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F5\EXCELCNV\f682f816-cc01-4f42-98d0-f8674257b7c1\"/>
    </mc:Choice>
  </mc:AlternateContent>
  <xr:revisionPtr revIDLastSave="0" documentId="8_{A0CDF60A-3968-4115-9ABF-445ACD3A1021}" xr6:coauthVersionLast="47" xr6:coauthVersionMax="47" xr10:uidLastSave="{00000000-0000-0000-0000-000000000000}"/>
  <bookViews>
    <workbookView xWindow="-60" yWindow="-60" windowWidth="15480" windowHeight="11640" firstSheet="2" xr2:uid="{7773360D-D44B-4DC5-B354-3C16EFE411B6}"/>
  </bookViews>
  <sheets>
    <sheet name="Raw_data" sheetId="1" r:id="rId1"/>
    <sheet name="Analysis" sheetId="2" r:id="rId2"/>
    <sheet name="Dashboard" sheetId="3" r:id="rId3"/>
  </sheets>
  <calcPr calcId="191028"/>
  <pivotCaches>
    <pivotCache cacheId="30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<sst xmlns="http://schemas.openxmlformats.org/spreadsheetml/2006/main" count="35941" uniqueCount="19688">
  <si>
    <t xml:space="preserve">                           E-commerce User Behavior &amp; Conversion Analysis﻿</t>
  </si>
  <si>
    <t>event_time</t>
  </si>
  <si>
    <t>event_type</t>
  </si>
  <si>
    <t>product_id</t>
  </si>
  <si>
    <t>category_id</t>
  </si>
  <si>
    <t>category_code</t>
  </si>
  <si>
    <t>brand</t>
  </si>
  <si>
    <t>price</t>
  </si>
  <si>
    <t>user_id</t>
  </si>
  <si>
    <t>user_session</t>
  </si>
  <si>
    <t>2019-12-09 17:08:49 UTC</t>
  </si>
  <si>
    <t>view</t>
  </si>
  <si>
    <t>ingarden</t>
  </si>
  <si>
    <t>4023695b-f185-4f63-b809-ad7fde5be6a1</t>
  </si>
  <si>
    <t>2019-12-14 05:27:45 UTC</t>
  </si>
  <si>
    <t>remove_from_cart</t>
  </si>
  <si>
    <t>1bf4d4ff-8090-4678-aecb-330ce4c05d60</t>
  </si>
  <si>
    <t>2019-12-25 13:32:52 UTC</t>
  </si>
  <si>
    <t>runail</t>
  </si>
  <si>
    <t>b0d47264-6d0a-42d7-832a-fe3a78478a0f</t>
  </si>
  <si>
    <t>2019-12-13 10:12:50 UTC</t>
  </si>
  <si>
    <t>purchase</t>
  </si>
  <si>
    <t>eea32cab-8e88-4fdf-84e2-32bf4fcbc01d</t>
  </si>
  <si>
    <t>2019-12-25 15:56:43 UTC</t>
  </si>
  <si>
    <t>e8c3c98c-43fe-423e-a66f-1e14498a5593</t>
  </si>
  <si>
    <t>2019-12-15 18:29:31 UTC</t>
  </si>
  <si>
    <t>4f4bf670-a3f6-4157-a09b-47447433e152</t>
  </si>
  <si>
    <t>2019-12-02 17:06:37 UTC</t>
  </si>
  <si>
    <t>cart</t>
  </si>
  <si>
    <t>estel</t>
  </si>
  <si>
    <t>0e58f5bb-5b67-404e-97ab-27ef35ee08d1</t>
  </si>
  <si>
    <t>2019-12-12 13:16:54 UTC</t>
  </si>
  <si>
    <t>domix</t>
  </si>
  <si>
    <t>93d4e763-492a-4859-b097-413fd4ea8d75</t>
  </si>
  <si>
    <t>2019-12-05 22:37:08 UTC</t>
  </si>
  <si>
    <t>art-visage</t>
  </si>
  <si>
    <t>b84b2f68-82e2-4660-9e96-f768b37b1d9b</t>
  </si>
  <si>
    <t>2019-12-20 16:33:40 UTC</t>
  </si>
  <si>
    <t>nagaraku</t>
  </si>
  <si>
    <t>3114f03b-5d66-40b7-a8df-03f9ab45782e</t>
  </si>
  <si>
    <t>2019-12-31 12:58:15 UTC</t>
  </si>
  <si>
    <t>376c02de-b63a-4a10-91f5-fa9ce3f3f1e4</t>
  </si>
  <si>
    <t>2019-12-02 13:31:31 UTC</t>
  </si>
  <si>
    <t>uskusi</t>
  </si>
  <si>
    <t>87d4cc9f-087f-4f3f-98e9-6670ef86578c</t>
  </si>
  <si>
    <t>2019-12-08 18:11:13 UTC</t>
  </si>
  <si>
    <t>grattol</t>
  </si>
  <si>
    <t>b08800b2-1cec-4cb6-afd9-766d1780c292</t>
  </si>
  <si>
    <t>2019-12-02 08:03:42 UTC</t>
  </si>
  <si>
    <t>pole</t>
  </si>
  <si>
    <t>4ad26544-3860-4ba6-b602-a02468216666</t>
  </si>
  <si>
    <t>2019-12-10 10:35:48 UTC</t>
  </si>
  <si>
    <t>769dc89c-4e72-4231-8f14-25fcd90956c6</t>
  </si>
  <si>
    <t>2019-12-26 16:28:38 UTC</t>
  </si>
  <si>
    <t>relouis</t>
  </si>
  <si>
    <t>89d924cd-aafb-40a7-8b46-449cad76ba24</t>
  </si>
  <si>
    <t>2019-12-06 10:49:48 UTC</t>
  </si>
  <si>
    <t>masura</t>
  </si>
  <si>
    <t>2252c9b5-7668-4d11-852e-3817084328d2</t>
  </si>
  <si>
    <t>2019-12-05 19:12:28 UTC</t>
  </si>
  <si>
    <t>9652e091-9d67-4cc3-9d1a-29deddcb7e18</t>
  </si>
  <si>
    <t>2019-12-16 19:48:39 UTC</t>
  </si>
  <si>
    <t>686f707f-8bce-4db3-a03a-71e022712db1</t>
  </si>
  <si>
    <t>2019-12-28 22:30:06 UTC</t>
  </si>
  <si>
    <t>d7a0d316-6075-4582-a908-00140958c816</t>
  </si>
  <si>
    <t>2019-12-17 19:08:27 UTC</t>
  </si>
  <si>
    <t>7a5862fd-5e2a-41b0-afcb-4348f9ce389a</t>
  </si>
  <si>
    <t>2019-12-27 06:05:52 UTC</t>
  </si>
  <si>
    <t>21fc77f0-1277-4182-ad4b-169eebafaeaf</t>
  </si>
  <si>
    <t>2019-12-03 05:44:19 UTC</t>
  </si>
  <si>
    <t>df4bfd35-1d1c-4b95-8039-d570aef78ced</t>
  </si>
  <si>
    <t>2019-12-11 12:18:56 UTC</t>
  </si>
  <si>
    <t>edcc2694-ec9f-454f-b011-e5a3a82227ef</t>
  </si>
  <si>
    <t>2019-12-13 13:59:19 UTC</t>
  </si>
  <si>
    <t>628c8a09-e068-4b7c-8bda-de0aa444d271</t>
  </si>
  <si>
    <t>2019-12-06 19:31:34 UTC</t>
  </si>
  <si>
    <t>0e969ed3-d33b-6a39-ccaf-75065b2409f4</t>
  </si>
  <si>
    <t>2019-12-12 07:08:58 UTC</t>
  </si>
  <si>
    <t>98fd61f3-476d-4cb3-b686-407562993b72</t>
  </si>
  <si>
    <t>2019-12-02 15:31:47 UTC</t>
  </si>
  <si>
    <t>freedecor</t>
  </si>
  <si>
    <t>fba603ae-73f8-454c-90cd-463d69124062</t>
  </si>
  <si>
    <t>2019-12-22 11:58:12 UTC</t>
  </si>
  <si>
    <t>58205d5f-fdfe-4f0b-ae56-13561634dd3a</t>
  </si>
  <si>
    <t>2019-12-06 20:54:51 UTC</t>
  </si>
  <si>
    <t>uno</t>
  </si>
  <si>
    <t>85d07741-58e3-4324-bf23-661e2b4db880</t>
  </si>
  <si>
    <t>2019-12-21 11:24:26 UTC</t>
  </si>
  <si>
    <t>6f3c3dad-b244-41a2-b586-2d44ec448fbc</t>
  </si>
  <si>
    <t>2019-12-06 06:01:40 UTC</t>
  </si>
  <si>
    <t>cnd</t>
  </si>
  <si>
    <t>3651e899-338f-40ca-b82b-bb473e69948b</t>
  </si>
  <si>
    <t>2019-12-22 07:14:02 UTC</t>
  </si>
  <si>
    <t>1afcd78c-c85c-48a9-a0aa-231bca62abd5</t>
  </si>
  <si>
    <t>2019-12-22 11:55:57 UTC</t>
  </si>
  <si>
    <t>fb3c6c43-afcc-4c99-a60c-ba784f691bbb</t>
  </si>
  <si>
    <t>2019-12-10 05:31:26 UTC</t>
  </si>
  <si>
    <t>jessnail</t>
  </si>
  <si>
    <t>8587bcf6-3148-4943-8cbf-be20daac2252</t>
  </si>
  <si>
    <t>2019-12-09 18:15:46 UTC</t>
  </si>
  <si>
    <t>f99f2b59-088b-4123-9ec1-b7d6a9bb405e</t>
  </si>
  <si>
    <t>2019-12-15 18:26:40 UTC</t>
  </si>
  <si>
    <t>60f3f356-1cfd-418a-8f2d-26cba5cb6699</t>
  </si>
  <si>
    <t>2019-12-22 15:35:21 UTC</t>
  </si>
  <si>
    <t>c9a1d9d5-8ab5-4e9f-937c-87ef84d8b1bd</t>
  </si>
  <si>
    <t>2019-12-02 20:20:17 UTC</t>
  </si>
  <si>
    <t>7b78b28b-aecf-4606-a79b-87d87e12f92e</t>
  </si>
  <si>
    <t>2019-12-08 06:17:01 UTC</t>
  </si>
  <si>
    <t>12a844bb-53d9-48f3-a652-28d781055432</t>
  </si>
  <si>
    <t>2019-12-28 15:07:58 UTC</t>
  </si>
  <si>
    <t>ad23cb53-8b72-469a-b00e-5ce55724b331</t>
  </si>
  <si>
    <t>2019-12-09 19:02:38 UTC</t>
  </si>
  <si>
    <t>34c97d76-7e6f-4653-95e6-d6d0ea60294c</t>
  </si>
  <si>
    <t>2019-12-16 13:54:07 UTC</t>
  </si>
  <si>
    <t>lianail</t>
  </si>
  <si>
    <t>742555fd-3ce6-459f-b866-4a3139b881fb</t>
  </si>
  <si>
    <t>2019-12-18 17:46:52 UTC</t>
  </si>
  <si>
    <t>bioaqua</t>
  </si>
  <si>
    <t>eeb8913e-b405-4eeb-892a-2879e065f87c</t>
  </si>
  <si>
    <t>2019-12-04 08:25:35 UTC</t>
  </si>
  <si>
    <t>938f47fc-2391-497f-b4f2-d82dea482457</t>
  </si>
  <si>
    <t>2019-12-07 16:59:53 UTC</t>
  </si>
  <si>
    <t>18dcf69f-b30b-2857-e2b2-512f21f386e5</t>
  </si>
  <si>
    <t>2019-12-11 09:55:10 UTC</t>
  </si>
  <si>
    <t>93ade3c5-ffff-47be-ba6b-3c7601b68f36</t>
  </si>
  <si>
    <t>2019-12-24 16:13:19 UTC</t>
  </si>
  <si>
    <t>staleks</t>
  </si>
  <si>
    <t>5531dd72-24ad-4043-bdfc-5a6ee46b23d9</t>
  </si>
  <si>
    <t>2019-12-10 00:30:28 UTC</t>
  </si>
  <si>
    <t>6e1f727e-9fd6-490e-8d2b-8005fc94981d</t>
  </si>
  <si>
    <t>2019-12-12 16:51:03 UTC</t>
  </si>
  <si>
    <t>28190c3c-bfb0-4cf8-bbb8-e8e31bce1a62</t>
  </si>
  <si>
    <t>2019-12-23 03:32:57 UTC</t>
  </si>
  <si>
    <t>lovely</t>
  </si>
  <si>
    <t>d4e43548-a2c1-48f9-bf36-f289fab6a604</t>
  </si>
  <si>
    <t>2019-12-16 08:03:45 UTC</t>
  </si>
  <si>
    <t>070f2d24-3d8d-44ee-839b-5be14cb6413f</t>
  </si>
  <si>
    <t>2019-12-10 13:39:16 UTC</t>
  </si>
  <si>
    <t>91f88e76-f71f-4504-9b91-52827b898743</t>
  </si>
  <si>
    <t>2019-12-18 14:00:05 UTC</t>
  </si>
  <si>
    <t>8abd7171-a430-47d6-b834-64d0021af34b</t>
  </si>
  <si>
    <t>2019-12-14 20:56:35 UTC</t>
  </si>
  <si>
    <t>c5d890b8-914d-4ca1-843a-fc9548673f52</t>
  </si>
  <si>
    <t>2019-12-20 02:52:40 UTC</t>
  </si>
  <si>
    <t>b8d2ac4c-ef99-4c73-b0f1-0967a13c6901</t>
  </si>
  <si>
    <t>2019-12-28 16:28:26 UTC</t>
  </si>
  <si>
    <t>milv</t>
  </si>
  <si>
    <t>f9de8ebd-16d3-499a-92ea-2a80199beaca</t>
  </si>
  <si>
    <t>2019-12-29 22:40:39 UTC</t>
  </si>
  <si>
    <t>473bd1ca-756e-4fe4-a300-7d270afccb69</t>
  </si>
  <si>
    <t>2019-12-23 19:33:12 UTC</t>
  </si>
  <si>
    <t>cf525592-67c4-4f86-a052-ba22294e214f</t>
  </si>
  <si>
    <t>2019-12-27 17:06:55 UTC</t>
  </si>
  <si>
    <t>8c2564b4-137a-4394-bee8-9a1c376625c6</t>
  </si>
  <si>
    <t>2019-12-08 07:47:54 UTC</t>
  </si>
  <si>
    <t>b315f86c-3356-46db-911a-f824bec3e85f</t>
  </si>
  <si>
    <t>2019-12-16 19:49:53 UTC</t>
  </si>
  <si>
    <t>kapous</t>
  </si>
  <si>
    <t>fa72ccbb-051a-4caf-81bc-6f53334ce56f</t>
  </si>
  <si>
    <t>2019-12-10 18:26:04 UTC</t>
  </si>
  <si>
    <t>1f9145fe-4c6d-e450-de63-b2a73e52c73f</t>
  </si>
  <si>
    <t>2019-12-22 13:14:02 UTC</t>
  </si>
  <si>
    <t>bd811fb0-4632-44dd-aa1e-78025fff7f79</t>
  </si>
  <si>
    <t>2019-12-17 16:56:09 UTC</t>
  </si>
  <si>
    <t>cc63df85-cfe9-4afc-b991-ce93a5e963a1</t>
  </si>
  <si>
    <t>2019-12-09 12:47:18 UTC</t>
  </si>
  <si>
    <t>b8d82870-03d9-49b0-b43e-8545f96c484c</t>
  </si>
  <si>
    <t>2019-12-31 02:17:00 UTC</t>
  </si>
  <si>
    <t>b940ecb3-d658-48f2-8bc5-5a3ad21c940c</t>
  </si>
  <si>
    <t>2019-12-07 15:52:51 UTC</t>
  </si>
  <si>
    <t>dartnails</t>
  </si>
  <si>
    <t>ecdbb1ca-42fe-4e1a-a27e-ae357bc703c0</t>
  </si>
  <si>
    <t>2019-12-18 16:16:36 UTC</t>
  </si>
  <si>
    <t>8ede7fe9-c88f-4296-be47-64f5b5868845</t>
  </si>
  <si>
    <t>2019-12-25 17:59:23 UTC</t>
  </si>
  <si>
    <t>55665b8e-78d0-468a-9c1e-cfb9067f99d1</t>
  </si>
  <si>
    <t>2019-12-22 16:21:02 UTC</t>
  </si>
  <si>
    <t>1175bde8-588f-4f53-bf72-219294b3e840</t>
  </si>
  <si>
    <t>2019-12-18 12:53:58 UTC</t>
  </si>
  <si>
    <t>65555c46-fd55-4ad7-8ab6-9d3f5341b502</t>
  </si>
  <si>
    <t>2019-12-18 14:31:28 UTC</t>
  </si>
  <si>
    <t>17e077c7-cf45-4c83-9bde-13f77c58289b</t>
  </si>
  <si>
    <t>2019-12-23 16:40:55 UTC</t>
  </si>
  <si>
    <t>furniture.bathroom.bath</t>
  </si>
  <si>
    <t>irisk</t>
  </si>
  <si>
    <t>95026c4a-55bb-4f5c-96a0-1f0b319d849f</t>
  </si>
  <si>
    <t>2019-12-13 19:18:25 UTC</t>
  </si>
  <si>
    <t>ardell</t>
  </si>
  <si>
    <t>6cbccc40-877a-489d-a61a-5db797b1cffe</t>
  </si>
  <si>
    <t>2019-12-02 02:31:01 UTC</t>
  </si>
  <si>
    <t>f56c7cba-e1fb-4be8-a03d-97fca999a1f5</t>
  </si>
  <si>
    <t>2019-12-07 09:17:43 UTC</t>
  </si>
  <si>
    <t>apparel.glove</t>
  </si>
  <si>
    <t>benovy</t>
  </si>
  <si>
    <t>ea01c950-a84d-4d62-8abf-968cb0a0a9c0</t>
  </si>
  <si>
    <t>2019-12-06 10:26:15 UTC</t>
  </si>
  <si>
    <t>533d06ec-a069-463b-84f3-1df09d4055c6</t>
  </si>
  <si>
    <t>2019-12-14 17:50:51 UTC</t>
  </si>
  <si>
    <t>e5722a05-768f-4d45-ae00-a22382a1127d</t>
  </si>
  <si>
    <t>2019-12-06 20:43:17 UTC</t>
  </si>
  <si>
    <t>beautix</t>
  </si>
  <si>
    <t>4d2e0e99-d9ba-49de-8b8a-d506d043d46f</t>
  </si>
  <si>
    <t>2019-12-16 10:22:28 UTC</t>
  </si>
  <si>
    <t>317305eb-1235-4a65-b9ca-7c3c8675bfaa</t>
  </si>
  <si>
    <t>2019-12-09 09:27:16 UTC</t>
  </si>
  <si>
    <t>3f4f5f83-aa17-4f88-8621-85110636e5da</t>
  </si>
  <si>
    <t>2019-12-25 18:57:01 UTC</t>
  </si>
  <si>
    <t>4337d916-bd48-40f8-9a90-d325f67e1726</t>
  </si>
  <si>
    <t>2019-12-05 23:46:05 UTC</t>
  </si>
  <si>
    <t>86c92f7e-40bb-4d03-97bb-bd60073e3608</t>
  </si>
  <si>
    <t>2019-12-14 19:10:36 UTC</t>
  </si>
  <si>
    <t>b84e956e-ea2f-4b0f-8603-7053e9d74bdb</t>
  </si>
  <si>
    <t>2019-12-20 08:18:15 UTC</t>
  </si>
  <si>
    <t>a898f8b2-5218-4c36-aff6-f762c6d27e9c</t>
  </si>
  <si>
    <t>2019-12-15 17:16:49 UTC</t>
  </si>
  <si>
    <t>167fac0a-4e64-4bfb-a394-d5e408e2ad10</t>
  </si>
  <si>
    <t>2019-12-27 19:09:14 UTC</t>
  </si>
  <si>
    <t>98ae5780-a944-51b9-e42c-554b5a61bc38</t>
  </si>
  <si>
    <t>2019-12-09 09:42:47 UTC</t>
  </si>
  <si>
    <t>f09b81c9-78a4-4036-bdcb-18997450e99c</t>
  </si>
  <si>
    <t>2019-12-25 01:45:16 UTC</t>
  </si>
  <si>
    <t>321fab4d-9050-4ab6-b4af-fa71097c78af</t>
  </si>
  <si>
    <t>2019-12-02 07:41:12 UTC</t>
  </si>
  <si>
    <t>786e7abd-cdf7-4092-b935-f5d2ce82d524</t>
  </si>
  <si>
    <t>2019-12-24 07:55:30 UTC</t>
  </si>
  <si>
    <t>bd8e7a10-49b1-0e9f-67f3-dac841a7021a</t>
  </si>
  <si>
    <t>2019-12-15 09:49:50 UTC</t>
  </si>
  <si>
    <t>airnails</t>
  </si>
  <si>
    <t>7fca1965-80fe-4078-95fd-22378a16746c</t>
  </si>
  <si>
    <t>2019-12-18 20:42:13 UTC</t>
  </si>
  <si>
    <t>2c45299a-03f0-43fa-a08b-49ade490650e</t>
  </si>
  <si>
    <t>2019-12-04 08:37:29 UTC</t>
  </si>
  <si>
    <t>bluesky</t>
  </si>
  <si>
    <t>da500616-30fb-4728-9487-e6dce0d1a5ed</t>
  </si>
  <si>
    <t>2019-12-05 13:21:51 UTC</t>
  </si>
  <si>
    <t>6e54fd5f-92dd-4d6b-b448-e5a84de70261</t>
  </si>
  <si>
    <t>2019-12-16 21:21:19 UTC</t>
  </si>
  <si>
    <t>4c52a8af-b7c8-44e2-9988-95b1f7a93d2e</t>
  </si>
  <si>
    <t>2019-12-16 17:00:43 UTC</t>
  </si>
  <si>
    <t>severina</t>
  </si>
  <si>
    <t>0f165dc8-a187-4e41-a6d4-41b5d47466b5</t>
  </si>
  <si>
    <t>2019-12-10 09:49:02 UTC</t>
  </si>
  <si>
    <t>1e535c1c-8ebc-4ae4-8bd4-a1f19ecb0755</t>
  </si>
  <si>
    <t>2019-12-16 08:37:37 UTC</t>
  </si>
  <si>
    <t>haruyama</t>
  </si>
  <si>
    <t>c38c2228-0255-4ffd-9644-8bb221749ef6</t>
  </si>
  <si>
    <t>2019-12-12 20:38:17 UTC</t>
  </si>
  <si>
    <t>c6fdc878-2bd4-4a87-96aa-388f3e67c293</t>
  </si>
  <si>
    <t>2019-12-10 08:43:44 UTC</t>
  </si>
  <si>
    <t>205291f3-dd43-4f09-9ac5-ffa7940a6d87</t>
  </si>
  <si>
    <t>2019-12-04 09:54:06 UTC</t>
  </si>
  <si>
    <t>2c92c55d-d22a-4723-b8da-9ddb7d96178e</t>
  </si>
  <si>
    <t>2019-12-12 18:08:09 UTC</t>
  </si>
  <si>
    <t>e08ffead-8931-46a4-a11a-1d4e3ab0b539</t>
  </si>
  <si>
    <t>2019-12-10 10:10:14 UTC</t>
  </si>
  <si>
    <t>9c26452b-3c7d-497d-bc77-1dacbd31a452</t>
  </si>
  <si>
    <t>2019-12-05 15:11:21 UTC</t>
  </si>
  <si>
    <t>f7dab79b-d68a-409e-997c-5d83d5b74c6f</t>
  </si>
  <si>
    <t>2019-12-20 15:57:16 UTC</t>
  </si>
  <si>
    <t>abcefbc7-85c3-4aca-baf8-9864b9132423</t>
  </si>
  <si>
    <t>2019-12-25 10:47:54 UTC</t>
  </si>
  <si>
    <t>b4a96f87-beb3-486f-8625-8364bd1a588f</t>
  </si>
  <si>
    <t>2019-12-01 18:33:20 UTC</t>
  </si>
  <si>
    <t>1bb4a981-0353-4807-a0fe-697daf042b8a</t>
  </si>
  <si>
    <t>2019-12-18 16:39:21 UTC</t>
  </si>
  <si>
    <t>477e08ac-e114-460b-bdb3-cc28aeb076dc</t>
  </si>
  <si>
    <t>2019-12-13 09:42:38 UTC</t>
  </si>
  <si>
    <t>9785cfc3-9783-4f7e-91b3-9cbbe5257fd6</t>
  </si>
  <si>
    <t>2019-12-01 18:54:13 UTC</t>
  </si>
  <si>
    <t>bcdf9ccd-211a-461d-9e2b-f6dffbb41394</t>
  </si>
  <si>
    <t>2019-12-02 19:08:45 UTC</t>
  </si>
  <si>
    <t>7020f346-9b49-45ea-b18d-d791d8866ae9</t>
  </si>
  <si>
    <t>2019-12-03 21:38:59 UTC</t>
  </si>
  <si>
    <t>64e4bbee-a6e3-4c59-af83-2e8462b19272</t>
  </si>
  <si>
    <t>2019-12-24 20:06:04 UTC</t>
  </si>
  <si>
    <t>4c06538b-75f5-4742-bec3-102f2352e25e</t>
  </si>
  <si>
    <t>2019-12-07 18:57:58 UTC</t>
  </si>
  <si>
    <t>dizao</t>
  </si>
  <si>
    <t>c25b4c95-1a9f-42fc-ba29-37731762b977</t>
  </si>
  <si>
    <t>2019-12-09 12:39:54 UTC</t>
  </si>
  <si>
    <t>1efa9425-0845-4b21-84b9-05482534cd72</t>
  </si>
  <si>
    <t>2019-12-18 06:09:39 UTC</t>
  </si>
  <si>
    <t>8dbc21df-2930-4692-8fc5-0b8be8a5118e</t>
  </si>
  <si>
    <t>2019-12-31 07:39:25 UTC</t>
  </si>
  <si>
    <t>32e0eb57-0e9b-447e-88ea-81c6bb3e08fe</t>
  </si>
  <si>
    <t>2019-12-14 13:37:30 UTC</t>
  </si>
  <si>
    <t>1fe1130a-f747-43af-94e9-a8a808f6b588</t>
  </si>
  <si>
    <t>2019-12-10 02:59:31 UTC</t>
  </si>
  <si>
    <t>6fb36e89-429f-4c40-950c-21e79660fdb0</t>
  </si>
  <si>
    <t>2019-12-09 09:12:18 UTC</t>
  </si>
  <si>
    <t>bpw.style</t>
  </si>
  <si>
    <t>5f049fde-9683-43fa-8859-467f0ca2f5e5</t>
  </si>
  <si>
    <t>2019-12-20 18:01:26 UTC</t>
  </si>
  <si>
    <t>578554bb-6917-4060-a564-ea152bd656d2</t>
  </si>
  <si>
    <t>2019-12-17 14:57:27 UTC</t>
  </si>
  <si>
    <t>50e88d99-fe2f-444d-b264-933717b629e8</t>
  </si>
  <si>
    <t>2019-12-15 23:11:18 UTC</t>
  </si>
  <si>
    <t>thuya</t>
  </si>
  <si>
    <t>80b2ec7c-77e3-44b8-ba8e-8cf573ec2610</t>
  </si>
  <si>
    <t>2019-12-16 19:45:31 UTC</t>
  </si>
  <si>
    <t>3dc06ac9-2a12-4a5f-b1f9-137070fd94eb</t>
  </si>
  <si>
    <t>2019-12-12 12:00:53 UTC</t>
  </si>
  <si>
    <t>5a189d05-fe27-47b9-b810-41dad7de36e8</t>
  </si>
  <si>
    <t>2019-12-10 07:06:38 UTC</t>
  </si>
  <si>
    <t>3bcbcad4-f95a-4f42-be75-8c0602371a5d</t>
  </si>
  <si>
    <t>2019-12-11 03:55:32 UTC</t>
  </si>
  <si>
    <t>e080b60c-dc01-4f71-8024-af2c1b41f9a5</t>
  </si>
  <si>
    <t>2019-12-20 07:23:00 UTC</t>
  </si>
  <si>
    <t>97b04865-94c9-42b4-8c29-8dec9e3aa841</t>
  </si>
  <si>
    <t>2019-12-11 11:45:25 UTC</t>
  </si>
  <si>
    <t>58df9ee9-38bb-4a7c-954c-e6e6010ae3f7</t>
  </si>
  <si>
    <t>2019-12-17 10:04:39 UTC</t>
  </si>
  <si>
    <t>9f22a007-ad9c-442b-8d85-54f1a57f99da</t>
  </si>
  <si>
    <t>2019-12-17 21:11:53 UTC</t>
  </si>
  <si>
    <t>edcfe348-c5c3-4385-bcdc-38fd8d718952</t>
  </si>
  <si>
    <t>2019-12-15 18:53:45 UTC</t>
  </si>
  <si>
    <t>matrix</t>
  </si>
  <si>
    <t>2e8431de-90e4-40ce-a364-8c08e7fb67f7</t>
  </si>
  <si>
    <t>2019-12-19 21:12:31 UTC</t>
  </si>
  <si>
    <t>ea9201f8-215a-4d67-bddc-554c7248147c</t>
  </si>
  <si>
    <t>2019-12-23 17:31:06 UTC</t>
  </si>
  <si>
    <t>9608250f-7ba4-4ff6-87c3-ace86f054b51</t>
  </si>
  <si>
    <t>2019-12-16 05:54:26 UTC</t>
  </si>
  <si>
    <t>071a62ec-5c30-4f54-9d12-18dc71733005</t>
  </si>
  <si>
    <t>2019-12-04 10:34:08 UTC</t>
  </si>
  <si>
    <t>e452c40a-ffda-33d7-62b5-034e172d2ec1</t>
  </si>
  <si>
    <t>2019-12-19 16:16:09 UTC</t>
  </si>
  <si>
    <t>f71acfc2-2425-468b-8c5f-c612ad61046e</t>
  </si>
  <si>
    <t>2019-12-17 19:45:22 UTC</t>
  </si>
  <si>
    <t>470a00e4-038a-4375-89a5-29e4ffc62b5d</t>
  </si>
  <si>
    <t>2019-12-20 08:20:21 UTC</t>
  </si>
  <si>
    <t>appliances.environment.vacuum</t>
  </si>
  <si>
    <t>76701b7d-74f0-4bd0-8687-cd6bc16bc4ad</t>
  </si>
  <si>
    <t>2019-12-22 10:25:09 UTC</t>
  </si>
  <si>
    <t>9a2221eb-4df7-49e9-bf9a-e90f3cf76f86</t>
  </si>
  <si>
    <t>2019-12-09 21:23:39 UTC</t>
  </si>
  <si>
    <t>b382358e-41c1-42a6-ab4c-b1f60038386d</t>
  </si>
  <si>
    <t>2019-12-15 15:10:46 UTC</t>
  </si>
  <si>
    <t>a353cafa-8392-4b77-b945-73e4c677cffb</t>
  </si>
  <si>
    <t>2019-12-03 17:44:57 UTC</t>
  </si>
  <si>
    <t>551d90bc-08d8-40dd-8e3b-df9329011284</t>
  </si>
  <si>
    <t>2019-12-12 06:21:06 UTC</t>
  </si>
  <si>
    <t>90488883-18b1-42c0-9112-2eb3a1d0fab6</t>
  </si>
  <si>
    <t>2019-12-17 18:23:56 UTC</t>
  </si>
  <si>
    <t>dafaf0b9-40ec-4bec-ad82-aa7f8caebfd4</t>
  </si>
  <si>
    <t>2019-12-12 06:15:27 UTC</t>
  </si>
  <si>
    <t>370e22e8-544c-4f90-85cb-c632e6afe1a7</t>
  </si>
  <si>
    <t>2019-12-07 20:08:20 UTC</t>
  </si>
  <si>
    <t>4ac58f60-459e-42ba-a903-9bb6921dfad0</t>
  </si>
  <si>
    <t>2019-12-01 23:22:33 UTC</t>
  </si>
  <si>
    <t>e2e366d1-60a1-440b-ba90-16201d8cc260</t>
  </si>
  <si>
    <t>2019-12-03 17:16:38 UTC</t>
  </si>
  <si>
    <t>2986beaa-d1ae-4984-afa8-ab76658cb4c7</t>
  </si>
  <si>
    <t>2019-12-25 12:21:18 UTC</t>
  </si>
  <si>
    <t>a54a9ec2-40e4-407c-aed9-05b4a5eaeadc</t>
  </si>
  <si>
    <t>2019-12-09 10:02:39 UTC</t>
  </si>
  <si>
    <t>8ad4d526-7fcf-43ce-a6b4-76a1a2cc62f0</t>
  </si>
  <si>
    <t>2019-12-05 09:21:31 UTC</t>
  </si>
  <si>
    <t>864a5700-73ca-4dbc-9743-2162af7ccaf4</t>
  </si>
  <si>
    <t>2019-12-23 12:28:36 UTC</t>
  </si>
  <si>
    <t>levrana</t>
  </si>
  <si>
    <t>421851b8-ae3d-4555-a192-251fb012262e</t>
  </si>
  <si>
    <t>2019-12-16 20:52:36 UTC</t>
  </si>
  <si>
    <t>1ee59a5c-a786-4add-8e83-7fb0f22a4d67</t>
  </si>
  <si>
    <t>2019-12-19 22:07:47 UTC</t>
  </si>
  <si>
    <t>845f81f6-6a64-55b7-9826-d5706b3d1124</t>
  </si>
  <si>
    <t>2019-12-27 08:05:30 UTC</t>
  </si>
  <si>
    <t>c111f058-e227-4042-832f-a14e441941d9</t>
  </si>
  <si>
    <t>2019-12-03 08:20:24 UTC</t>
  </si>
  <si>
    <t>4ffc0472-a5c7-49dc-b2f2-b3b21ebaa975</t>
  </si>
  <si>
    <t>2019-12-24 21:12:54 UTC</t>
  </si>
  <si>
    <t>bee40500-8931-4fe9-b6ed-6faaa86ff8ae</t>
  </si>
  <si>
    <t>2019-12-19 12:19:38 UTC</t>
  </si>
  <si>
    <t>80f82b5a-378f-4fa9-bca8-6f39cf1e782d</t>
  </si>
  <si>
    <t>2019-12-05 16:57:34 UTC</t>
  </si>
  <si>
    <t>e1d30198-cb8f-437d-8e50-47a165a79b78</t>
  </si>
  <si>
    <t>2019-12-03 13:23:06 UTC</t>
  </si>
  <si>
    <t>8c0c3e02-197d-4b8b-b5bc-50921ac683ba</t>
  </si>
  <si>
    <t>2019-12-10 16:26:39 UTC</t>
  </si>
  <si>
    <t>cosmoprofi</t>
  </si>
  <si>
    <t>dc8dd149-882e-4a2e-8b71-06558a3ab140</t>
  </si>
  <si>
    <t>2019-12-16 11:53:13 UTC</t>
  </si>
  <si>
    <t>a68e82e5-a84e-487e-adea-b2629f8b586e</t>
  </si>
  <si>
    <t>2019-12-17 15:06:57 UTC</t>
  </si>
  <si>
    <t>14f0e955-37b0-4b7a-9ca8-99f733f8e8e7</t>
  </si>
  <si>
    <t>2019-12-17 14:54:28 UTC</t>
  </si>
  <si>
    <t>92af921c-506f-432b-93ca-7b98d751aaf1</t>
  </si>
  <si>
    <t>2019-12-23 23:27:27 UTC</t>
  </si>
  <si>
    <t>45977232-7e39-44c8-9528-28c04b0f04bc</t>
  </si>
  <si>
    <t>2019-12-01 17:50:33 UTC</t>
  </si>
  <si>
    <t>polarus</t>
  </si>
  <si>
    <t>8bff23ef-42c4-4ca9-acf5-52b4806405f1</t>
  </si>
  <si>
    <t>2019-12-11 16:11:27 UTC</t>
  </si>
  <si>
    <t>180f1fb7-b9b0-4c0d-82f3-94531797e408</t>
  </si>
  <si>
    <t>2019-12-15 02:08:21 UTC</t>
  </si>
  <si>
    <t>9e509ff6-8778-44d9-94c3-7535ec31769d</t>
  </si>
  <si>
    <t>2019-12-22 16:12:00 UTC</t>
  </si>
  <si>
    <t>c074c5ab-a7cd-473e-b934-4542703ea907</t>
  </si>
  <si>
    <t>2019-12-16 13:27:34 UTC</t>
  </si>
  <si>
    <t>46447d27-4f3d-4ea0-8cd8-ce1fbaf25c5d</t>
  </si>
  <si>
    <t>2019-12-21 13:27:17 UTC</t>
  </si>
  <si>
    <t>28827300-1de7-4d60-b9b3-bd8f42b16015</t>
  </si>
  <si>
    <t>2019-12-11 11:30:49 UTC</t>
  </si>
  <si>
    <t>745666d9-64f5-4f25-90b1-25c7b5c340e8</t>
  </si>
  <si>
    <t>2019-12-16 07:02:22 UTC</t>
  </si>
  <si>
    <t>stationery.cartrige</t>
  </si>
  <si>
    <t>italwax</t>
  </si>
  <si>
    <t>70ff8ec2-92a1-4424-9adb-34be5bc39cfb</t>
  </si>
  <si>
    <t>2019-12-25 06:05:25 UTC</t>
  </si>
  <si>
    <t>90659830-4450-4e41-ac11-a6ad0358c20f</t>
  </si>
  <si>
    <t>2019-12-14 15:27:47 UTC</t>
  </si>
  <si>
    <t>ea76c367-9cd8-4f73-a5fb-5724b2cab49d</t>
  </si>
  <si>
    <t>2019-12-20 06:46:58 UTC</t>
  </si>
  <si>
    <t>opi</t>
  </si>
  <si>
    <t>65e8f64f-d773-4b13-89ae-4de9e35f52af</t>
  </si>
  <si>
    <t>2019-12-23 19:46:16 UTC</t>
  </si>
  <si>
    <t>765dc1af-a03f-4f5b-8608-d3b45f6e2e52</t>
  </si>
  <si>
    <t>2019-12-24 21:13:23 UTC</t>
  </si>
  <si>
    <t>5ee7cc76-dd1f-446d-8fa6-833393f0cfdf</t>
  </si>
  <si>
    <t>2019-12-29 14:41:33 UTC</t>
  </si>
  <si>
    <t>74f47b99-fe73-492f-b326-0c23c1ca319d</t>
  </si>
  <si>
    <t>2019-12-31 10:19:49 UTC</t>
  </si>
  <si>
    <t>f3495d17-7864-44c8-8693-bc00c8ad80af</t>
  </si>
  <si>
    <t>2019-12-16 12:38:46 UTC</t>
  </si>
  <si>
    <t>579240bb-65c3-45ad-812a-e1a97f449f13</t>
  </si>
  <si>
    <t>2019-12-10 10:46:59 UTC</t>
  </si>
  <si>
    <t>36b66dc3-4f8f-4392-b993-02b7640e44e1</t>
  </si>
  <si>
    <t>2019-12-11 21:13:17 UTC</t>
  </si>
  <si>
    <t>artex</t>
  </si>
  <si>
    <t>f7e68ac4-512c-4664-82e0-38a1d4fccc3f</t>
  </si>
  <si>
    <t>2019-12-26 04:34:39 UTC</t>
  </si>
  <si>
    <t>kezy</t>
  </si>
  <si>
    <t>ce0f8440-9eb8-4ef2-9062-7b3b4215f082</t>
  </si>
  <si>
    <t>2019-12-18 12:44:30 UTC</t>
  </si>
  <si>
    <t>3d9e0cba-7034-4c95-a6d8-86816fd11536</t>
  </si>
  <si>
    <t>2019-12-18 08:20:46 UTC</t>
  </si>
  <si>
    <t>0406272e-f20d-4119-9e30-c5964f4149d6</t>
  </si>
  <si>
    <t>2019-12-23 11:44:03 UTC</t>
  </si>
  <si>
    <t>02bc35c5-c82b-42eb-b066-66d91183cf0a</t>
  </si>
  <si>
    <t>2019-12-15 17:18:21 UTC</t>
  </si>
  <si>
    <t>b3664f90-e789-4635-94f6-8b0efe7a6183</t>
  </si>
  <si>
    <t>2019-12-07 17:18:58 UTC</t>
  </si>
  <si>
    <t>8048c0b1-bb69-4eb4-bd3e-d1916411df6b</t>
  </si>
  <si>
    <t>2019-12-22 17:05:26 UTC</t>
  </si>
  <si>
    <t>8652a2ba-7e5a-4228-b3e3-d40a42a13bc1</t>
  </si>
  <si>
    <t>2019-12-14 22:35:56 UTC</t>
  </si>
  <si>
    <t>c7126089-780b-405f-8429-0026db3ffc7c</t>
  </si>
  <si>
    <t>2019-12-14 09:05:47 UTC</t>
  </si>
  <si>
    <t>a0b18108-090c-477f-af8d-c96ffa7d8c7b</t>
  </si>
  <si>
    <t>2019-12-08 18:47:40 UTC</t>
  </si>
  <si>
    <t>zinger</t>
  </si>
  <si>
    <t>28c5a03b-ddc7-41ee-8336-371cab427d72</t>
  </si>
  <si>
    <t>2019-12-11 19:20:01 UTC</t>
  </si>
  <si>
    <t>f4b44cff-9f2f-47a7-ae84-79f468f4a02b</t>
  </si>
  <si>
    <t>2019-12-06 08:29:05 UTC</t>
  </si>
  <si>
    <t>fbc9cf5f-664f-4dc9-943d-4707b853d98c</t>
  </si>
  <si>
    <t>2019-12-14 10:31:58 UTC</t>
  </si>
  <si>
    <t>41577056-0bc3-49f9-b699-8afd35faef4a</t>
  </si>
  <si>
    <t>2019-12-03 22:49:07 UTC</t>
  </si>
  <si>
    <t>fb448915-42c4-4265-b50c-899feb20952a</t>
  </si>
  <si>
    <t>2019-12-17 16:36:25 UTC</t>
  </si>
  <si>
    <t>bd659940-c867-452e-a887-c93be139cf08</t>
  </si>
  <si>
    <t>2019-12-07 06:43:12 UTC</t>
  </si>
  <si>
    <t>c21bc777-5402-491d-a5cb-d9a0b680ce2b</t>
  </si>
  <si>
    <t>2019-12-07 04:27:01 UTC</t>
  </si>
  <si>
    <t>755e212a-459a-4f5c-a0be-280e42f37ee3</t>
  </si>
  <si>
    <t>2019-12-31 08:03:39 UTC</t>
  </si>
  <si>
    <t>b7f2a971-0a56-49e9-91d3-e73c5451f177</t>
  </si>
  <si>
    <t>2019-12-24 12:13:37 UTC</t>
  </si>
  <si>
    <t>a03a23d5-ac24-4ba7-be18-20326cc41684</t>
  </si>
  <si>
    <t>2019-12-16 15:38:09 UTC</t>
  </si>
  <si>
    <t>ad599289-5028-4e19-af4c-8a68a208dc63</t>
  </si>
  <si>
    <t>2019-12-28 15:58:43 UTC</t>
  </si>
  <si>
    <t>9c6f2344-f231-4183-8d6e-faf55a5928b3</t>
  </si>
  <si>
    <t>2019-12-03 08:53:02 UTC</t>
  </si>
  <si>
    <t>91874709-6261-4732-80fe-ead0eac480f7</t>
  </si>
  <si>
    <t>2019-12-23 20:36:00 UTC</t>
  </si>
  <si>
    <t>insight</t>
  </si>
  <si>
    <t>f7418819-1fa9-4514-8822-4761dbfe8bcd</t>
  </si>
  <si>
    <t>2019-12-01 09:53:28 UTC</t>
  </si>
  <si>
    <t>a6722dc4-cae7-4110-ac91-25134a288686</t>
  </si>
  <si>
    <t>2019-12-23 22:39:58 UTC</t>
  </si>
  <si>
    <t>db5ea7be-f296-45a3-be49-bfd898a543a6</t>
  </si>
  <si>
    <t>2019-12-17 23:48:41 UTC</t>
  </si>
  <si>
    <t>0c5c5807-54ea-40d6-9e76-d852f956f7d5</t>
  </si>
  <si>
    <t>2019-12-29 22:18:04 UTC</t>
  </si>
  <si>
    <t>22955275-957d-4074-adb6-2760e8f997a0</t>
  </si>
  <si>
    <t>2019-12-24 09:50:36 UTC</t>
  </si>
  <si>
    <t>7c50db05-e645-47da-b75f-2da8b58de073</t>
  </si>
  <si>
    <t>2019-12-30 13:34:11 UTC</t>
  </si>
  <si>
    <t>9ab2cfce-1b72-4cb4-bcf3-04cc472c968e</t>
  </si>
  <si>
    <t>2019-12-07 09:23:37 UTC</t>
  </si>
  <si>
    <t>shik</t>
  </si>
  <si>
    <t>b7502948-4629-461c-8d01-3a3392b8054e</t>
  </si>
  <si>
    <t>2019-12-22 01:11:35 UTC</t>
  </si>
  <si>
    <t>b42cefce-fab0-4065-a2c5-742b87f0287b</t>
  </si>
  <si>
    <t>2019-12-30 15:26:55 UTC</t>
  </si>
  <si>
    <t>7a810638-5ff9-46d1-b168-64b2e8d4d540</t>
  </si>
  <si>
    <t>2019-12-31 16:04:55 UTC</t>
  </si>
  <si>
    <t>735d1687-5e09-433d-98e8-95b23ef5ee5e</t>
  </si>
  <si>
    <t>2019-12-02 05:53:41 UTC</t>
  </si>
  <si>
    <t>79a17610-32ef-433d-a4d3-da37d9f8ff99</t>
  </si>
  <si>
    <t>2019-12-09 22:03:26 UTC</t>
  </si>
  <si>
    <t>c1af530e-7a7b-4512-9e0b-f1b228165305</t>
  </si>
  <si>
    <t>2019-12-09 09:58:40 UTC</t>
  </si>
  <si>
    <t>50aee8e1-9b45-4342-9c8a-4a5aad1b6cea</t>
  </si>
  <si>
    <t>2019-12-27 23:18:37 UTC</t>
  </si>
  <si>
    <t>eb075d9b-0508-1b9b-3a6b-a7a4c289adb6</t>
  </si>
  <si>
    <t>2019-12-16 22:52:47 UTC</t>
  </si>
  <si>
    <t>20d8668d-3901-4216-b219-9dbbae9361d0</t>
  </si>
  <si>
    <t>2019-12-09 04:56:26 UTC</t>
  </si>
  <si>
    <t>d163018b-b628-41ad-b53e-33d6ee7fe4b3</t>
  </si>
  <si>
    <t>2019-12-16 22:24:50 UTC</t>
  </si>
  <si>
    <t>7abfeb64-4e48-4006-ad1a-9f813a2538cf</t>
  </si>
  <si>
    <t>2019-12-10 16:06:56 UTC</t>
  </si>
  <si>
    <t>3f1d25c9-dc62-48da-afbe-5eb1cab32a7a</t>
  </si>
  <si>
    <t>2019-12-03 22:28:16 UTC</t>
  </si>
  <si>
    <t>b0ff0335-449d-4e20-bc11-8d7c738fc886</t>
  </si>
  <si>
    <t>2019-12-30 19:54:45 UTC</t>
  </si>
  <si>
    <t>kinetics</t>
  </si>
  <si>
    <t>ebce0f15-adfa-42a9-89a0-c6a0f3cfa87f</t>
  </si>
  <si>
    <t>2019-12-16 19:57:56 UTC</t>
  </si>
  <si>
    <t>960021f5-7a21-4e0a-8b6f-b1508dbaa2bf</t>
  </si>
  <si>
    <t>2019-12-31 09:31:27 UTC</t>
  </si>
  <si>
    <t>a8b03299-69aa-4cd1-a5e0-41dd0ca6c42c</t>
  </si>
  <si>
    <t>2019-12-30 10:26:16 UTC</t>
  </si>
  <si>
    <t>c1722958-a6a2-4143-a567-f2203304797c</t>
  </si>
  <si>
    <t>2019-12-22 14:00:15 UTC</t>
  </si>
  <si>
    <t>e876a9cf-5f4e-4d9d-9067-f0de704a037d</t>
  </si>
  <si>
    <t>2019-12-04 14:35:47 UTC</t>
  </si>
  <si>
    <t>ae32b7be-2382-4196-aa2d-0a2bba4704df</t>
  </si>
  <si>
    <t>2019-12-01 15:53:49 UTC</t>
  </si>
  <si>
    <t>4ae2a77e-097f-4963-8905-27334ea319d5</t>
  </si>
  <si>
    <t>2019-12-04 12:12:25 UTC</t>
  </si>
  <si>
    <t>b57beb09-d208-4d86-b9a2-68af604d2b96</t>
  </si>
  <si>
    <t>2019-12-19 04:48:40 UTC</t>
  </si>
  <si>
    <t>451f7859-770f-4e7d-a161-c43c5c7d05b0</t>
  </si>
  <si>
    <t>2019-12-16 19:13:14 UTC</t>
  </si>
  <si>
    <t>390f0373-5c1b-4e1e-88ae-bcd597381f1c</t>
  </si>
  <si>
    <t>2019-12-01 13:50:10 UTC</t>
  </si>
  <si>
    <t>4a6eff19-aee6-45a1-803d-1ef97ca1af35</t>
  </si>
  <si>
    <t>2019-12-03 19:18:59 UTC</t>
  </si>
  <si>
    <t>26175f03-ac9e-4fb3-ba5a-3849d0d1aa2e</t>
  </si>
  <si>
    <t>2019-12-12 16:34:11 UTC</t>
  </si>
  <si>
    <t>bb547e87-d586-472c-8f49-4a9fd4888879</t>
  </si>
  <si>
    <t>2019-12-28 05:05:37 UTC</t>
  </si>
  <si>
    <t>1fef28ee-1f08-43f0-9fac-73f5f71b24a8</t>
  </si>
  <si>
    <t>2019-12-08 15:12:31 UTC</t>
  </si>
  <si>
    <t>e2c7c95e-4ca4-4b57-88b5-5dc07bcfff5b</t>
  </si>
  <si>
    <t>2019-12-17 11:27:16 UTC</t>
  </si>
  <si>
    <t>9725e29e-4d92-42b5-928c-e70fa7ab7f11</t>
  </si>
  <si>
    <t>2019-12-06 11:19:16 UTC</t>
  </si>
  <si>
    <t>71db59f1-c560-4f8a-9e89-75946f298160</t>
  </si>
  <si>
    <t>2019-12-02 21:08:49 UTC</t>
  </si>
  <si>
    <t>bbfbd8a7-0349-42a5-8d1e-d6328c2ff550</t>
  </si>
  <si>
    <t>2019-12-30 13:35:58 UTC</t>
  </si>
  <si>
    <t>8434b304-13c6-47be-94e7-538ca648cb36</t>
  </si>
  <si>
    <t>2019-12-20 15:18:01 UTC</t>
  </si>
  <si>
    <t>7c0de17a-3a16-4b03-93c1-f1d7f5253574</t>
  </si>
  <si>
    <t>2019-12-12 18:43:23 UTC</t>
  </si>
  <si>
    <t>4a6dbcd3-b78d-473f-9780-74f24d04c33e</t>
  </si>
  <si>
    <t>2019-12-05 15:48:09 UTC</t>
  </si>
  <si>
    <t>014463c9-2414-4044-9ba1-a431d9569db6</t>
  </si>
  <si>
    <t>2019-12-02 07:45:37 UTC</t>
  </si>
  <si>
    <t>3e9704c9-9214-4876-be06-272a34ecd04b</t>
  </si>
  <si>
    <t>2019-12-14 19:27:10 UTC</t>
  </si>
  <si>
    <t>1efd4d6c-0a5c-4d32-9b28-a67ea64bb4a1</t>
  </si>
  <si>
    <t>2019-12-24 14:41:12 UTC</t>
  </si>
  <si>
    <t>3782866e-e8cb-424d-a581-0345a09ae919</t>
  </si>
  <si>
    <t>2019-12-28 02:16:51 UTC</t>
  </si>
  <si>
    <t>a06332f8-377a-4208-996e-a337831e1bb3</t>
  </si>
  <si>
    <t>2019-12-15 22:01:43 UTC</t>
  </si>
  <si>
    <t>a4f8d8fd-f29f-4965-a5ae-c6c0f016c937</t>
  </si>
  <si>
    <t>2019-12-07 14:54:22 UTC</t>
  </si>
  <si>
    <t>e0095cd4-0339-4353-8db9-bd9df16acf09</t>
  </si>
  <si>
    <t>2019-12-25 21:16:46 UTC</t>
  </si>
  <si>
    <t>a4311a8d-a2eb-4b18-a6cc-ebf766bdc017</t>
  </si>
  <si>
    <t>2019-12-02 13:48:06 UTC</t>
  </si>
  <si>
    <t>e46e7c40-1b8b-41b3-adde-98a8823e940e</t>
  </si>
  <si>
    <t>2019-12-27 20:34:42 UTC</t>
  </si>
  <si>
    <t>162f98f3-7be5-4b0c-b146-f20c0ef7203c</t>
  </si>
  <si>
    <t>2019-12-26 15:53:37 UTC</t>
  </si>
  <si>
    <t>af4821fe-d88c-4b5d-82b6-7a45a0367fc0</t>
  </si>
  <si>
    <t>2019-12-10 14:32:37 UTC</t>
  </si>
  <si>
    <t>a2919225-88be-459e-8722-715c8a9e2cc1</t>
  </si>
  <si>
    <t>2019-12-11 13:27:22 UTC</t>
  </si>
  <si>
    <t>ac489da4-5064-4c64-9a5e-9a75a03e6c2b</t>
  </si>
  <si>
    <t>2019-12-01 21:34:14 UTC</t>
  </si>
  <si>
    <t>25b600ab-56cb-5164-9b79-8404bf8ad062</t>
  </si>
  <si>
    <t>2019-12-09 15:34:56 UTC</t>
  </si>
  <si>
    <t>f3d976f1-a372-4d85-aee5-022fe15b8d0e</t>
  </si>
  <si>
    <t>2019-12-10 05:07:09 UTC</t>
  </si>
  <si>
    <t>30d7e3eb-8860-4621-8e44-f54e0f52c1b3</t>
  </si>
  <si>
    <t>2019-12-15 15:48:42 UTC</t>
  </si>
  <si>
    <t>95cc4864-6815-4699-9880-97a9ea169b37</t>
  </si>
  <si>
    <t>2019-12-01 17:17:31 UTC</t>
  </si>
  <si>
    <t>aed41b37-06ef-469e-a404-cf64c9fbda8c</t>
  </si>
  <si>
    <t>2019-12-22 17:49:33 UTC</t>
  </si>
  <si>
    <t>farmstay</t>
  </si>
  <si>
    <t>00c8eb64-2dff-4cbc-92d2-2be571715266</t>
  </si>
  <si>
    <t>2019-12-09 13:07:59 UTC</t>
  </si>
  <si>
    <t>ab3accfc-fc24-48bc-acde-c89cd9eb7965</t>
  </si>
  <si>
    <t>2019-12-28 18:12:01 UTC</t>
  </si>
  <si>
    <t>ddf7cde0-50a8-45aa-8892-252722c5e4d7</t>
  </si>
  <si>
    <t>2019-12-19 16:43:44 UTC</t>
  </si>
  <si>
    <t>837299ed-591a-488b-a9dc-8e710723bae5</t>
  </si>
  <si>
    <t>2019-12-26 18:06:52 UTC</t>
  </si>
  <si>
    <t>lowence</t>
  </si>
  <si>
    <t>be8bc7cf-1001-4db6-827a-19664d64b04b</t>
  </si>
  <si>
    <t>2019-12-28 08:41:19 UTC</t>
  </si>
  <si>
    <t>3c2c1188-c2d0-4ad9-871e-7f12bc50565e</t>
  </si>
  <si>
    <t>2019-12-17 16:13:29 UTC</t>
  </si>
  <si>
    <t>ef80b9cd-d2f8-426b-a03a-25e88135eb84</t>
  </si>
  <si>
    <t>2019-12-25 21:22:21 UTC</t>
  </si>
  <si>
    <t>316cee34-50e0-16ac-b57d-80a8577f494c</t>
  </si>
  <si>
    <t>2019-12-06 13:23:59 UTC</t>
  </si>
  <si>
    <t>solomeya</t>
  </si>
  <si>
    <t>d609ce54-f4fb-4c6a-9646-82dddaa2e549</t>
  </si>
  <si>
    <t>2019-12-24 04:35:40 UTC</t>
  </si>
  <si>
    <t>1df7aa40-1bd6-41de-bbb1-db97bddd34ce</t>
  </si>
  <si>
    <t>2019-12-09 10:55:41 UTC</t>
  </si>
  <si>
    <t>16bc5d02-ff09-4ef1-812a-807e934f3d4d</t>
  </si>
  <si>
    <t>2019-12-26 09:56:17 UTC</t>
  </si>
  <si>
    <t>2d142870-8413-4182-ba66-cdb9e8ffdd28</t>
  </si>
  <si>
    <t>2019-12-09 10:16:24 UTC</t>
  </si>
  <si>
    <t>264171ac-f955-4894-beef-5708cc032cb8</t>
  </si>
  <si>
    <t>2019-12-20 20:01:47 UTC</t>
  </si>
  <si>
    <t>6e6cc1f9-f533-43e0-adf0-44a81e057f70</t>
  </si>
  <si>
    <t>2019-12-01 21:59:31 UTC</t>
  </si>
  <si>
    <t>92faba31-0b9c-445b-9ba6-7c6e3bc39133</t>
  </si>
  <si>
    <t>2019-12-28 13:41:17 UTC</t>
  </si>
  <si>
    <t>6a46e804-6828-41c3-af96-7b39c054dda8</t>
  </si>
  <si>
    <t>2019-12-22 23:46:30 UTC</t>
  </si>
  <si>
    <t>2f001468-91bb-444b-b7c7-b67f8af88236</t>
  </si>
  <si>
    <t>2019-12-20 20:35:04 UTC</t>
  </si>
  <si>
    <t>54d42a88-5246-4da4-a7c6-fc7ee5b171e9</t>
  </si>
  <si>
    <t>2019-12-01 11:25:55 UTC</t>
  </si>
  <si>
    <t>151ea116-2487-4a36-abeb-36f1dd6e2b4c</t>
  </si>
  <si>
    <t>2019-12-18 11:44:59 UTC</t>
  </si>
  <si>
    <t>0c6951cf-69ca-4527-a9fe-ca2fc44ea5a9</t>
  </si>
  <si>
    <t>2019-12-17 14:24:50 UTC</t>
  </si>
  <si>
    <t>75136962-02a4-9b0c-d339-f7063d35315d</t>
  </si>
  <si>
    <t>2019-12-22 09:13:15 UTC</t>
  </si>
  <si>
    <t>c07a3399-9fef-4beb-a9c1-78677868a9b0</t>
  </si>
  <si>
    <t>2019-12-18 07:37:44 UTC</t>
  </si>
  <si>
    <t>01c60a2d-cfb8-4317-b2ca-e35bdeb1a0fd</t>
  </si>
  <si>
    <t>2019-12-22 21:13:57 UTC</t>
  </si>
  <si>
    <t>2ec0e49c-356a-4154-995c-8ba90987a0ab</t>
  </si>
  <si>
    <t>2019-12-16 19:27:57 UTC</t>
  </si>
  <si>
    <t>b13f7311-9015-45cf-86e1-159006a492cb</t>
  </si>
  <si>
    <t>2019-12-14 05:29:15 UTC</t>
  </si>
  <si>
    <t>6880ac6f-9004-4205-918f-69aeba683b6e</t>
  </si>
  <si>
    <t>2019-12-28 05:34:18 UTC</t>
  </si>
  <si>
    <t>4996e853-6801-4b9a-805c-3efc4dc55271</t>
  </si>
  <si>
    <t>2019-12-01 05:26:04 UTC</t>
  </si>
  <si>
    <t>kaaral</t>
  </si>
  <si>
    <t>615c791d-c806-4d4e-971e-7747e7b296f1</t>
  </si>
  <si>
    <t>2019-12-23 13:36:52 UTC</t>
  </si>
  <si>
    <t>a3114616-a8e8-4796-9915-6e56e87b2fda</t>
  </si>
  <si>
    <t>2019-12-15 18:45:43 UTC</t>
  </si>
  <si>
    <t>f634c9b5-4c42-8f83-8765-c8c3b09d5f49</t>
  </si>
  <si>
    <t>2019-12-04 22:25:15 UTC</t>
  </si>
  <si>
    <t>8d6737f1-2bd8-47ee-b22a-d69d6e4ede16</t>
  </si>
  <si>
    <t>2019-12-09 17:21:36 UTC</t>
  </si>
  <si>
    <t>a11fad46-1d0b-4c95-8736-e5b0208a6c51</t>
  </si>
  <si>
    <t>2019-12-20 19:01:30 UTC</t>
  </si>
  <si>
    <t>bc9c548f-0258-4f01-b82e-3007241466e2</t>
  </si>
  <si>
    <t>2019-12-06 08:09:30 UTC</t>
  </si>
  <si>
    <t>0181f57b-3c29-4eb4-bd69-f7779ee5681d</t>
  </si>
  <si>
    <t>2019-12-22 10:17:14 UTC</t>
  </si>
  <si>
    <t>0d419dcf-8618-407c-8b92-7590c6731349</t>
  </si>
  <si>
    <t>2019-12-13 15:14:04 UTC</t>
  </si>
  <si>
    <t>bd49c645-9c67-45d8-b931-07027593806f</t>
  </si>
  <si>
    <t>2019-12-23 12:43:08 UTC</t>
  </si>
  <si>
    <t>6557d8de-7141-4671-aee4-3a1414387601</t>
  </si>
  <si>
    <t>2019-12-28 19:41:59 UTC</t>
  </si>
  <si>
    <t>3f96e388-dc9b-4e43-8608-64a2176f3c5e</t>
  </si>
  <si>
    <t>2019-12-15 12:17:27 UTC</t>
  </si>
  <si>
    <t>4274dd80-a25a-40a9-903c-87d093db89d5</t>
  </si>
  <si>
    <t>2019-12-13 18:47:20 UTC</t>
  </si>
  <si>
    <t>e8d05b5e-fd42-4061-98dc-a6ee917606c6</t>
  </si>
  <si>
    <t>2019-12-13 03:23:07 UTC</t>
  </si>
  <si>
    <t>cfbd2f87-babb-4c84-b8f4-7904479ce6f3</t>
  </si>
  <si>
    <t>2019-12-18 01:44:02 UTC</t>
  </si>
  <si>
    <t>7fe770ae-1112-4cb9-a880-0bdfa2e6c2a4</t>
  </si>
  <si>
    <t>2019-12-22 09:08:00 UTC</t>
  </si>
  <si>
    <t>fb963922-8cae-4d89-8443-80afeddd653d</t>
  </si>
  <si>
    <t>2019-12-03 10:09:08 UTC</t>
  </si>
  <si>
    <t>2594fb47-3b49-f642-82a9-d8ddda867b23</t>
  </si>
  <si>
    <t>2019-12-13 10:49:05 UTC</t>
  </si>
  <si>
    <t>0ce64990-1fe5-497f-a473-ff993bd14ce9</t>
  </si>
  <si>
    <t>2019-12-28 18:38:33 UTC</t>
  </si>
  <si>
    <t>e1eae9a2-184e-4475-b971-8447d51a2fac</t>
  </si>
  <si>
    <t>2019-12-22 15:48:08 UTC</t>
  </si>
  <si>
    <t>bf06ce32-b18b-4f9d-bdba-aaed8ac10577</t>
  </si>
  <si>
    <t>2019-12-02 10:49:58 UTC</t>
  </si>
  <si>
    <t>c6cb5ce0-99a9-4644-9869-ae0227682006</t>
  </si>
  <si>
    <t>2019-12-15 17:19:43 UTC</t>
  </si>
  <si>
    <t>f6ce4e2f-6146-45e3-b747-b79ad3af1eab</t>
  </si>
  <si>
    <t>2019-12-08 06:51:33 UTC</t>
  </si>
  <si>
    <t>94c2d4cd-ce2a-4845-ba69-ffe8933b3faf</t>
  </si>
  <si>
    <t>2019-12-23 18:26:30 UTC</t>
  </si>
  <si>
    <t>2699c0bd-7cb0-42b2-90eb-401bb0749341</t>
  </si>
  <si>
    <t>2019-12-10 21:05:48 UTC</t>
  </si>
  <si>
    <t>02503846-495a-4f48-b518-cde5cb633ed1</t>
  </si>
  <si>
    <t>2019-12-25 07:36:22 UTC</t>
  </si>
  <si>
    <t>451e7df9-7512-47d9-96dc-a9170d006d52</t>
  </si>
  <si>
    <t>2019-12-09 08:11:21 UTC</t>
  </si>
  <si>
    <t>4dd6b6bb-da3f-41f9-90af-e7982d24ccb7</t>
  </si>
  <si>
    <t>2019-12-25 18:28:16 UTC</t>
  </si>
  <si>
    <t>eebc18c8-f231-466b-9925-4f33acc31c75</t>
  </si>
  <si>
    <t>2019-12-24 18:01:27 UTC</t>
  </si>
  <si>
    <t>c6af59de-b1c9-4f56-b379-457acc131e3d</t>
  </si>
  <si>
    <t>2019-12-25 21:42:39 UTC</t>
  </si>
  <si>
    <t>ec43eee9-bc32-490e-8487-51ac8c9ca8a3</t>
  </si>
  <si>
    <t>2019-12-15 13:45:36 UTC</t>
  </si>
  <si>
    <t>77aa378b-7ae4-44e3-a768-8f0024f4f5b0</t>
  </si>
  <si>
    <t>2019-12-14 06:10:08 UTC</t>
  </si>
  <si>
    <t>9ab270a9-53e4-4780-9596-eb6b140bcb16</t>
  </si>
  <si>
    <t>2019-12-29 15:19:46 UTC</t>
  </si>
  <si>
    <t>cf906e3b-4166-4d4f-aba8-6e75068dc786</t>
  </si>
  <si>
    <t>2019-12-24 00:32:18 UTC</t>
  </si>
  <si>
    <t>farmona</t>
  </si>
  <si>
    <t>61938357-1d86-4982-9dbd-50561ac55645</t>
  </si>
  <si>
    <t>2019-12-14 15:09:14 UTC</t>
  </si>
  <si>
    <t>smart</t>
  </si>
  <si>
    <t>9f60ebb0-3faa-4975-8532-4f7aa2a99334</t>
  </si>
  <si>
    <t>2019-12-12 16:59:17 UTC</t>
  </si>
  <si>
    <t>levissime</t>
  </si>
  <si>
    <t>fd976693-844b-4fc0-a217-c09ffe7a7e20</t>
  </si>
  <si>
    <t>2019-12-24 11:57:34 UTC</t>
  </si>
  <si>
    <t>fd7ff427-8e6b-6c8c-efc2-68b977166395</t>
  </si>
  <si>
    <t>2019-12-25 21:18:38 UTC</t>
  </si>
  <si>
    <t>0c19e043-e869-4fa6-b183-81f6e27b2887</t>
  </si>
  <si>
    <t>2019-12-06 13:50:20 UTC</t>
  </si>
  <si>
    <t>593fac21-bdc3-409e-9511-1bc4122af558</t>
  </si>
  <si>
    <t>2019-12-16 08:17:02 UTC</t>
  </si>
  <si>
    <t>586b76da-334c-477f-a3cf-90d5fce3de62</t>
  </si>
  <si>
    <t>2019-12-26 11:54:03 UTC</t>
  </si>
  <si>
    <t>be71d16c-760f-4c06-8c02-cc67078dadd9</t>
  </si>
  <si>
    <t>2019-12-02 03:41:51 UTC</t>
  </si>
  <si>
    <t>e3360237-8468-4cc9-8ec8-0b81ee841f0b</t>
  </si>
  <si>
    <t>2019-12-15 12:29:43 UTC</t>
  </si>
  <si>
    <t>88a8d95e-e8d5-43ce-bef9-279561e939fa</t>
  </si>
  <si>
    <t>2019-12-20 16:13:53 UTC</t>
  </si>
  <si>
    <t>47f95def-953d-4208-aec2-2b7caa1b5cf6</t>
  </si>
  <si>
    <t>2019-12-19 10:06:40 UTC</t>
  </si>
  <si>
    <t>c5fdf0cf-91ab-4e40-b0b0-8a0320604cbd</t>
  </si>
  <si>
    <t>2019-12-12 00:05:30 UTC</t>
  </si>
  <si>
    <t>metzger</t>
  </si>
  <si>
    <t>910700f7-e742-46ae-9159-86db1dc76145</t>
  </si>
  <si>
    <t>2019-12-20 19:02:06 UTC</t>
  </si>
  <si>
    <t>concept</t>
  </si>
  <si>
    <t>6d1e278c-4a48-47de-bedc-00d982a48309</t>
  </si>
  <si>
    <t>2019-12-29 07:26:42 UTC</t>
  </si>
  <si>
    <t>6a260151-7fa5-4049-8c3b-aa3712a485d6</t>
  </si>
  <si>
    <t>2019-12-22 12:13:55 UTC</t>
  </si>
  <si>
    <t>4c1883df-6685-489f-8c6e-74f212debe01</t>
  </si>
  <si>
    <t>2019-12-30 21:19:12 UTC</t>
  </si>
  <si>
    <t>49a0a522-68a3-4f77-9535-14f33f57fa09</t>
  </si>
  <si>
    <t>2019-12-29 05:44:09 UTC</t>
  </si>
  <si>
    <t>98db0aab-672f-4461-962f-cf6bdb9e9ff0</t>
  </si>
  <si>
    <t>2019-12-19 07:28:03 UTC</t>
  </si>
  <si>
    <t>abcc43ac-caa9-40f8-be62-24cdbb6a4df4</t>
  </si>
  <si>
    <t>2019-12-03 13:33:53 UTC</t>
  </si>
  <si>
    <t>37728d63-3367-49ad-99e7-5da978a2f4b0</t>
  </si>
  <si>
    <t>2019-12-30 10:55:09 UTC</t>
  </si>
  <si>
    <t>nitrimax</t>
  </si>
  <si>
    <t>a7bb80f9-22c2-49f0-b327-973c995847f0</t>
  </si>
  <si>
    <t>2019-12-11 20:47:56 UTC</t>
  </si>
  <si>
    <t>1345225d-a878-42de-8476-f9546061c3df</t>
  </si>
  <si>
    <t>2019-12-29 17:16:06 UTC</t>
  </si>
  <si>
    <t>7a39f99d-de49-4e4a-9ad7-15364754680c</t>
  </si>
  <si>
    <t>2019-12-10 19:33:13 UTC</t>
  </si>
  <si>
    <t>40e91e0a-c875-4f29-b98f-574b2233feb8</t>
  </si>
  <si>
    <t>2019-12-09 05:53:10 UTC</t>
  </si>
  <si>
    <t>c4f3cc5a-e457-4df4-b7ff-cd6e9fabb59a</t>
  </si>
  <si>
    <t>2019-12-11 11:54:35 UTC</t>
  </si>
  <si>
    <t>7f9733af-c794-4f6a-b4be-73b038a8645d</t>
  </si>
  <si>
    <t>2019-12-02 10:53:04 UTC</t>
  </si>
  <si>
    <t>9d5a1e4e-32ff-4c47-abb1-2bf5eac0cc8f</t>
  </si>
  <si>
    <t>2019-12-03 10:15:46 UTC</t>
  </si>
  <si>
    <t>2230435b-c82e-430e-b89e-8daad61ba7d6</t>
  </si>
  <si>
    <t>2019-12-26 20:02:18 UTC</t>
  </si>
  <si>
    <t>583a4eed-6ff2-45ba-956c-3eb892f5f16a</t>
  </si>
  <si>
    <t>2019-12-09 11:21:58 UTC</t>
  </si>
  <si>
    <t>2b32154e-2df0-4e36-a039-aa4bfd956c4e</t>
  </si>
  <si>
    <t>2019-12-26 05:44:37 UTC</t>
  </si>
  <si>
    <t>9f803ed7-3915-46a6-ac97-f3d1f0ecdd34</t>
  </si>
  <si>
    <t>2019-12-07 11:47:47 UTC</t>
  </si>
  <si>
    <t>0cd7045c-5de8-40b8-a631-f402e879dcab</t>
  </si>
  <si>
    <t>2019-12-09 23:26:33 UTC</t>
  </si>
  <si>
    <t>bb8d78ea-b266-4e6b-956a-083907ec98a7</t>
  </si>
  <si>
    <t>2019-12-10 10:23:34 UTC</t>
  </si>
  <si>
    <t>e659ae84-d345-43ee-964c-ac71453293c7</t>
  </si>
  <si>
    <t>2019-12-10 21:47:18 UTC</t>
  </si>
  <si>
    <t>4b4c2708-35a1-4afe-8655-62db04e0df08</t>
  </si>
  <si>
    <t>2019-12-27 06:31:52 UTC</t>
  </si>
  <si>
    <t>0abf9eea-b39d-4425-a378-3e07e7b5e0ee</t>
  </si>
  <si>
    <t>2019-12-06 22:02:29 UTC</t>
  </si>
  <si>
    <t>e3d2cf7d-3efe-4759-8a09-28d4ecd519ae</t>
  </si>
  <si>
    <t>2019-12-05 16:09:47 UTC</t>
  </si>
  <si>
    <t>pnb</t>
  </si>
  <si>
    <t>72b17d3f-bee4-4737-b548-4ecbc0aa6367</t>
  </si>
  <si>
    <t>2019-12-06 19:43:53 UTC</t>
  </si>
  <si>
    <t>7bec874a-6c72-434a-8b74-143caf7ad597</t>
  </si>
  <si>
    <t>2019-12-09 22:15:12 UTC</t>
  </si>
  <si>
    <t>85a6bc34-5e8b-4833-8695-c57c220b1f24</t>
  </si>
  <si>
    <t>2019-12-11 07:41:12 UTC</t>
  </si>
  <si>
    <t>85e923bf-3628-42e1-bc30-4c87d18be3db</t>
  </si>
  <si>
    <t>2019-12-24 15:34:11 UTC</t>
  </si>
  <si>
    <t>71b2cead-23fe-4b33-8acf-7ccdf94a53c7</t>
  </si>
  <si>
    <t>2019-12-09 21:50:29 UTC</t>
  </si>
  <si>
    <t>922c15de-19c8-44ba-9a0a-76c86a430fff</t>
  </si>
  <si>
    <t>2019-12-03 09:43:11 UTC</t>
  </si>
  <si>
    <t>e0181b5c-f185-4373-9fb4-fd5b674dbb74</t>
  </si>
  <si>
    <t>2019-12-01 16:16:40 UTC</t>
  </si>
  <si>
    <t>a44b092f-e5c0-4119-8b66-e56d834df7a3</t>
  </si>
  <si>
    <t>2019-12-27 12:37:13 UTC</t>
  </si>
  <si>
    <t>3e8fd44f-ff49-4f00-aa0a-133657c53ff4</t>
  </si>
  <si>
    <t>2019-12-06 07:40:10 UTC</t>
  </si>
  <si>
    <t>4c5835df-282c-434f-8af9-0b060040cce1</t>
  </si>
  <si>
    <t>2019-12-28 17:03:58 UTC</t>
  </si>
  <si>
    <t>d63cd9fb-5126-4391-b04e-126876f5041f</t>
  </si>
  <si>
    <t>2019-12-18 03:58:00 UTC</t>
  </si>
  <si>
    <t>d945c1b4-cbc8-454a-b708-ba957b09bcbb</t>
  </si>
  <si>
    <t>2019-12-10 04:53:56 UTC</t>
  </si>
  <si>
    <t>705c46c5-8f87-4168-9eb0-ad483b9902cd</t>
  </si>
  <si>
    <t>2019-12-16 23:47:15 UTC</t>
  </si>
  <si>
    <t>e37a98ff-1aab-4a6b-8049-64520740c5e8</t>
  </si>
  <si>
    <t>2019-12-10 13:14:42 UTC</t>
  </si>
  <si>
    <t>eeb581cd-5b12-4ea0-9fae-903683b3a88d</t>
  </si>
  <si>
    <t>2019-12-14 08:45:09 UTC</t>
  </si>
  <si>
    <t>94e0a6af-e0d2-47ed-b795-e010c0d6551e</t>
  </si>
  <si>
    <t>2019-12-22 12:44:25 UTC</t>
  </si>
  <si>
    <t>cbc7daaa-9405-4024-b5c9-35b3a7027dd8</t>
  </si>
  <si>
    <t>2019-12-08 17:47:50 UTC</t>
  </si>
  <si>
    <t>803ed2b9-b034-4247-be4b-f15813df1890</t>
  </si>
  <si>
    <t>2019-12-08 20:14:46 UTC</t>
  </si>
  <si>
    <t>160b470b-c88d-4a6b-aa9c-04c0b785687d</t>
  </si>
  <si>
    <t>2019-12-25 18:50:35 UTC</t>
  </si>
  <si>
    <t>54cfc047-9268-4e6f-a217-4e9e0f3c6206</t>
  </si>
  <si>
    <t>2019-12-11 18:28:56 UTC</t>
  </si>
  <si>
    <t>2862a24f-150d-4936-87b1-841d0d65224a</t>
  </si>
  <si>
    <t>2019-12-16 23:52:18 UTC</t>
  </si>
  <si>
    <t>b7ce1e7e-bdd0-4415-bbc5-5d03ad158dba</t>
  </si>
  <si>
    <t>2019-12-01 16:59:43 UTC</t>
  </si>
  <si>
    <t>6995991f-e932-482e-a189-79d3fe3056ce</t>
  </si>
  <si>
    <t>2019-12-04 12:32:14 UTC</t>
  </si>
  <si>
    <t>786951b9-5bce-4445-a9d0-9dbbb2654461</t>
  </si>
  <si>
    <t>2019-12-10 18:20:37 UTC</t>
  </si>
  <si>
    <t>cd665461-8347-47a5-85e2-e8fa5313f516</t>
  </si>
  <si>
    <t>2019-12-10 10:59:14 UTC</t>
  </si>
  <si>
    <t>browxenna</t>
  </si>
  <si>
    <t>92e6ed00-7c3e-40f6-9ef5-7b8c73440020</t>
  </si>
  <si>
    <t>2019-12-24 21:44:36 UTC</t>
  </si>
  <si>
    <t>a61cbdde-5fa5-48b9-be3b-80ac7db41e5d</t>
  </si>
  <si>
    <t>2019-12-16 09:17:22 UTC</t>
  </si>
  <si>
    <t>0d8443f1-ee3f-4d86-b6cd-274e3506b794</t>
  </si>
  <si>
    <t>2019-12-03 12:58:21 UTC</t>
  </si>
  <si>
    <t>c6f1228c-8f38-4bb8-9127-e3fd6400a305</t>
  </si>
  <si>
    <t>2019-12-09 22:33:16 UTC</t>
  </si>
  <si>
    <t>1cbfa71a-4db7-40a5-8979-ee873c3fa177</t>
  </si>
  <si>
    <t>2019-12-07 04:59:48 UTC</t>
  </si>
  <si>
    <t>8a971c49-5dc9-4686-b1c6-2e394172069c</t>
  </si>
  <si>
    <t>2019-12-12 20:29:36 UTC</t>
  </si>
  <si>
    <t>253c481e-4b13-4f71-acc8-bc14a4860a40</t>
  </si>
  <si>
    <t>2019-12-29 10:49:27 UTC</t>
  </si>
  <si>
    <t>a54fd776-5295-4e26-9c03-6b36746e591f</t>
  </si>
  <si>
    <t>2019-12-07 18:38:32 UTC</t>
  </si>
  <si>
    <t>9a35b8d7-b2e4-4b25-8b0b-2c376220a51c</t>
  </si>
  <si>
    <t>2019-12-13 07:40:42 UTC</t>
  </si>
  <si>
    <t>de.lux</t>
  </si>
  <si>
    <t>224ca0d5-db14-4050-bc11-a32958c0ebc3</t>
  </si>
  <si>
    <t>2019-12-16 11:23:11 UTC</t>
  </si>
  <si>
    <t>ff12071c-01b3-4a35-b1c3-c72755e4b939</t>
  </si>
  <si>
    <t>2019-12-07 12:16:09 UTC</t>
  </si>
  <si>
    <t>92b8a807-c40a-407c-8829-3d2775ec69d8</t>
  </si>
  <si>
    <t>2019-12-06 21:56:19 UTC</t>
  </si>
  <si>
    <t>9ac4d6be-a3e5-4628-8cf0-d1057770d57c</t>
  </si>
  <si>
    <t>2019-12-28 11:34:16 UTC</t>
  </si>
  <si>
    <t>5dd27cef-c146-4159-95d5-7f941cc5ae12</t>
  </si>
  <si>
    <t>2019-12-10 19:11:13 UTC</t>
  </si>
  <si>
    <t>0df90fe4-f7f6-4091-9edc-c6f52d03b060</t>
  </si>
  <si>
    <t>2019-12-16 18:21:22 UTC</t>
  </si>
  <si>
    <t>godefroy</t>
  </si>
  <si>
    <t>02bbd5db-1aa9-405d-831a-ffc3855d5c49</t>
  </si>
  <si>
    <t>2019-12-18 13:42:45 UTC</t>
  </si>
  <si>
    <t>d864a09d-588a-4abd-9fac-3b9b0b770cd7</t>
  </si>
  <si>
    <t>2019-12-23 13:13:50 UTC</t>
  </si>
  <si>
    <t>74cbd929-b82f-4784-947b-dd2c412ed2c7</t>
  </si>
  <si>
    <t>2019-12-17 18:12:22 UTC</t>
  </si>
  <si>
    <t>35f97279-01f0-4ed9-be9e-7dcb2eead577</t>
  </si>
  <si>
    <t>2019-12-24 03:15:46 UTC</t>
  </si>
  <si>
    <t>b29e996d-3517-4fa8-919a-e414ab4b799c</t>
  </si>
  <si>
    <t>2019-12-23 18:47:41 UTC</t>
  </si>
  <si>
    <t>20f9505f-c173-45b7-97ee-9c20dab4a847</t>
  </si>
  <si>
    <t>2019-12-08 14:13:29 UTC</t>
  </si>
  <si>
    <t>756e6a14-5ef3-8de6-039d-f862f17971a8</t>
  </si>
  <si>
    <t>2019-12-12 11:52:11 UTC</t>
  </si>
  <si>
    <t>d17d0725-6bca-45d4-89d5-5be76cec0679</t>
  </si>
  <si>
    <t>2019-12-23 23:44:03 UTC</t>
  </si>
  <si>
    <t>daffe109-5c6d-4044-a0ee-07f554efdc9e</t>
  </si>
  <si>
    <t>2019-12-14 15:45:36 UTC</t>
  </si>
  <si>
    <t>d9c2ddb4-1e02-4357-8428-a4558e1d0089</t>
  </si>
  <si>
    <t>2019-12-16 15:25:46 UTC</t>
  </si>
  <si>
    <t>260efd22-9e3b-41c8-ac74-16eb1fc9f393</t>
  </si>
  <si>
    <t>2019-12-24 01:32:51 UTC</t>
  </si>
  <si>
    <t>fedua</t>
  </si>
  <si>
    <t>16de97dc-1faf-4800-a8cf-a0919dac6781</t>
  </si>
  <si>
    <t>2019-12-12 02:55:49 UTC</t>
  </si>
  <si>
    <t>cec499a5-26a4-406b-ad70-629214ef251a</t>
  </si>
  <si>
    <t>2019-12-06 09:10:41 UTC</t>
  </si>
  <si>
    <t>bb5b2ba1-2127-4291-8f2a-3a862ffc6b2c</t>
  </si>
  <si>
    <t>2019-12-05 08:53:25 UTC</t>
  </si>
  <si>
    <t>a062f07b-4eef-4266-8660-b3040ed412aa</t>
  </si>
  <si>
    <t>2019-12-11 21:16:24 UTC</t>
  </si>
  <si>
    <t>a772ac96-6aa4-7a44-409a-90788e164e52</t>
  </si>
  <si>
    <t>2019-12-19 12:51:34 UTC</t>
  </si>
  <si>
    <t>oniq</t>
  </si>
  <si>
    <t>0094ae07-0580-4d7f-b54d-adeb51deb72e</t>
  </si>
  <si>
    <t>2019-12-09 09:45:08 UTC</t>
  </si>
  <si>
    <t>4865afed-fe2a-4f36-938e-922d6bbfef52</t>
  </si>
  <si>
    <t>2019-12-04 06:59:16 UTC</t>
  </si>
  <si>
    <t>7f6e1776-f39d-4f8b-874a-b91f25d094a9</t>
  </si>
  <si>
    <t>2019-12-27 10:48:19 UTC</t>
  </si>
  <si>
    <t>b07dff8b-29a1-c92c-9b35-bb1f812d47e3</t>
  </si>
  <si>
    <t>2019-12-08 17:02:38 UTC</t>
  </si>
  <si>
    <t>ecdf79f2-cda4-45b7-9a9c-d5a507a24ced</t>
  </si>
  <si>
    <t>2019-12-06 09:22:02 UTC</t>
  </si>
  <si>
    <t>2c136a0d-2b6b-4760-b4a5-bd8fe519712b</t>
  </si>
  <si>
    <t>2019-12-29 23:12:36 UTC</t>
  </si>
  <si>
    <t>71c0967b-c9b8-4fca-8c54-4b03020ca68b</t>
  </si>
  <si>
    <t>2019-12-12 07:23:25 UTC</t>
  </si>
  <si>
    <t>d1896c8e-6667-4043-b184-a89d7b4b5c28</t>
  </si>
  <si>
    <t>2019-12-09 23:53:03 UTC</t>
  </si>
  <si>
    <t>8e9865aa-ab07-4e63-a37a-15142783f4cf</t>
  </si>
  <si>
    <t>2019-12-24 08:40:18 UTC</t>
  </si>
  <si>
    <t>75709965-5874-42ec-a62d-6522669a8f03</t>
  </si>
  <si>
    <t>2019-12-24 04:46:18 UTC</t>
  </si>
  <si>
    <t>c69cad21-e001-4802-b199-a81f5ceef413</t>
  </si>
  <si>
    <t>2019-12-15 13:42:44 UTC</t>
  </si>
  <si>
    <t>a133acd7-8cf6-e069-e38d-303c4104c3da</t>
  </si>
  <si>
    <t>2019-12-05 19:10:42 UTC</t>
  </si>
  <si>
    <t>7cf1c656-7aab-41c0-a3c0-c30e6f4f3366</t>
  </si>
  <si>
    <t>2019-12-04 18:43:46 UTC</t>
  </si>
  <si>
    <t>20830179-b415-4f17-b1cc-49b622e040c8</t>
  </si>
  <si>
    <t>2019-12-10 15:24:30 UTC</t>
  </si>
  <si>
    <t>ac039dbb-47ad-4e72-becc-1fc8ec892c4a</t>
  </si>
  <si>
    <t>2019-12-14 07:00:08 UTC</t>
  </si>
  <si>
    <t>ed6922b9-d17e-447c-afb7-57c3ae23aa37</t>
  </si>
  <si>
    <t>2019-12-18 02:27:31 UTC</t>
  </si>
  <si>
    <t>1f07eedd-194d-8b77-dfc1-b8bd03dc6636</t>
  </si>
  <si>
    <t>2019-12-27 11:41:04 UTC</t>
  </si>
  <si>
    <t>b95a96d1-9851-44d7-9475-ec2467675d3a</t>
  </si>
  <si>
    <t>2019-12-31 03:41:30 UTC</t>
  </si>
  <si>
    <t>f58d86ff-828c-430b-ad7f-099b2bf3a84a</t>
  </si>
  <si>
    <t>2019-12-08 14:30:11 UTC</t>
  </si>
  <si>
    <t>9c7561ed-f9e8-46d2-9bb5-8c1a7e592f6d</t>
  </si>
  <si>
    <t>2019-12-17 11:57:11 UTC</t>
  </si>
  <si>
    <t>748e6172-d227-4603-9b98-ea59989b299c</t>
  </si>
  <si>
    <t>2019-12-01 21:22:03 UTC</t>
  </si>
  <si>
    <t>0cd16864-199d-42d6-806e-17b03a0729bf</t>
  </si>
  <si>
    <t>2019-12-28 22:54:36 UTC</t>
  </si>
  <si>
    <t>2d2c7dee-950c-460e-8a01-6b52ef43e75f</t>
  </si>
  <si>
    <t>2019-12-01 19:24:46 UTC</t>
  </si>
  <si>
    <t>0dd77d3b-062f-43e6-99f6-8ed9a171a399</t>
  </si>
  <si>
    <t>2019-12-26 06:59:09 UTC</t>
  </si>
  <si>
    <t>89421d8e-2e97-4504-8068-b9219e536610</t>
  </si>
  <si>
    <t>2019-12-17 21:14:36 UTC</t>
  </si>
  <si>
    <t>2b038bcf-6290-42b0-952b-e2f14a815fb8</t>
  </si>
  <si>
    <t>2019-12-26 06:34:34 UTC</t>
  </si>
  <si>
    <t>3af1bda6-5b1f-4bbb-92f9-15581bd1ce9e</t>
  </si>
  <si>
    <t>2019-12-28 12:37:34 UTC</t>
  </si>
  <si>
    <t>23c8a3d0-3fa2-4eb3-bce0-0c493436449f</t>
  </si>
  <si>
    <t>2019-12-01 20:35:23 UTC</t>
  </si>
  <si>
    <t>87dd208b-5913-4637-b12e-ebca8fffed3e</t>
  </si>
  <si>
    <t>2019-12-22 18:44:26 UTC</t>
  </si>
  <si>
    <t>6bf33b22-e5f7-448b-8bc0-2ea596227af6</t>
  </si>
  <si>
    <t>2019-12-27 17:35:39 UTC</t>
  </si>
  <si>
    <t>7d54919b-eba5-9afd-fc6a-94cdba363e43</t>
  </si>
  <si>
    <t>2019-12-16 14:37:46 UTC</t>
  </si>
  <si>
    <t>e05a1b48-e0e7-47ad-bf75-ac89c9b6997c</t>
  </si>
  <si>
    <t>2019-12-12 11:42:52 UTC</t>
  </si>
  <si>
    <t>e4890606-62ea-4936-95a0-ade29fe273dc</t>
  </si>
  <si>
    <t>2019-12-26 12:54:30 UTC</t>
  </si>
  <si>
    <t>41841a25-e757-4655-b06d-e7d3483cfaea</t>
  </si>
  <si>
    <t>2019-12-07 11:30:12 UTC</t>
  </si>
  <si>
    <t>325a8873-282e-4ca7-b59f-05959cd477db</t>
  </si>
  <si>
    <t>2019-12-23 19:22:48 UTC</t>
  </si>
  <si>
    <t>c8d24eba-5f2a-4fe6-96fc-f319a9e6de3b</t>
  </si>
  <si>
    <t>2019-12-26 04:26:49 UTC</t>
  </si>
  <si>
    <t>66562429-0958-4cf3-af0f-3328d61885e1</t>
  </si>
  <si>
    <t>2019-12-20 09:11:16 UTC</t>
  </si>
  <si>
    <t>5cc6493d-743f-4340-81fe-ec6264a69fb3</t>
  </si>
  <si>
    <t>2019-12-14 07:15:23 UTC</t>
  </si>
  <si>
    <t>1de63d06-6b57-4ce9-ad71-3f61a5789c1b</t>
  </si>
  <si>
    <t>2019-12-27 20:10:46 UTC</t>
  </si>
  <si>
    <t>58428202-439d-42e6-9baa-220e828ebb66</t>
  </si>
  <si>
    <t>2019-12-26 17:26:42 UTC</t>
  </si>
  <si>
    <t>f6799fd6-f696-4fd0-a53e-3d19951c2d8a</t>
  </si>
  <si>
    <t>2019-12-16 03:57:02 UTC</t>
  </si>
  <si>
    <t>98a67b16-d47e-4df4-b0ec-a506e8d43176</t>
  </si>
  <si>
    <t>2019-12-28 11:41:25 UTC</t>
  </si>
  <si>
    <t>7dfacabd-6e74-4ef4-bfb9-d411465165e5</t>
  </si>
  <si>
    <t>2019-12-13 17:24:17 UTC</t>
  </si>
  <si>
    <t>2816f7db-0ae1-494f-a7a6-5bd1172cccc2</t>
  </si>
  <si>
    <t>2019-12-22 03:16:11 UTC</t>
  </si>
  <si>
    <t>missha</t>
  </si>
  <si>
    <t>17c55175-ae96-45ea-a7a0-b64423bba9d4</t>
  </si>
  <si>
    <t>2019-12-04 14:08:39 UTC</t>
  </si>
  <si>
    <t>0159d21e-4b65-4616-9134-b857b426a030</t>
  </si>
  <si>
    <t>2019-12-12 09:04:25 UTC</t>
  </si>
  <si>
    <t>1eda420d-37c6-4fc4-8171-7d41a54d431b</t>
  </si>
  <si>
    <t>2019-12-25 07:12:52 UTC</t>
  </si>
  <si>
    <t>1b983d58-9b84-4047-aa4a-00dd14e9508b</t>
  </si>
  <si>
    <t>2019-12-11 18:17:33 UTC</t>
  </si>
  <si>
    <t>71bad507-5e17-4d06-a4a8-80ae64b82295</t>
  </si>
  <si>
    <t>2019-12-17 09:07:45 UTC</t>
  </si>
  <si>
    <t>elskin</t>
  </si>
  <si>
    <t>7ccca193-1aa2-4922-9b41-05a71420fc0c</t>
  </si>
  <si>
    <t>2019-12-22 08:36:39 UTC</t>
  </si>
  <si>
    <t>583aa230-44ef-4a2e-baf8-07fdb855fa09</t>
  </si>
  <si>
    <t>2019-12-23 08:34:48 UTC</t>
  </si>
  <si>
    <t>8321f33c-b27f-4e3d-a992-81e6de56c375</t>
  </si>
  <si>
    <t>2019-12-26 19:32:34 UTC</t>
  </si>
  <si>
    <t>b03763a9-2b72-46d6-8f23-23f96e9205e0</t>
  </si>
  <si>
    <t>2019-12-02 21:48:15 UTC</t>
  </si>
  <si>
    <t>1e67c119-9db3-4845-8a2d-71c469c61ffc</t>
  </si>
  <si>
    <t>2019-12-31 21:05:54 UTC</t>
  </si>
  <si>
    <t>3a61ccb6-340b-4e98-b00b-48ffaf84ac60</t>
  </si>
  <si>
    <t>2019-12-03 03:58:30 UTC</t>
  </si>
  <si>
    <t>c7163eee-0b7d-4456-9ec6-bfb47b0e37df</t>
  </si>
  <si>
    <t>2019-12-18 11:50:11 UTC</t>
  </si>
  <si>
    <t>f3a3970e-0920-4dcb-a484-bc0a608aa833</t>
  </si>
  <si>
    <t>2019-12-17 11:56:37 UTC</t>
  </si>
  <si>
    <t>d97f13f7-046c-4f74-a7a8-70952ab03a28</t>
  </si>
  <si>
    <t>2019-12-02 18:48:23 UTC</t>
  </si>
  <si>
    <t>6c5cc5c3-60e4-4a80-98fc-16be4e7aba41</t>
  </si>
  <si>
    <t>2019-12-11 19:24:56 UTC</t>
  </si>
  <si>
    <t>69d38170-0b96-4380-bd34-f02dae79790a</t>
  </si>
  <si>
    <t>2019-12-08 11:50:30 UTC</t>
  </si>
  <si>
    <t>61841821-f6e3-4554-a650-49ad2504f181</t>
  </si>
  <si>
    <t>2019-12-26 03:13:46 UTC</t>
  </si>
  <si>
    <t>29765e6b-b1c6-4afc-bddf-e6f5f4259f7d</t>
  </si>
  <si>
    <t>2019-12-02 21:58:28 UTC</t>
  </si>
  <si>
    <t>1b6535a8-bdac-4232-85b4-312885af1e77</t>
  </si>
  <si>
    <t>2019-12-08 08:45:25 UTC</t>
  </si>
  <si>
    <t>1686292e-93b8-4d3d-b6ad-104397ebdd8b</t>
  </si>
  <si>
    <t>2019-12-12 15:03:04 UTC</t>
  </si>
  <si>
    <t>ba0844c6-760d-4382-9bf8-c70c62615deb</t>
  </si>
  <si>
    <t>2019-12-23 07:04:46 UTC</t>
  </si>
  <si>
    <t>kims</t>
  </si>
  <si>
    <t>bef05a28-28da-49ff-9ddb-d48be46538eb</t>
  </si>
  <si>
    <t>2019-12-24 08:29:24 UTC</t>
  </si>
  <si>
    <t>7a026473-dd6f-4a31-8b64-695461be3a3a</t>
  </si>
  <si>
    <t>2019-12-17 07:14:49 UTC</t>
  </si>
  <si>
    <t>bdf993df-0692-49e9-a91d-9b8b823c9515</t>
  </si>
  <si>
    <t>2019-12-17 18:26:23 UTC</t>
  </si>
  <si>
    <t>ab11c5a8-8fbb-4551-944c-588df9747dcf</t>
  </si>
  <si>
    <t>2019-12-02 16:26:44 UTC</t>
  </si>
  <si>
    <t>411073a1-3f56-4d44-8b14-2df0c578d53c</t>
  </si>
  <si>
    <t>2019-12-12 14:19:59 UTC</t>
  </si>
  <si>
    <t>6ba3c71d-5166-466e-853b-d20669211889</t>
  </si>
  <si>
    <t>2019-12-04 10:51:58 UTC</t>
  </si>
  <si>
    <t>7967463f-df2e-4d34-8320-317a304e918a</t>
  </si>
  <si>
    <t>2019-12-28 16:58:49 UTC</t>
  </si>
  <si>
    <t>3a51ee5f-2677-4111-b7fa-c5ca8705a885</t>
  </si>
  <si>
    <t>2019-12-05 17:20:26 UTC</t>
  </si>
  <si>
    <t>32ba8f0e-2169-4693-88fc-c190bd7983c9</t>
  </si>
  <si>
    <t>2019-12-05 09:05:18 UTC</t>
  </si>
  <si>
    <t>45473b69-ebed-4a89-a483-630e45137e29</t>
  </si>
  <si>
    <t>2019-12-07 16:20:57 UTC</t>
  </si>
  <si>
    <t>1333d111-6d78-4778-bafe-e310d86682d0</t>
  </si>
  <si>
    <t>2019-12-03 12:28:05 UTC</t>
  </si>
  <si>
    <t>e092eb99-c7a4-474a-9c9a-cff5f29c560e</t>
  </si>
  <si>
    <t>2019-12-11 11:26:58 UTC</t>
  </si>
  <si>
    <t>b9e46d7f-3db0-4728-badc-42d44e70f45f</t>
  </si>
  <si>
    <t>2019-12-04 17:03:10 UTC</t>
  </si>
  <si>
    <t>10c7eb7f-a870-4962-bf29-8ced0458da1e</t>
  </si>
  <si>
    <t>2019-12-29 10:32:10 UTC</t>
  </si>
  <si>
    <t>55a032ce-92c9-4b8d-8de0-dc92049289e6</t>
  </si>
  <si>
    <t>2019-12-09 13:21:16 UTC</t>
  </si>
  <si>
    <t>9a2b4c78-fe23-6dd6-f344-96dfe92817d3</t>
  </si>
  <si>
    <t>2019-12-08 09:35:29 UTC</t>
  </si>
  <si>
    <t>9f4102d1-b5a9-4cc3-927d-3902613e9b8b</t>
  </si>
  <si>
    <t>2019-12-21 20:08:36 UTC</t>
  </si>
  <si>
    <t>97928295-8c67-462a-b5d9-86a1a3d331fc</t>
  </si>
  <si>
    <t>2019-12-02 19:28:48 UTC</t>
  </si>
  <si>
    <t>9bb76485-7b94-427f-9357-043756ac1714</t>
  </si>
  <si>
    <t>2019-12-18 19:37:54 UTC</t>
  </si>
  <si>
    <t>be149957-d1d0-4c33-9c93-11668b2d5b8b</t>
  </si>
  <si>
    <t>2019-12-01 07:09:01 UTC</t>
  </si>
  <si>
    <t>73e23faf-d392-4008-bf16-b6775dc42a60</t>
  </si>
  <si>
    <t>2019-12-04 19:10:55 UTC</t>
  </si>
  <si>
    <t>caad5f15-2c9b-4abc-93ac-a7d87b0c9ed3</t>
  </si>
  <si>
    <t>2019-12-01 09:00:36 UTC</t>
  </si>
  <si>
    <t>6be8ceef-1746-4e93-9ff9-90e4241aac24</t>
  </si>
  <si>
    <t>2019-12-18 19:17:38 UTC</t>
  </si>
  <si>
    <t>farmavita</t>
  </si>
  <si>
    <t>dd633e46-6977-4667-8161-4a1f9807b406</t>
  </si>
  <si>
    <t>2019-12-08 18:30:24 UTC</t>
  </si>
  <si>
    <t>c80ecb7d-14af-42aa-917b-bd70f8ca820a</t>
  </si>
  <si>
    <t>2019-12-11 20:04:32 UTC</t>
  </si>
  <si>
    <t>cdd170a5-044a-4c9c-be37-7805f42955ae</t>
  </si>
  <si>
    <t>2019-12-06 11:57:17 UTC</t>
  </si>
  <si>
    <t>0689e48b-fa35-454d-8f21-2efe68a1f089</t>
  </si>
  <si>
    <t>2019-12-04 09:31:06 UTC</t>
  </si>
  <si>
    <t>aef02f54-9ee6-4edb-9e24-8b62667849cb</t>
  </si>
  <si>
    <t>2019-12-19 22:24:58 UTC</t>
  </si>
  <si>
    <t>4555097e-e49f-4128-8a47-08b7ce76f044</t>
  </si>
  <si>
    <t>2019-12-10 10:27:11 UTC</t>
  </si>
  <si>
    <t>a3485d9e-8ad9-45b4-b565-9b43d36f2c32</t>
  </si>
  <si>
    <t>2019-12-20 09:07:34 UTC</t>
  </si>
  <si>
    <t>d258ed60-36da-4b3d-a775-2cedc4d1dca3</t>
  </si>
  <si>
    <t>2019-12-06 13:18:05 UTC</t>
  </si>
  <si>
    <t>4b37dfb6-7672-4850-b787-32e61edf2657</t>
  </si>
  <si>
    <t>2019-12-20 16:37:20 UTC</t>
  </si>
  <si>
    <t>3173de06-73e5-4115-9ff9-7e98a9423a2c</t>
  </si>
  <si>
    <t>2019-12-02 14:37:58 UTC</t>
  </si>
  <si>
    <t>8ccf853f-1b61-4a44-90d4-b1bf0009f66d</t>
  </si>
  <si>
    <t>2019-12-23 23:08:33 UTC</t>
  </si>
  <si>
    <t>0f72fd67-7e5a-4785-b6b6-ff58b75b6c18</t>
  </si>
  <si>
    <t>2019-12-07 17:20:40 UTC</t>
  </si>
  <si>
    <t>0a306dd7-f05e-43e6-b386-699fd768eb3c</t>
  </si>
  <si>
    <t>2019-12-13 19:31:11 UTC</t>
  </si>
  <si>
    <t>4f40c214-7941-4474-8f84-725269933135</t>
  </si>
  <si>
    <t>2019-12-17 13:37:13 UTC</t>
  </si>
  <si>
    <t>51f33c65-fd81-4583-a798-5689b32f9594</t>
  </si>
  <si>
    <t>2019-12-11 13:31:02 UTC</t>
  </si>
  <si>
    <t>e7ac8b97-d48c-4fb4-b7ac-e896f6e89374</t>
  </si>
  <si>
    <t>2019-12-18 19:21:01 UTC</t>
  </si>
  <si>
    <t>f0f26e77-89d7-4655-b44a-568f7e29c577</t>
  </si>
  <si>
    <t>2019-12-06 17:22:09 UTC</t>
  </si>
  <si>
    <t>fba4a0a8-a21f-4343-8aa3-b11ac241efbf</t>
  </si>
  <si>
    <t>2019-12-08 06:17:00 UTC</t>
  </si>
  <si>
    <t>10af6959-f17b-a522-2411-c6305e6b6468</t>
  </si>
  <si>
    <t>2019-12-17 21:40:01 UTC</t>
  </si>
  <si>
    <t>barex</t>
  </si>
  <si>
    <t>cc3bead7-91ac-43cd-bb76-645b1c985e32</t>
  </si>
  <si>
    <t>2019-12-06 02:57:44 UTC</t>
  </si>
  <si>
    <t>df8c361a-3d12-495d-967a-1eed933c9625</t>
  </si>
  <si>
    <t>2019-12-17 08:35:44 UTC</t>
  </si>
  <si>
    <t>b2aebe79-3cf5-48a2-ab66-3b9c823137bc</t>
  </si>
  <si>
    <t>2019-12-05 17:13:25 UTC</t>
  </si>
  <si>
    <t>02d3c227-794b-44a4-837c-ba32fe22f0c4</t>
  </si>
  <si>
    <t>2019-12-18 20:46:07 UTC</t>
  </si>
  <si>
    <t>0f0d8b77-49c3-41cd-a2c6-a0fc73091af4</t>
  </si>
  <si>
    <t>2019-12-10 21:18:27 UTC</t>
  </si>
  <si>
    <t>f960f90c-8943-5889-6591-a086a11947e2</t>
  </si>
  <si>
    <t>2019-12-09 14:41:34 UTC</t>
  </si>
  <si>
    <t>65175ec7-1d44-42c6-9992-7364b1b2926e</t>
  </si>
  <si>
    <t>2019-12-14 12:48:15 UTC</t>
  </si>
  <si>
    <t>615ca12a-0e70-4cee-a0d1-e4190a383159</t>
  </si>
  <si>
    <t>2019-12-04 14:32:42 UTC</t>
  </si>
  <si>
    <t>980cc627-1ccd-4c03-9a4c-2457b29c3286</t>
  </si>
  <si>
    <t>2019-12-22 07:06:43 UTC</t>
  </si>
  <si>
    <t>ffa95a75-b595-43da-92f9-1dc5b06275e9</t>
  </si>
  <si>
    <t>2019-12-17 10:29:35 UTC</t>
  </si>
  <si>
    <t>04aaebfc-bd8b-4fa2-b0a9-121dff67e4fc</t>
  </si>
  <si>
    <t>2019-12-23 19:42:29 UTC</t>
  </si>
  <si>
    <t>0543cb5d-c139-47ab-b380-b0c0cb15d996</t>
  </si>
  <si>
    <t>2019-12-12 18:46:57 UTC</t>
  </si>
  <si>
    <t>0038d83f-58bd-4318-a634-45a05899f043</t>
  </si>
  <si>
    <t>2019-12-12 23:43:39 UTC</t>
  </si>
  <si>
    <t>aec8f81a-9829-4f47-ad16-40f629cc5c5f</t>
  </si>
  <si>
    <t>2019-12-25 21:22:17 UTC</t>
  </si>
  <si>
    <t>shary</t>
  </si>
  <si>
    <t>3dbe8764-79e4-47a9-9986-88c680d87f55</t>
  </si>
  <si>
    <t>2019-12-24 16:02:10 UTC</t>
  </si>
  <si>
    <t>e1053b8a-f850-48bb-be97-99ea75764cb2</t>
  </si>
  <si>
    <t>2019-12-01 16:11:35 UTC</t>
  </si>
  <si>
    <t>b8485d69-45a7-4c8a-9ba9-b04a52127f8c</t>
  </si>
  <si>
    <t>2019-12-03 19:00:35 UTC</t>
  </si>
  <si>
    <t>cb5a3159-4718-40ac-bff5-eac5f7e79705</t>
  </si>
  <si>
    <t>2019-12-01 11:38:45 UTC</t>
  </si>
  <si>
    <t>1288f2ba-a601-4a1a-8fdb-68c71f9b6999</t>
  </si>
  <si>
    <t>2019-12-11 10:29:36 UTC</t>
  </si>
  <si>
    <t>b52863ab-50e9-4f2d-906b-785ffec62728</t>
  </si>
  <si>
    <t>2019-12-04 19:58:11 UTC</t>
  </si>
  <si>
    <t>trind</t>
  </si>
  <si>
    <t>9d6c9895-75f2-4a62-a8d2-fa8177c36285</t>
  </si>
  <si>
    <t>2019-12-08 12:07:11 UTC</t>
  </si>
  <si>
    <t>5efd9c92-d1a5-4453-9ba7-15aa4bd23873</t>
  </si>
  <si>
    <t>2019-12-07 14:11:17 UTC</t>
  </si>
  <si>
    <t>yoko</t>
  </si>
  <si>
    <t>5ec1a5ee-0d64-4dd8-a8c2-340827adcff0</t>
  </si>
  <si>
    <t>2019-12-24 19:36:37 UTC</t>
  </si>
  <si>
    <t>65823bd4-de98-4a13-ab39-8268c2bdd7d8</t>
  </si>
  <si>
    <t>2019-12-27 18:08:41 UTC</t>
  </si>
  <si>
    <t>c47183ee-2180-417a-90f3-446cfe8da293</t>
  </si>
  <si>
    <t>2019-12-05 10:52:22 UTC</t>
  </si>
  <si>
    <t>d323cff0-8de1-4157-b489-d6d41901fd50</t>
  </si>
  <si>
    <t>2019-12-02 18:47:30 UTC</t>
  </si>
  <si>
    <t>refectocil</t>
  </si>
  <si>
    <t>359a4f09-a94e-4a6d-9c64-497e3a05f85d</t>
  </si>
  <si>
    <t>2019-12-13 12:10:48 UTC</t>
  </si>
  <si>
    <t>9a650ea7-589d-4791-915a-5e12abde3140</t>
  </si>
  <si>
    <t>2019-12-16 07:42:07 UTC</t>
  </si>
  <si>
    <t>f5fffc98-8edc-40a8-b16c-0487f24bba94</t>
  </si>
  <si>
    <t>2019-12-08 19:01:28 UTC</t>
  </si>
  <si>
    <t>26931a93-8ff4-4769-ac21-2f5c41c01973</t>
  </si>
  <si>
    <t>2019-12-10 14:16:42 UTC</t>
  </si>
  <si>
    <t>ac3dbd6d-45a7-4fc2-9940-878e991b67f3</t>
  </si>
  <si>
    <t>2019-12-16 11:39:39 UTC</t>
  </si>
  <si>
    <t>b14336e9-4cca-4b77-aaff-7ab839eaacea</t>
  </si>
  <si>
    <t>2019-12-14 10:52:46 UTC</t>
  </si>
  <si>
    <t>04cf6324-d8f4-49bb-a45f-5e3a29b14a95</t>
  </si>
  <si>
    <t>2019-12-19 22:54:42 UTC</t>
  </si>
  <si>
    <t>swarovski</t>
  </si>
  <si>
    <t>a5d5e94b-ec94-47fc-9974-f1feb3ac0a74</t>
  </si>
  <si>
    <t>2019-12-12 19:11:08 UTC</t>
  </si>
  <si>
    <t>5d35efd8-c760-463f-9463-108e3ae318dc</t>
  </si>
  <si>
    <t>2019-12-18 00:04:33 UTC</t>
  </si>
  <si>
    <t>roubloff</t>
  </si>
  <si>
    <t>9dad79bd-cbba-4859-833e-ecb107b0e529</t>
  </si>
  <si>
    <t>2019-12-17 16:36:36 UTC</t>
  </si>
  <si>
    <t>ce58a26d-cf8f-4b4f-a267-793fdb63862f</t>
  </si>
  <si>
    <t>2019-12-29 18:17:54 UTC</t>
  </si>
  <si>
    <t>6cf4724d-d315-4d9d-b0ca-60a6277ab672</t>
  </si>
  <si>
    <t>2019-12-17 15:32:55 UTC</t>
  </si>
  <si>
    <t>fdb43dbb-fdfd-4f1b-911f-dd50700429be</t>
  </si>
  <si>
    <t>2019-12-16 13:02:58 UTC</t>
  </si>
  <si>
    <t>9bbf77b4-4bd5-a7f8-be0f-db48f4b999a1</t>
  </si>
  <si>
    <t>2019-12-15 16:37:28 UTC</t>
  </si>
  <si>
    <t>31c7cb80-e065-4291-8f08-a7388dca5ec9</t>
  </si>
  <si>
    <t>2019-12-16 10:49:29 UTC</t>
  </si>
  <si>
    <t>86e82860-8181-412f-9cd1-bb21cc6e1929</t>
  </si>
  <si>
    <t>2019-12-08 20:19:07 UTC</t>
  </si>
  <si>
    <t>506eacf3-0403-4d2d-85e0-e38540c2fd6f</t>
  </si>
  <si>
    <t>2019-12-26 12:54:12 UTC</t>
  </si>
  <si>
    <t>e3e14f52-1204-4495-90b5-894d1485aba5</t>
  </si>
  <si>
    <t>2019-12-23 15:02:25 UTC</t>
  </si>
  <si>
    <t>3d91ddd1-1a52-49df-bc27-64f9e18e0f89</t>
  </si>
  <si>
    <t>2019-12-09 18:18:41 UTC</t>
  </si>
  <si>
    <t>1283e72a-d166-45f3-a6c1-6a3152bc83bc</t>
  </si>
  <si>
    <t>2019-12-02 11:04:57 UTC</t>
  </si>
  <si>
    <t>3d89bbb2-dff6-43bb-86c4-af661d9d427a</t>
  </si>
  <si>
    <t>2019-12-20 10:32:22 UTC</t>
  </si>
  <si>
    <t>a36dfdbd-e894-4940-b398-8c4cbbd96b72</t>
  </si>
  <si>
    <t>2019-12-17 09:36:04 UTC</t>
  </si>
  <si>
    <t>sunuv</t>
  </si>
  <si>
    <t>93256faf-4cb5-4683-8c07-271da57b4cbf</t>
  </si>
  <si>
    <t>2019-12-06 13:01:08 UTC</t>
  </si>
  <si>
    <t>840aa59c-2ee8-41d6-ba37-9ce87ffe0030</t>
  </si>
  <si>
    <t>2019-12-24 20:49:38 UTC</t>
  </si>
  <si>
    <t>8d7cc38a-0358-445e-8999-5106baec9e35</t>
  </si>
  <si>
    <t>2019-12-24 10:37:46 UTC</t>
  </si>
  <si>
    <t>047d3a01-a301-47da-b64b-c5d95e6fbbf0</t>
  </si>
  <si>
    <t>2019-12-15 14:23:47 UTC</t>
  </si>
  <si>
    <t>70d3070c-beda-5a3e-624a-2e263b298d9f</t>
  </si>
  <si>
    <t>2019-12-01 05:06:20 UTC</t>
  </si>
  <si>
    <t>b0b498da-baab-47c7-be0b-4be7c0a27818</t>
  </si>
  <si>
    <t>2019-12-03 17:34:18 UTC</t>
  </si>
  <si>
    <t>f1e53362-9d59-4079-a292-87913c684e8c</t>
  </si>
  <si>
    <t>2019-12-30 07:37:17 UTC</t>
  </si>
  <si>
    <t>2c847936-61bb-411a-9ecc-3c7e916f75dc</t>
  </si>
  <si>
    <t>2019-12-04 18:43:54 UTC</t>
  </si>
  <si>
    <t>3db5bd51-a65b-47f3-bcc3-495978044981</t>
  </si>
  <si>
    <t>2019-12-03 08:13:13 UTC</t>
  </si>
  <si>
    <t>a79fc501-4ebb-74c1-6d52-48cd0d35823a</t>
  </si>
  <si>
    <t>2019-12-20 19:58:29 UTC</t>
  </si>
  <si>
    <t>7c8d7d0c-f9a0-42a0-9200-3ebe99aa1e71</t>
  </si>
  <si>
    <t>2019-12-15 19:48:15 UTC</t>
  </si>
  <si>
    <t>94b422fc-3e53-4af1-b37a-a33a8c92c2f4</t>
  </si>
  <si>
    <t>2019-12-15 06:00:31 UTC</t>
  </si>
  <si>
    <t>05507fd9-ce72-42a6-a981-5278acc5ba6c</t>
  </si>
  <si>
    <t>2019-12-16 21:58:57 UTC</t>
  </si>
  <si>
    <t>16c06a04-68df-4d20-8a86-6ad13a693a19</t>
  </si>
  <si>
    <t>2019-12-17 03:41:59 UTC</t>
  </si>
  <si>
    <t>6c2d3dc1-9e9f-4c2b-9002-0f061a18a67e</t>
  </si>
  <si>
    <t>2019-12-17 03:09:48 UTC</t>
  </si>
  <si>
    <t>823fb358-dfa1-40dd-9b04-a2cce5aced1c</t>
  </si>
  <si>
    <t>2019-12-20 16:25:23 UTC</t>
  </si>
  <si>
    <t>cf95a9fd-d0ad-4595-98d5-ef459105aa62</t>
  </si>
  <si>
    <t>2019-12-15 20:45:32 UTC</t>
  </si>
  <si>
    <t>8c7705f0-477c-4e18-a9c1-74ac4c45f2f8</t>
  </si>
  <si>
    <t>2019-12-13 18:06:17 UTC</t>
  </si>
  <si>
    <t>f79c7e19-5e9a-4e6f-8862-267e696c14e6</t>
  </si>
  <si>
    <t>2019-12-08 23:27:42 UTC</t>
  </si>
  <si>
    <t>feb2fdbb-b670-473b-a557-d4658a6acb67</t>
  </si>
  <si>
    <t>2019-12-16 04:12:11 UTC</t>
  </si>
  <si>
    <t>21cc23e7-0e98-494a-8132-ea08a4d7a5ab</t>
  </si>
  <si>
    <t>2019-12-10 08:13:36 UTC</t>
  </si>
  <si>
    <t>448fdbbc-7023-424b-abf2-b188fd099877</t>
  </si>
  <si>
    <t>2019-12-12 05:51:24 UTC</t>
  </si>
  <si>
    <t>7369250d-485a-4c76-863c-d661555cd1ed</t>
  </si>
  <si>
    <t>2019-12-23 09:55:24 UTC</t>
  </si>
  <si>
    <t>2c9f1b2b-98cd-4531-bc09-5e5c9e2c1ebf</t>
  </si>
  <si>
    <t>2019-12-04 06:48:01 UTC</t>
  </si>
  <si>
    <t>6c6ac835-ae9a-4b91-8971-912706eebf8d</t>
  </si>
  <si>
    <t>2019-12-11 12:08:48 UTC</t>
  </si>
  <si>
    <t>fdc84495-cf9e-4f33-a044-65f33c09204c</t>
  </si>
  <si>
    <t>2019-12-08 14:51:50 UTC</t>
  </si>
  <si>
    <t>aba17ba8-ab34-46de-b54b-4a1a74f1d7ab</t>
  </si>
  <si>
    <t>2019-12-24 15:58:53 UTC</t>
  </si>
  <si>
    <t>436106d3-c1bc-42ad-b34d-a6aa31ccc8df</t>
  </si>
  <si>
    <t>2019-12-03 11:11:41 UTC</t>
  </si>
  <si>
    <t>1963b913-59a4-4e41-b232-3ce955587211</t>
  </si>
  <si>
    <t>2019-12-12 17:37:46 UTC</t>
  </si>
  <si>
    <t>64157531-4c66-4d84-af8a-964168e83696</t>
  </si>
  <si>
    <t>2019-12-01 22:00:23 UTC</t>
  </si>
  <si>
    <t>384b9361-3bb5-490e-8709-54edddcafb6c</t>
  </si>
  <si>
    <t>2019-12-08 19:35:07 UTC</t>
  </si>
  <si>
    <t>dewal</t>
  </si>
  <si>
    <t>cdf867a4-40c4-4c33-b8be-5ea318894661</t>
  </si>
  <si>
    <t>2019-12-28 19:00:45 UTC</t>
  </si>
  <si>
    <t>7c99f5d3-447b-498b-a797-a92273229462</t>
  </si>
  <si>
    <t>2019-12-28 12:54:28 UTC</t>
  </si>
  <si>
    <t>c0fdf0a2-cce0-4af6-a6b9-6fbc7f254083</t>
  </si>
  <si>
    <t>2019-12-13 10:13:19 UTC</t>
  </si>
  <si>
    <t>7943dc61-0088-4851-8714-5eed80edd1b8</t>
  </si>
  <si>
    <t>2019-12-11 20:38:23 UTC</t>
  </si>
  <si>
    <t>4f5830d6-6b2a-477d-8c12-d5b89a97ccda</t>
  </si>
  <si>
    <t>2019-12-08 16:38:09 UTC</t>
  </si>
  <si>
    <t>471fa5e1-675f-4d84-985a-c63cae3e3d76</t>
  </si>
  <si>
    <t>2019-12-01 14:06:02 UTC</t>
  </si>
  <si>
    <t>98df1671-717b-47fe-a42c-d53f9e82be9c</t>
  </si>
  <si>
    <t>2019-12-01 15:30:28 UTC</t>
  </si>
  <si>
    <t>d9050a8b-804f-b397-f59a-5d381c9565f8</t>
  </si>
  <si>
    <t>2019-12-07 14:07:11 UTC</t>
  </si>
  <si>
    <t>ec33d338-578a-4505-af40-5c0b54169dae</t>
  </si>
  <si>
    <t>2019-12-11 13:52:23 UTC</t>
  </si>
  <si>
    <t>76eb848d-73ce-46bb-ba84-883f472e6631</t>
  </si>
  <si>
    <t>2019-12-17 17:27:16 UTC</t>
  </si>
  <si>
    <t>6bb9ee1d-29f0-40b3-acc1-bc248c299d49</t>
  </si>
  <si>
    <t>2019-12-07 22:32:32 UTC</t>
  </si>
  <si>
    <t>4e8ae65c-e1ae-4f98-8cf2-00a5811691e6</t>
  </si>
  <si>
    <t>2019-12-31 14:16:01 UTC</t>
  </si>
  <si>
    <t>3c33c0da-f750-46ed-8c60-e247f21508fa</t>
  </si>
  <si>
    <t>2019-12-04 11:23:35 UTC</t>
  </si>
  <si>
    <t>96ce8309-93ff-45be-a2fe-bc3931e355e1</t>
  </si>
  <si>
    <t>2019-12-19 22:05:18 UTC</t>
  </si>
  <si>
    <t>10e00a85-bb06-49e8-84fe-771231e395f9</t>
  </si>
  <si>
    <t>2019-12-18 05:45:51 UTC</t>
  </si>
  <si>
    <t>ca788dfa-1413-48d0-90aa-0edb4b09738e</t>
  </si>
  <si>
    <t>2019-12-30 05:37:56 UTC</t>
  </si>
  <si>
    <t>15cf50e7-b757-4df1-8f89-580a8e878a42</t>
  </si>
  <si>
    <t>2019-12-03 11:29:50 UTC</t>
  </si>
  <si>
    <t>c3f7d13d-5058-4605-9e6a-5c4e294a3f55</t>
  </si>
  <si>
    <t>2019-12-08 19:24:11 UTC</t>
  </si>
  <si>
    <t>56a62539-dff6-46bf-bc34-1f2cb38fd1fb</t>
  </si>
  <si>
    <t>2019-12-29 13:56:36 UTC</t>
  </si>
  <si>
    <t>1acd7e34-fda2-4e62-afaf-61f0acf1f3ae</t>
  </si>
  <si>
    <t>2019-12-03 10:29:44 UTC</t>
  </si>
  <si>
    <t>2d0f04e5-7f52-4757-9dc1-915239710eae</t>
  </si>
  <si>
    <t>2019-12-18 21:42:33 UTC</t>
  </si>
  <si>
    <t>85bf64a2-b1f1-46fc-94e1-0dab48b4cff6</t>
  </si>
  <si>
    <t>2019-12-03 19:45:02 UTC</t>
  </si>
  <si>
    <t>75eb21f7-905a-4a88-a4ca-0df3e70eeaa6</t>
  </si>
  <si>
    <t>2019-12-20 10:52:18 UTC</t>
  </si>
  <si>
    <t>9b848f3b-3e94-40ac-afff-29084b164c66</t>
  </si>
  <si>
    <t>2019-12-24 05:33:52 UTC</t>
  </si>
  <si>
    <t>54f39d12-498a-a342-048a-ba5e41d454da</t>
  </si>
  <si>
    <t>2019-12-12 20:46:16 UTC</t>
  </si>
  <si>
    <t>ff2d262d-f547-4085-b882-645892e24ff0</t>
  </si>
  <si>
    <t>2019-12-10 08:51:28 UTC</t>
  </si>
  <si>
    <t>b849cc88-8cc0-4196-a478-f439c4bc90c4</t>
  </si>
  <si>
    <t>2019-12-03 11:04:49 UTC</t>
  </si>
  <si>
    <t>6aa5fff6-64a8-4b19-9e88-eb9e262be5e4</t>
  </si>
  <si>
    <t>2019-12-02 22:13:15 UTC</t>
  </si>
  <si>
    <t>29969a37-52e6-45fb-a553-243b781c991b</t>
  </si>
  <si>
    <t>2019-12-20 16:03:41 UTC</t>
  </si>
  <si>
    <t>3aa152c2-04a9-4c5e-b126-4b8752af7e87</t>
  </si>
  <si>
    <t>2019-12-09 20:03:20 UTC</t>
  </si>
  <si>
    <t>8f98e09b-7f97-a2a8-af32-42d70cb1b928</t>
  </si>
  <si>
    <t>2019-12-10 18:17:35 UTC</t>
  </si>
  <si>
    <t>e8daf443-5d25-4d72-8587-73337552c055</t>
  </si>
  <si>
    <t>2019-12-11 19:30:50 UTC</t>
  </si>
  <si>
    <t>ea07f40f-bf21-48af-af92-ba62976febc8</t>
  </si>
  <si>
    <t>2019-12-10 15:37:16 UTC</t>
  </si>
  <si>
    <t>6584a831-0131-4073-baea-fc949848c8eb</t>
  </si>
  <si>
    <t>2019-12-14 20:27:27 UTC</t>
  </si>
  <si>
    <t>8ebbca23-74ec-47d3-8aa1-c52fd1909591</t>
  </si>
  <si>
    <t>2019-12-04 19:39:04 UTC</t>
  </si>
  <si>
    <t>9083e759-2d02-4446-aecb-91bcf1105529</t>
  </si>
  <si>
    <t>2019-12-30 16:53:43 UTC</t>
  </si>
  <si>
    <t>62162309-9f27-47ad-bbcf-dd752d257ea6</t>
  </si>
  <si>
    <t>2019-12-11 16:35:42 UTC</t>
  </si>
  <si>
    <t>b4798e17-bd66-4b3d-a319-dff8c52554b1</t>
  </si>
  <si>
    <t>2019-12-13 05:48:09 UTC</t>
  </si>
  <si>
    <t>b2df64dd-56e5-4224-b326-6ad631f7cbbb</t>
  </si>
  <si>
    <t>2019-12-14 08:15:22 UTC</t>
  </si>
  <si>
    <t>367cf1c0-ea72-4064-9af0-2c498c803d68</t>
  </si>
  <si>
    <t>2019-12-04 14:17:52 UTC</t>
  </si>
  <si>
    <t>40ecae2d-bff9-437e-9b39-70d9e624db5d</t>
  </si>
  <si>
    <t>2019-12-22 12:33:23 UTC</t>
  </si>
  <si>
    <t>accessories.bag</t>
  </si>
  <si>
    <t>22238464-91ce-468f-8e07-9ae05bfc9ba4</t>
  </si>
  <si>
    <t>2019-12-22 21:42:16 UTC</t>
  </si>
  <si>
    <t>3620fef0-0a94-4ccc-9755-f7cc06d5bc77</t>
  </si>
  <si>
    <t>2019-12-03 15:20:22 UTC</t>
  </si>
  <si>
    <t>soleo</t>
  </si>
  <si>
    <t>59bf0333-e740-45c7-9ba6-887c649296be</t>
  </si>
  <si>
    <t>2019-12-07 18:54:47 UTC</t>
  </si>
  <si>
    <t>8847088f-9a58-4910-8c6f-d6bba3b7a2c2</t>
  </si>
  <si>
    <t>2019-12-12 12:58:11 UTC</t>
  </si>
  <si>
    <t>30d57175-d51a-43da-aca5-bef9c965a5a4</t>
  </si>
  <si>
    <t>2019-12-15 18:15:06 UTC</t>
  </si>
  <si>
    <t>550fedbb-9f2a-44bc-b2b6-83d7abd7bcec</t>
  </si>
  <si>
    <t>2019-12-05 16:06:35 UTC</t>
  </si>
  <si>
    <t>bc84af3b-67fc-41ae-b193-684692805983</t>
  </si>
  <si>
    <t>2019-12-06 13:13:08 UTC</t>
  </si>
  <si>
    <t>77e4675a-8341-4b23-864d-b00bfefe0712</t>
  </si>
  <si>
    <t>2019-12-13 14:23:07 UTC</t>
  </si>
  <si>
    <t>29ab9342-5f2d-497a-a6e0-89ba1348ac28</t>
  </si>
  <si>
    <t>2019-12-08 21:47:23 UTC</t>
  </si>
  <si>
    <t>7f7366f4-7e69-4026-86ec-98576519a37d</t>
  </si>
  <si>
    <t>2019-12-24 07:51:07 UTC</t>
  </si>
  <si>
    <t>bca7f4ab-5c3f-4dcf-9231-05f7edcbea6d</t>
  </si>
  <si>
    <t>2019-12-23 20:50:25 UTC</t>
  </si>
  <si>
    <t>0987e6c3-b877-49d4-801b-ea65992807d7</t>
  </si>
  <si>
    <t>2019-12-26 15:44:13 UTC</t>
  </si>
  <si>
    <t>f4802ac2-097e-9286-52a7-86c88920fa07</t>
  </si>
  <si>
    <t>2019-12-01 10:20:49 UTC</t>
  </si>
  <si>
    <t>6eb49a90-2ab3-a4d6-9691-36917bbe3e62</t>
  </si>
  <si>
    <t>2019-12-18 21:55:51 UTC</t>
  </si>
  <si>
    <t>dfb6d51c-f29e-40a0-a852-ba89bc856b7f</t>
  </si>
  <si>
    <t>2019-12-18 16:08:18 UTC</t>
  </si>
  <si>
    <t>50af2ba5-b641-4d05-b4ea-742d7ddec2b3</t>
  </si>
  <si>
    <t>2019-12-09 09:29:56 UTC</t>
  </si>
  <si>
    <t>702e9f92-f861-4ac9-8474-9d703a74fe4f</t>
  </si>
  <si>
    <t>2019-12-29 20:45:59 UTC</t>
  </si>
  <si>
    <t>468898ef-3921-4a64-8941-4356b8fa39da</t>
  </si>
  <si>
    <t>2019-12-21 13:47:12 UTC</t>
  </si>
  <si>
    <t>b95dce60-0db5-480d-98d8-aac0ed9e3708</t>
  </si>
  <si>
    <t>2019-12-29 09:44:17 UTC</t>
  </si>
  <si>
    <t>13b81670-e2fc-45e0-b9fe-2db5afe8ceeb</t>
  </si>
  <si>
    <t>2019-12-15 13:19:14 UTC</t>
  </si>
  <si>
    <t>bc105fd7-9823-43da-9efc-51c802be1f15</t>
  </si>
  <si>
    <t>2019-12-16 05:38:33 UTC</t>
  </si>
  <si>
    <t>fd6b4d8e-c1e9-4c66-b83b-6265597ae078</t>
  </si>
  <si>
    <t>2019-12-05 09:44:03 UTC</t>
  </si>
  <si>
    <t>b79ce578-5716-41ca-b35a-d3d14666b4b3</t>
  </si>
  <si>
    <t>2019-12-28 22:14:04 UTC</t>
  </si>
  <si>
    <t>827288f8-570a-4a03-a95d-5524390882d2</t>
  </si>
  <si>
    <t>2019-12-05 15:29:55 UTC</t>
  </si>
  <si>
    <t>1a825a37-dc3b-457a-26d4-7d5d841e125f</t>
  </si>
  <si>
    <t>2019-12-10 10:04:55 UTC</t>
  </si>
  <si>
    <t>90b67904-436f-47d6-8225-1f0b6e59dcfb</t>
  </si>
  <si>
    <t>2019-12-09 14:23:55 UTC</t>
  </si>
  <si>
    <t>386cbcd3-6748-40e9-8101-16ed5a8d3e5b</t>
  </si>
  <si>
    <t>2019-12-03 11:26:59 UTC</t>
  </si>
  <si>
    <t>d90b12af-0261-49b0-91c7-e19213009015</t>
  </si>
  <si>
    <t>2019-12-20 21:39:30 UTC</t>
  </si>
  <si>
    <t>69f46a60-34d4-4a68-bf8d-a9b4e1545262</t>
  </si>
  <si>
    <t>2019-12-12 03:29:43 UTC</t>
  </si>
  <si>
    <t>f9023500-0df6-4f59-9b4c-b82c94a34eb8</t>
  </si>
  <si>
    <t>2019-12-25 07:41:17 UTC</t>
  </si>
  <si>
    <t>68415a6b-db37-4f91-b282-41c67a9138b3</t>
  </si>
  <si>
    <t>2019-12-07 15:41:58 UTC</t>
  </si>
  <si>
    <t>0a6a2f4a-544f-8226-4b4a-5c90980a6b2f</t>
  </si>
  <si>
    <t>2019-12-26 10:33:05 UTC</t>
  </si>
  <si>
    <t>f43a3026-0e0b-4d9a-8602-5d040c6d32f4</t>
  </si>
  <si>
    <t>2019-12-20 01:16:29 UTC</t>
  </si>
  <si>
    <t>jaguar</t>
  </si>
  <si>
    <t>d79790eb-a32c-4fe2-8207-1d4b577acb64</t>
  </si>
  <si>
    <t>2019-12-06 18:50:08 UTC</t>
  </si>
  <si>
    <t>1b96899f-9b88-4b4b-80da-dafbb26f8c5b</t>
  </si>
  <si>
    <t>2019-12-28 08:23:03 UTC</t>
  </si>
  <si>
    <t>74f4c9ab-477a-4127-906a-71d8ac7d8d53</t>
  </si>
  <si>
    <t>2019-12-19 22:34:57 UTC</t>
  </si>
  <si>
    <t>247cef4a-bb53-472e-a0c6-380a969b6c33</t>
  </si>
  <si>
    <t>2019-12-17 05:25:10 UTC</t>
  </si>
  <si>
    <t>20205adf-b73d-48f5-870f-fd27b31c7b21</t>
  </si>
  <si>
    <t>2019-12-21 06:35:06 UTC</t>
  </si>
  <si>
    <t>fdac1418-d2e4-4cf4-a8cf-69ee32619766</t>
  </si>
  <si>
    <t>2019-12-19 19:57:13 UTC</t>
  </si>
  <si>
    <t>bc969df5-6ffd-48e5-b75b-0d35c71c0c22</t>
  </si>
  <si>
    <t>2019-12-07 20:51:31 UTC</t>
  </si>
  <si>
    <t>80a86e5b-ca3c-4b6a-b020-b756add26adf</t>
  </si>
  <si>
    <t>2019-12-11 20:35:51 UTC</t>
  </si>
  <si>
    <t>b129c9e7-edf2-4e28-b9c6-09e92f686d5e</t>
  </si>
  <si>
    <t>2019-12-14 16:31:26 UTC</t>
  </si>
  <si>
    <t>25756681-0720-49d2-ab93-91582a21f882</t>
  </si>
  <si>
    <t>2019-12-13 08:23:23 UTC</t>
  </si>
  <si>
    <t>happyfons</t>
  </si>
  <si>
    <t>d4e13172-27bf-4e2c-bcce-e3ed09590d76</t>
  </si>
  <si>
    <t>2019-12-04 06:50:07 UTC</t>
  </si>
  <si>
    <t>58278db3-11af-4276-bffb-f729a4229ed3</t>
  </si>
  <si>
    <t>2019-12-19 16:42:25 UTC</t>
  </si>
  <si>
    <t>bdaab035-5f11-487d-968b-d14620467634</t>
  </si>
  <si>
    <t>2019-12-16 21:34:52 UTC</t>
  </si>
  <si>
    <t>fb034738-369a-42bd-b3e9-8c56b0d0f5e4</t>
  </si>
  <si>
    <t>2019-12-22 08:34:41 UTC</t>
  </si>
  <si>
    <t>3d03ec31-c05b-446b-9aa5-0487c9e2211d</t>
  </si>
  <si>
    <t>2019-12-13 12:19:45 UTC</t>
  </si>
  <si>
    <t>6f1611da-47b3-4266-9188-bc6c677ae57f</t>
  </si>
  <si>
    <t>2019-12-04 17:01:58 UTC</t>
  </si>
  <si>
    <t>f3c670fd-9f5e-45fb-b0fc-3d9551ef1c07</t>
  </si>
  <si>
    <t>2019-12-09 03:12:51 UTC</t>
  </si>
  <si>
    <t>79dfb6ef-8eca-4ed6-b985-35395403f820</t>
  </si>
  <si>
    <t>2019-12-07 10:48:19 UTC</t>
  </si>
  <si>
    <t>0eb77233-2474-47f9-b01d-6bb5e179fcb9</t>
  </si>
  <si>
    <t>2019-12-08 15:59:03 UTC</t>
  </si>
  <si>
    <t>300b02bd-61cc-42a2-8ef5-65afb32fc51c</t>
  </si>
  <si>
    <t>2019-12-02 09:07:14 UTC</t>
  </si>
  <si>
    <t>jas</t>
  </si>
  <si>
    <t>f67aad22-0283-469d-b638-0ceba424543a</t>
  </si>
  <si>
    <t>2019-12-07 15:15:32 UTC</t>
  </si>
  <si>
    <t>15127aa9-eafd-4c98-8e54-f683b4d5b7a9</t>
  </si>
  <si>
    <t>2019-12-21 19:11:47 UTC</t>
  </si>
  <si>
    <t>038cb884-1e80-4ed8-ad53-e7f3a55354c7</t>
  </si>
  <si>
    <t>2019-12-08 16:22:18 UTC</t>
  </si>
  <si>
    <t>21abe67d-4a9b-426a-a057-942d8a933e49</t>
  </si>
  <si>
    <t>2019-12-24 13:03:56 UTC</t>
  </si>
  <si>
    <t>a351fcf0-e9a6-4516-8035-6957588f7962</t>
  </si>
  <si>
    <t>2019-12-05 03:47:12 UTC</t>
  </si>
  <si>
    <t>1a5fb724-0632-49d2-9fc1-b6971947c065</t>
  </si>
  <si>
    <t>2019-12-08 05:46:57 UTC</t>
  </si>
  <si>
    <t>2049771e-bdfa-4ebc-beac-b7b3e33db72d</t>
  </si>
  <si>
    <t>2019-12-15 09:43:25 UTC</t>
  </si>
  <si>
    <t>0d6336df-ffe4-4ee1-91a8-c54923ddca38</t>
  </si>
  <si>
    <t>2019-12-02 22:56:49 UTC</t>
  </si>
  <si>
    <t>batiste</t>
  </si>
  <si>
    <t>4b659c0d-5282-41f2-a4d0-d91d95c359de</t>
  </si>
  <si>
    <t>2019-12-26 06:08:09 UTC</t>
  </si>
  <si>
    <t>6d0050a5-e952-435f-a93a-a07f1240a070</t>
  </si>
  <si>
    <t>2019-12-23 13:12:38 UTC</t>
  </si>
  <si>
    <t>d02d1000-07bc-4b26-a67d-c2e9c7b08263</t>
  </si>
  <si>
    <t>2019-12-12 12:59:00 UTC</t>
  </si>
  <si>
    <t>d494ff73-43a9-4878-9fee-40fad1bdbd3c</t>
  </si>
  <si>
    <t>2019-12-18 13:05:24 UTC</t>
  </si>
  <si>
    <t>cd6467a3-7140-404d-9e4a-73b41b8c10a3</t>
  </si>
  <si>
    <t>2019-12-23 08:47:24 UTC</t>
  </si>
  <si>
    <t>9bbc3fd7-8fd8-4e16-ad92-32a21526aabb</t>
  </si>
  <si>
    <t>2019-12-02 19:45:31 UTC</t>
  </si>
  <si>
    <t>3c180227-0417-446b-af2f-a6817dc93c3e</t>
  </si>
  <si>
    <t>2019-12-16 09:16:02 UTC</t>
  </si>
  <si>
    <t>555671bb-5649-44ce-9fe0-c018163c4f46</t>
  </si>
  <si>
    <t>2019-12-18 08:03:48 UTC</t>
  </si>
  <si>
    <t>ac482555-a2bc-40a3-ad4c-edafe5842de7</t>
  </si>
  <si>
    <t>2019-12-17 11:24:36 UTC</t>
  </si>
  <si>
    <t>2fdf1ec5-31ac-4413-a655-48e695a66fd4</t>
  </si>
  <si>
    <t>2019-12-12 22:10:18 UTC</t>
  </si>
  <si>
    <t>28697ce1-3b69-4dbc-a0ea-cdd1e8a5c5d6</t>
  </si>
  <si>
    <t>2019-12-15 01:14:35 UTC</t>
  </si>
  <si>
    <t>e77c9b96-407f-46a4-904a-dc1705a97592</t>
  </si>
  <si>
    <t>2019-12-10 06:47:27 UTC</t>
  </si>
  <si>
    <t>efe0ee89-2e3a-4a0f-8803-f63bd9937c7c</t>
  </si>
  <si>
    <t>2019-12-14 16:53:30 UTC</t>
  </si>
  <si>
    <t>ff69bef4-f36d-460f-9ad1-8742194ac959</t>
  </si>
  <si>
    <t>2019-12-11 16:05:40 UTC</t>
  </si>
  <si>
    <t>lador</t>
  </si>
  <si>
    <t>68b09b8f-9285-4c7d-87d6-567212cb1c4d</t>
  </si>
  <si>
    <t>2019-12-11 16:07:08 UTC</t>
  </si>
  <si>
    <t>498c7720-e946-49c2-ba72-c3a47c90b525</t>
  </si>
  <si>
    <t>2019-12-02 20:28:49 UTC</t>
  </si>
  <si>
    <t>2c2c94e6-b9e2-45e6-ac61-d8721ff87138</t>
  </si>
  <si>
    <t>2019-12-01 17:58:56 UTC</t>
  </si>
  <si>
    <t>df61b1b7-32f2-4d95-98d1-4b03cccbce93</t>
  </si>
  <si>
    <t>2019-12-11 13:49:11 UTC</t>
  </si>
  <si>
    <t>0acbdff3-bd18-421b-b778-336755dee86f</t>
  </si>
  <si>
    <t>2019-12-11 08:21:17 UTC</t>
  </si>
  <si>
    <t>28a6866c-837b-4966-a366-dde8a02e03bc</t>
  </si>
  <si>
    <t>2019-12-25 10:15:49 UTC</t>
  </si>
  <si>
    <t>53413416-bc93-44f0-af0c-97d37ffdad20</t>
  </si>
  <si>
    <t>2019-12-16 10:59:29 UTC</t>
  </si>
  <si>
    <t>e7698db9-42a5-4ee1-8756-1fa4b2508de3</t>
  </si>
  <si>
    <t>2019-12-14 18:29:18 UTC</t>
  </si>
  <si>
    <t>3c013966-2936-43f9-9f7f-01b25072982b</t>
  </si>
  <si>
    <t>2019-12-23 08:54:43 UTC</t>
  </si>
  <si>
    <t>628ea0dd-8d5a-4be9-aa1c-d5d3c018e697</t>
  </si>
  <si>
    <t>2019-12-30 16:47:33 UTC</t>
  </si>
  <si>
    <t>0259f799-ba15-4213-b5d1-ebc9f261fbd4</t>
  </si>
  <si>
    <t>2019-12-20 19:12:47 UTC</t>
  </si>
  <si>
    <t>66892762-92b2-4cc3-9f99-09b863d702bd</t>
  </si>
  <si>
    <t>2019-12-20 08:53:39 UTC</t>
  </si>
  <si>
    <t>37922abd-1884-417e-b97e-ae441e5c7e79</t>
  </si>
  <si>
    <t>2019-12-03 09:41:44 UTC</t>
  </si>
  <si>
    <t>f1566266-e492-42a5-9cb4-f3df9041cdaf</t>
  </si>
  <si>
    <t>2019-12-28 08:53:42 UTC</t>
  </si>
  <si>
    <t>233023f8-aaf1-4de6-a6be-caa63d28611a</t>
  </si>
  <si>
    <t>2019-12-06 07:43:10 UTC</t>
  </si>
  <si>
    <t>2467f035-b5b2-4818-a56a-6f1fa26ac48c</t>
  </si>
  <si>
    <t>2019-12-02 14:02:08 UTC</t>
  </si>
  <si>
    <t>db81fc85-3489-406d-a451-fdb67aded49a</t>
  </si>
  <si>
    <t>2019-12-19 08:47:31 UTC</t>
  </si>
  <si>
    <t>78d4b05f-47e7-4750-8309-08dd01025e71</t>
  </si>
  <si>
    <t>2019-12-15 07:37:37 UTC</t>
  </si>
  <si>
    <t>82d9f277-8a09-49ac-9463-2c91d8aecde4</t>
  </si>
  <si>
    <t>2019-12-06 18:19:00 UTC</t>
  </si>
  <si>
    <t>1f78a760-b000-4693-a44b-0cc28e6d2726</t>
  </si>
  <si>
    <t>2019-12-20 20:19:18 UTC</t>
  </si>
  <si>
    <t>f4e3dca3-d50b-41c3-925c-ca302359ebe9</t>
  </si>
  <si>
    <t>2019-12-28 08:17:57 UTC</t>
  </si>
  <si>
    <t>6084de66-0c72-423f-8d61-0a502acff9f7</t>
  </si>
  <si>
    <t>2019-12-11 16:45:28 UTC</t>
  </si>
  <si>
    <t>d4417168-27f4-4b05-a269-c557620bb9a4</t>
  </si>
  <si>
    <t>2019-12-01 11:54:15 UTC</t>
  </si>
  <si>
    <t>b5a22e26-263c-4027-b8af-a80b23f122c7</t>
  </si>
  <si>
    <t>2019-12-24 12:37:18 UTC</t>
  </si>
  <si>
    <t>82e93cf4-769a-403d-babb-ec89bd97e20b</t>
  </si>
  <si>
    <t>2019-12-22 13:02:52 UTC</t>
  </si>
  <si>
    <t>63c6c8f7-2f5c-4ee4-8772-b4ba272f7c1b</t>
  </si>
  <si>
    <t>2019-12-04 11:31:48 UTC</t>
  </si>
  <si>
    <t>8adaaaa3-8483-49b3-b399-49b850bc203e</t>
  </si>
  <si>
    <t>2019-12-10 05:28:06 UTC</t>
  </si>
  <si>
    <t>konad</t>
  </si>
  <si>
    <t>858937b9-cc45-4ad1-8920-b73a14eab5fd</t>
  </si>
  <si>
    <t>2019-12-14 17:51:54 UTC</t>
  </si>
  <si>
    <t>fbdfd050-edc3-4c27-8415-9f5862ea52c4</t>
  </si>
  <si>
    <t>2019-12-25 11:57:18 UTC</t>
  </si>
  <si>
    <t>5132600a-edfe-4d3f-8d5a-19e2c8032f87</t>
  </si>
  <si>
    <t>2019-12-16 16:23:51 UTC</t>
  </si>
  <si>
    <t>cfaff2cc-41fa-4e2f-afd2-c67f24e72438</t>
  </si>
  <si>
    <t>2019-12-18 04:50:28 UTC</t>
  </si>
  <si>
    <t>3ba1a697-863f-4212-9f9c-41f1d53d4691</t>
  </si>
  <si>
    <t>2019-12-26 15:27:54 UTC</t>
  </si>
  <si>
    <t>6c6ac4b0-d653-427f-99d5-7ad6f59b8639</t>
  </si>
  <si>
    <t>2019-12-25 14:26:45 UTC</t>
  </si>
  <si>
    <t>ee1b39fe-9f00-4ed6-9e47-659b508a4c0e</t>
  </si>
  <si>
    <t>2019-12-27 12:44:50 UTC</t>
  </si>
  <si>
    <t>4c889f0a-8b9e-47dd-a2cd-ca187ab3e866</t>
  </si>
  <si>
    <t>2019-12-10 05:16:13 UTC</t>
  </si>
  <si>
    <t>78fb6549-635c-4aa0-b345-d12bc078f805</t>
  </si>
  <si>
    <t>2019-12-08 14:01:51 UTC</t>
  </si>
  <si>
    <t>2162919f-9c20-4106-a7fb-a21b177cd939</t>
  </si>
  <si>
    <t>2019-12-23 21:04:29 UTC</t>
  </si>
  <si>
    <t>cf9bb102-f1aa-4e68-a3aa-bbd433cbf09d</t>
  </si>
  <si>
    <t>2019-12-08 20:41:39 UTC</t>
  </si>
  <si>
    <t>2f5ceb8d-a0ea-4a63-9b10-e4b6914f53d8</t>
  </si>
  <si>
    <t>2019-12-04 20:51:06 UTC</t>
  </si>
  <si>
    <t>ea1efc32-d5f7-441d-b8d2-349dfe034810</t>
  </si>
  <si>
    <t>2019-12-13 18:29:57 UTC</t>
  </si>
  <si>
    <t>141d7198-d33e-4bcc-b31d-ead123f50241</t>
  </si>
  <si>
    <t>2019-12-21 15:29:23 UTC</t>
  </si>
  <si>
    <t>06897199-038f-48d9-8de6-a7bcae46bc52</t>
  </si>
  <si>
    <t>2019-12-25 11:46:03 UTC</t>
  </si>
  <si>
    <t>d8c39be5-a22c-449d-9176-12293f10fbc7</t>
  </si>
  <si>
    <t>2019-12-11 16:38:25 UTC</t>
  </si>
  <si>
    <t>7a550b57-0752-4e0c-b03e-3f6dbc10c71c</t>
  </si>
  <si>
    <t>2019-12-31 13:16:17 UTC</t>
  </si>
  <si>
    <t>14d20929-eb31-44e7-b95c-cfbbe1b4df63</t>
  </si>
  <si>
    <t>2019-12-02 08:51:16 UTC</t>
  </si>
  <si>
    <t>1c64fedd-6f59-4d3c-b329-a41c16476230</t>
  </si>
  <si>
    <t>2019-12-21 13:23:15 UTC</t>
  </si>
  <si>
    <t>111a7903-6eea-4bce-b8b5-87ea3536af12</t>
  </si>
  <si>
    <t>2019-12-25 18:07:47 UTC</t>
  </si>
  <si>
    <t>49ecf619-abe9-4880-afc8-e5d2b52d6876</t>
  </si>
  <si>
    <t>2019-12-10 00:28:18 UTC</t>
  </si>
  <si>
    <t>024da978-93a7-5c1b-dc3a-33b4d9ec3b10</t>
  </si>
  <si>
    <t>2019-12-20 11:34:11 UTC</t>
  </si>
  <si>
    <t>656e0677-6e44-4faa-b6e2-4775d193b4d8</t>
  </si>
  <si>
    <t>2019-12-13 15:57:22 UTC</t>
  </si>
  <si>
    <t>4a24517d-7285-4c33-b413-ade37afc31f5</t>
  </si>
  <si>
    <t>2019-12-09 06:44:46 UTC</t>
  </si>
  <si>
    <t>872fde78-631f-4b16-9846-378bfa32d578</t>
  </si>
  <si>
    <t>2019-12-17 19:31:54 UTC</t>
  </si>
  <si>
    <t>b9dc597e-2fec-4ad3-b8de-49b7bd1ae085</t>
  </si>
  <si>
    <t>2019-12-07 09:04:09 UTC</t>
  </si>
  <si>
    <t>1034ee90-d0b3-4335-bcf1-17cf693436a8</t>
  </si>
  <si>
    <t>2019-12-24 21:52:05 UTC</t>
  </si>
  <si>
    <t>1fd48223-c06d-4993-ba56-a551535e1a79</t>
  </si>
  <si>
    <t>2019-12-09 21:37:48 UTC</t>
  </si>
  <si>
    <t>0f4ae726-bed3-4caf-ae05-591faf817169</t>
  </si>
  <si>
    <t>2019-12-11 12:56:26 UTC</t>
  </si>
  <si>
    <t>e05755ed-17a1-498a-bca9-9056d58d71a7</t>
  </si>
  <si>
    <t>2019-12-17 13:55:29 UTC</t>
  </si>
  <si>
    <t>6ed0fc3c-f9f2-4531-2f03-ace17ad18f7c</t>
  </si>
  <si>
    <t>2019-12-11 10:42:30 UTC</t>
  </si>
  <si>
    <t>e53061fe-8392-4582-a607-7a619834ed34</t>
  </si>
  <si>
    <t>2019-12-19 13:13:38 UTC</t>
  </si>
  <si>
    <t>366efb05-dcf7-4212-8760-815f9160bf52</t>
  </si>
  <si>
    <t>2019-12-03 16:59:57 UTC</t>
  </si>
  <si>
    <t>f3e7037c-0410-407d-92d9-749a6c470bc6</t>
  </si>
  <si>
    <t>2019-12-16 18:20:33 UTC</t>
  </si>
  <si>
    <t>7f2010e3-91cf-4175-8f94-00fa8b2f25fa</t>
  </si>
  <si>
    <t>2019-12-09 14:09:57 UTC</t>
  </si>
  <si>
    <t>36e04d09-61d4-44cf-8ef6-7a0b9c0caf15</t>
  </si>
  <si>
    <t>2019-12-12 15:58:42 UTC</t>
  </si>
  <si>
    <t>04b1df58-dec4-46d2-89a0-b731679591de</t>
  </si>
  <si>
    <t>2019-12-11 15:17:09 UTC</t>
  </si>
  <si>
    <t>rosi</t>
  </si>
  <si>
    <t>b86406e8-836a-484c-b158-0acc1a9146bb</t>
  </si>
  <si>
    <t>2019-12-20 12:48:01 UTC</t>
  </si>
  <si>
    <t>328e0467-7061-4d94-87a8-943691cfceec</t>
  </si>
  <si>
    <t>2019-12-18 08:02:11 UTC</t>
  </si>
  <si>
    <t>e47c2ce3-3cdf-4467-8f54-b0e264877d5a</t>
  </si>
  <si>
    <t>2019-12-11 16:57:35 UTC</t>
  </si>
  <si>
    <t>96e57f79-7180-4d18-9551-f11a37e331f5</t>
  </si>
  <si>
    <t>2019-12-09 06:17:39 UTC</t>
  </si>
  <si>
    <t>1f4429ea-434f-4be0-9478-cf10e63a7a6e</t>
  </si>
  <si>
    <t>2019-12-10 02:49:53 UTC</t>
  </si>
  <si>
    <t>267fca09-cfa1-458b-beca-eac08172bd07</t>
  </si>
  <si>
    <t>2019-12-24 17:51:18 UTC</t>
  </si>
  <si>
    <t>a6ad06ce-18bc-4e5d-85c7-0293925da91e</t>
  </si>
  <si>
    <t>2019-12-09 14:53:44 UTC</t>
  </si>
  <si>
    <t>994777ad-3134-4f77-811c-33de5b389ff8</t>
  </si>
  <si>
    <t>2019-12-19 12:14:32 UTC</t>
  </si>
  <si>
    <t>b54e54f2-8745-4698-98d6-43666e8f124a</t>
  </si>
  <si>
    <t>2019-12-22 16:30:47 UTC</t>
  </si>
  <si>
    <t>ef19ce2c-c7f7-4999-ad39-1b7fbc5e0e14</t>
  </si>
  <si>
    <t>2019-12-14 13:33:56 UTC</t>
  </si>
  <si>
    <t>strong</t>
  </si>
  <si>
    <t>d5c5521f-d7e8-4e4e-8491-ab4d240cf686</t>
  </si>
  <si>
    <t>2019-12-11 16:33:59 UTC</t>
  </si>
  <si>
    <t>46466166-e5ec-40dd-bd5b-4bc784341c28</t>
  </si>
  <si>
    <t>2019-12-18 07:46:53 UTC</t>
  </si>
  <si>
    <t>5a6c7805-ba81-4555-ae75-319c2df61ebb</t>
  </si>
  <si>
    <t>2019-12-22 13:45:40 UTC</t>
  </si>
  <si>
    <t>8b7fafcc-f37a-4cd6-9f7e-e1611a0890e7</t>
  </si>
  <si>
    <t>2019-12-11 14:18:20 UTC</t>
  </si>
  <si>
    <t>3fb3b984-1fef-46ec-a8d4-63eaf1208d37</t>
  </si>
  <si>
    <t>2019-12-15 23:56:05 UTC</t>
  </si>
  <si>
    <t>7025f0c4-8b3e-49d9-bfc3-a737930bc107</t>
  </si>
  <si>
    <t>2019-12-10 09:24:59 UTC</t>
  </si>
  <si>
    <t>b244466c-8e0c-46c3-841c-45dadeed9f79</t>
  </si>
  <si>
    <t>2019-12-10 08:13:37 UTC</t>
  </si>
  <si>
    <t>e813cb13-bdbf-48b2-b353-764d7203d8b3</t>
  </si>
  <si>
    <t>2019-12-12 13:18:39 UTC</t>
  </si>
  <si>
    <t>ed1b3af6-d3bb-4ccd-af39-31556ab7c380</t>
  </si>
  <si>
    <t>2019-12-18 18:30:33 UTC</t>
  </si>
  <si>
    <t>d4682369-094e-4372-a572-3a0bcdde6be0</t>
  </si>
  <si>
    <t>2019-12-04 17:04:36 UTC</t>
  </si>
  <si>
    <t>fc6a0a2b-04b4-40e4-9fc9-c96701b5e225</t>
  </si>
  <si>
    <t>2019-12-13 10:44:38 UTC</t>
  </si>
  <si>
    <t>46662335-25d4-4f4b-b43b-f9cb3e450228</t>
  </si>
  <si>
    <t>2019-12-31 18:03:46 UTC</t>
  </si>
  <si>
    <t>6c0edafc-721e-46f8-94f0-bbc4cdbc8ce6</t>
  </si>
  <si>
    <t>2019-12-16 11:30:52 UTC</t>
  </si>
  <si>
    <t>a53531ae-235b-40eb-a18e-12303881e83e</t>
  </si>
  <si>
    <t>2019-12-09 14:22:49 UTC</t>
  </si>
  <si>
    <t>30ac16bd-798d-45e6-ba7e-63c4d6bff0aa</t>
  </si>
  <si>
    <t>2019-12-12 13:47:00 UTC</t>
  </si>
  <si>
    <t>57f2b0f4-2f21-4bde-9b72-028ba2773f9f</t>
  </si>
  <si>
    <t>2019-12-14 21:31:15 UTC</t>
  </si>
  <si>
    <t>1a866701-ab73-4926-b84d-af5d56dcf270</t>
  </si>
  <si>
    <t>2019-12-22 04:50:33 UTC</t>
  </si>
  <si>
    <t>455617e7-0d0d-4494-ad7c-5e6920e22617</t>
  </si>
  <si>
    <t>2019-12-05 19:15:02 UTC</t>
  </si>
  <si>
    <t>1bdc300a-a6e5-4104-a219-534d9807e2cf</t>
  </si>
  <si>
    <t>2019-12-19 07:38:21 UTC</t>
  </si>
  <si>
    <t>9f37c64f-4f2c-4821-b073-cbe1d09e38fd</t>
  </si>
  <si>
    <t>2019-12-02 09:04:32 UTC</t>
  </si>
  <si>
    <t>ba06b538-d589-4fcf-8602-62a2a58ffdd9</t>
  </si>
  <si>
    <t>2019-12-08 22:38:04 UTC</t>
  </si>
  <si>
    <t>2b6ae6c8-0795-4dd1-a92c-0fdbb4573a52</t>
  </si>
  <si>
    <t>2019-12-18 08:32:58 UTC</t>
  </si>
  <si>
    <t>bcf9cb1f-c2b6-4d0a-aee2-19d8939f8ef2</t>
  </si>
  <si>
    <t>2019-12-27 21:36:40 UTC</t>
  </si>
  <si>
    <t>eb217979-d304-4062-b2fb-4ddd9e6e1e50</t>
  </si>
  <si>
    <t>2019-12-24 13:29:21 UTC</t>
  </si>
  <si>
    <t>53d17c54-11c4-4b7c-bf88-a977437071f8</t>
  </si>
  <si>
    <t>2019-12-10 07:35:16 UTC</t>
  </si>
  <si>
    <t>745b701e-a4ba-431e-980f-06bc65958cd7</t>
  </si>
  <si>
    <t>2019-12-05 14:52:29 UTC</t>
  </si>
  <si>
    <t>595fa0e2-837e-4292-a7bc-193f4d1f7289</t>
  </si>
  <si>
    <t>2019-12-29 09:34:45 UTC</t>
  </si>
  <si>
    <t>2ce4c64a-f20c-452b-9df4-c56995d2fdad</t>
  </si>
  <si>
    <t>2019-12-18 19:18:11 UTC</t>
  </si>
  <si>
    <t>70cba409-f18c-4ad9-aabf-588b0dba6374</t>
  </si>
  <si>
    <t>2019-12-23 11:04:24 UTC</t>
  </si>
  <si>
    <t>f54e518b-34d3-430a-b579-bc74518103fa</t>
  </si>
  <si>
    <t>2019-12-03 12:18:57 UTC</t>
  </si>
  <si>
    <t>e2fa7962-ae27-44ea-a4b2-6e96c1605d34</t>
  </si>
  <si>
    <t>2019-12-12 05:42:33 UTC</t>
  </si>
  <si>
    <t>5cb9924f-e2ef-4d63-9f2c-2adefd5a4466</t>
  </si>
  <si>
    <t>2019-12-03 17:55:11 UTC</t>
  </si>
  <si>
    <t>d66ccdaa-868b-42c4-844f-e44a8e87a98a</t>
  </si>
  <si>
    <t>2019-12-25 19:03:38 UTC</t>
  </si>
  <si>
    <t>d18ea007-6897-4b1a-9f94-14f677b5fae7</t>
  </si>
  <si>
    <t>2019-12-04 15:56:36 UTC</t>
  </si>
  <si>
    <t>6195d986-3bf9-483b-b950-3dbb74587775</t>
  </si>
  <si>
    <t>2019-12-08 13:22:57 UTC</t>
  </si>
  <si>
    <t>2b45add2-6a68-4072-97d9-d770a63aa802</t>
  </si>
  <si>
    <t>2019-12-29 03:00:33 UTC</t>
  </si>
  <si>
    <t>7c911d32-db26-4c82-a8c0-b2c8c0bbdd57</t>
  </si>
  <si>
    <t>2019-12-02 12:02:35 UTC</t>
  </si>
  <si>
    <t>59a10e63-f974-4faf-b0c8-cb37eade018f</t>
  </si>
  <si>
    <t>2019-12-21 06:38:50 UTC</t>
  </si>
  <si>
    <t>519a86e6-b159-4598-8133-d3c98c86a93f</t>
  </si>
  <si>
    <t>2019-12-29 09:28:39 UTC</t>
  </si>
  <si>
    <t>56978294-2729-4bff-9fb6-988a85fede0c</t>
  </si>
  <si>
    <t>2019-12-02 11:02:18 UTC</t>
  </si>
  <si>
    <t>5b9d5af6-6490-4bf1-8cb0-a4b94609a0a4</t>
  </si>
  <si>
    <t>2019-12-11 16:48:51 UTC</t>
  </si>
  <si>
    <t>ae1ea877-33f2-4694-8966-acf4ba77c39c</t>
  </si>
  <si>
    <t>2019-12-12 04:30:26 UTC</t>
  </si>
  <si>
    <t>7e0ab8dd-1ce9-45bb-a30d-586aa301e0ae</t>
  </si>
  <si>
    <t>2019-12-19 09:19:24 UTC</t>
  </si>
  <si>
    <t>9b3b47dd-4c44-472d-a4c4-bdcab44a4b6e</t>
  </si>
  <si>
    <t>2019-12-16 17:06:25 UTC</t>
  </si>
  <si>
    <t>c3d3966b-0585-49d4-af2c-a52249407937</t>
  </si>
  <si>
    <t>2019-12-17 02:47:40 UTC</t>
  </si>
  <si>
    <t>5fe70114-adc1-41ef-85f2-b8f5da5b6995</t>
  </si>
  <si>
    <t>2019-12-13 18:46:46 UTC</t>
  </si>
  <si>
    <t>7a989344-410f-4b62-8d98-e2877e00ebea</t>
  </si>
  <si>
    <t>2019-12-03 00:34:27 UTC</t>
  </si>
  <si>
    <t>7fd110c2-c175-453f-96bf-ad83f92bb73e</t>
  </si>
  <si>
    <t>2019-12-10 18:28:31 UTC</t>
  </si>
  <si>
    <t>46d4f3a2-d4a2-4536-b171-20edac2e3368</t>
  </si>
  <si>
    <t>2019-12-09 06:05:25 UTC</t>
  </si>
  <si>
    <t>98486d9f-2f86-440f-a596-3d3ef7facf51</t>
  </si>
  <si>
    <t>2019-12-27 22:51:10 UTC</t>
  </si>
  <si>
    <t>85bd5463-9e32-4988-a792-b4a8683314b3</t>
  </si>
  <si>
    <t>2019-12-06 10:44:57 UTC</t>
  </si>
  <si>
    <t>4867e0cd-0957-4c4a-bb80-a746164d4e81</t>
  </si>
  <si>
    <t>2019-12-31 08:22:09 UTC</t>
  </si>
  <si>
    <t>9c8b771b-6023-4d3f-918f-7f0e5baf5ce2</t>
  </si>
  <si>
    <t>2019-12-03 04:35:43 UTC</t>
  </si>
  <si>
    <t>70f0fb97-379c-4352-94ed-04489be187e9</t>
  </si>
  <si>
    <t>2019-12-14 09:03:30 UTC</t>
  </si>
  <si>
    <t>1d91652c-a7d1-4d3b-995b-0b249b1a7388</t>
  </si>
  <si>
    <t>2019-12-01 20:25:26 UTC</t>
  </si>
  <si>
    <t>1cb88efd-5c30-4519-9d55-ee1f441f0312</t>
  </si>
  <si>
    <t>2019-12-06 23:17:16 UTC</t>
  </si>
  <si>
    <t>c733f445-bd59-446b-9d3c-4893c714f26c</t>
  </si>
  <si>
    <t>2019-12-26 09:15:53 UTC</t>
  </si>
  <si>
    <t>6d8296e0-7ee6-47f9-b26e-c854b4378ccd</t>
  </si>
  <si>
    <t>2019-12-06 12:20:33 UTC</t>
  </si>
  <si>
    <t>61ceb623-4893-4f5a-95e0-991600549689</t>
  </si>
  <si>
    <t>2019-12-06 19:25:28 UTC</t>
  </si>
  <si>
    <t>4826e933-9099-49fb-bb91-2c0e10e1af20</t>
  </si>
  <si>
    <t>2019-12-02 05:28:50 UTC</t>
  </si>
  <si>
    <t>ed772c26-ba30-4287-bd8e-83af5b8608ed</t>
  </si>
  <si>
    <t>2019-12-22 15:07:47 UTC</t>
  </si>
  <si>
    <t>22558d1f-227e-4b92-9fb0-32659be0fc24</t>
  </si>
  <si>
    <t>2019-12-20 08:07:14 UTC</t>
  </si>
  <si>
    <t>dc89769d-e345-4789-a6ce-02959f1b9458</t>
  </si>
  <si>
    <t>2019-12-22 15:10:48 UTC</t>
  </si>
  <si>
    <t>40ff1885-ff5f-4783-961c-78d71c2b0c08</t>
  </si>
  <si>
    <t>2019-12-06 08:07:34 UTC</t>
  </si>
  <si>
    <t>50ee7f03-d6cd-4886-8e2f-41b2e853170c</t>
  </si>
  <si>
    <t>2019-12-06 16:50:46 UTC</t>
  </si>
  <si>
    <t>c85c5873-49d4-4596-9cbe-cde8413f26a3</t>
  </si>
  <si>
    <t>2019-12-27 07:24:27 UTC</t>
  </si>
  <si>
    <t>e4512768-cf99-4c1b-a392-8e4e31ea2725</t>
  </si>
  <si>
    <t>2019-12-17 19:25:55 UTC</t>
  </si>
  <si>
    <t>3d9b9795-7072-4e6d-b8d8-c6431c687401</t>
  </si>
  <si>
    <t>2019-12-02 18:01:49 UTC</t>
  </si>
  <si>
    <t>d15af4af-11fe-4259-a2ed-947b3d0bf975</t>
  </si>
  <si>
    <t>2019-12-23 12:20:09 UTC</t>
  </si>
  <si>
    <t>da750e68-f1f9-4125-8cee-c6bca5fa4af4</t>
  </si>
  <si>
    <t>2019-12-16 14:58:05 UTC</t>
  </si>
  <si>
    <t>max</t>
  </si>
  <si>
    <t>cb108e5e-0123-445c-b820-4091b8a7d166</t>
  </si>
  <si>
    <t>2019-12-25 12:37:50 UTC</t>
  </si>
  <si>
    <t>b92fd461-9d1f-4d23-9d0b-e27d8f687e0e</t>
  </si>
  <si>
    <t>2019-12-02 21:26:21 UTC</t>
  </si>
  <si>
    <t>49993428-221f-425b-96f3-7e08c72b31fc</t>
  </si>
  <si>
    <t>2019-12-06 18:45:55 UTC</t>
  </si>
  <si>
    <t>6e134520-bc64-4a83-9f44-06902e795193</t>
  </si>
  <si>
    <t>2019-12-13 18:12:27 UTC</t>
  </si>
  <si>
    <t>furniture.living_room.cabinet</t>
  </si>
  <si>
    <t>e29007f9-2b9b-4a3e-a7ce-438932736e80</t>
  </si>
  <si>
    <t>2019-12-16 12:46:40 UTC</t>
  </si>
  <si>
    <t>202c3ea4-3aa0-4f26-b2b6-1e3632d03938</t>
  </si>
  <si>
    <t>2019-12-15 13:05:16 UTC</t>
  </si>
  <si>
    <t>743055e0-1f15-4a2a-ba67-1dce075fb403</t>
  </si>
  <si>
    <t>2019-12-23 10:43:47 UTC</t>
  </si>
  <si>
    <t>a3c12ebe-07ac-43e6-bc71-dbe5ace7a158</t>
  </si>
  <si>
    <t>2019-12-25 00:19:35 UTC</t>
  </si>
  <si>
    <t>bf6b09a5-d46d-4335-b69c-58919b11e696</t>
  </si>
  <si>
    <t>2019-12-17 18:13:42 UTC</t>
  </si>
  <si>
    <t>49e74b7e-bc4e-401f-bf69-19feb952f274</t>
  </si>
  <si>
    <t>2019-12-14 18:03:19 UTC</t>
  </si>
  <si>
    <t>187356ec-8a4b-4998-a290-e758ebdaa1cb</t>
  </si>
  <si>
    <t>2019-12-09 07:16:06 UTC</t>
  </si>
  <si>
    <t>052fe171-0de4-4a5f-a312-e7c599edb1c3</t>
  </si>
  <si>
    <t>2019-12-15 07:45:03 UTC</t>
  </si>
  <si>
    <t>markell</t>
  </si>
  <si>
    <t>6c59fc3a-19d3-4ab7-a06d-e44c216bc4d6</t>
  </si>
  <si>
    <t>2019-12-23 21:34:16 UTC</t>
  </si>
  <si>
    <t>6b649844-80b6-41be-9daa-e34edfcccfcb</t>
  </si>
  <si>
    <t>2019-12-06 00:02:54 UTC</t>
  </si>
  <si>
    <t>3817ad87-c4c6-4e1e-b413-ffa1db66e8bb</t>
  </si>
  <si>
    <t>2019-12-28 11:06:12 UTC</t>
  </si>
  <si>
    <t>a0eb50fe-243a-a071-125e-a4747f84eae5</t>
  </si>
  <si>
    <t>2019-12-14 17:56:48 UTC</t>
  </si>
  <si>
    <t>69b21ed0-d01c-46c2-b746-1c452956f59f</t>
  </si>
  <si>
    <t>2019-12-13 19:27:35 UTC</t>
  </si>
  <si>
    <t>93236794-a5ec-4d7c-96d1-5d7aeba5b2cf</t>
  </si>
  <si>
    <t>2019-12-03 11:49:16 UTC</t>
  </si>
  <si>
    <t>52355a4c-a32c-47a9-86a5-e9362286c8b2</t>
  </si>
  <si>
    <t>2019-12-08 18:16:26 UTC</t>
  </si>
  <si>
    <t>74b7772e-62e1-49c2-9586-c6bf9704197b</t>
  </si>
  <si>
    <t>2019-12-13 10:08:37 UTC</t>
  </si>
  <si>
    <t>62b39ab1-22e6-4ad9-8bd2-6df6590ca9ff</t>
  </si>
  <si>
    <t>2019-12-11 08:55:52 UTC</t>
  </si>
  <si>
    <t>f51766ee-5464-4166-9f3c-b5ce5e80936c</t>
  </si>
  <si>
    <t>2019-12-10 19:31:36 UTC</t>
  </si>
  <si>
    <t>91fc4c01-a0bb-4e67-9972-eb194ea8442e</t>
  </si>
  <si>
    <t>2019-12-02 04:58:50 UTC</t>
  </si>
  <si>
    <t>1f93b15a-9504-4d7d-9d9e-ee9fde4af2bd</t>
  </si>
  <si>
    <t>2019-12-08 03:22:01 UTC</t>
  </si>
  <si>
    <t>4ffe65d4-6eb8-4799-8123-dac99ccc2563</t>
  </si>
  <si>
    <t>2019-12-16 05:29:37 UTC</t>
  </si>
  <si>
    <t>a1233201-b5b4-47f1-89c5-b7e1abec442e</t>
  </si>
  <si>
    <t>2019-12-14 20:41:18 UTC</t>
  </si>
  <si>
    <t>b7d42a74-5769-4b03-a63e-1a0451968a3c</t>
  </si>
  <si>
    <t>2019-12-09 16:06:53 UTC</t>
  </si>
  <si>
    <t>44459d2a-0291-456a-abe9-3359e41c956d</t>
  </si>
  <si>
    <t>2019-12-05 16:54:49 UTC</t>
  </si>
  <si>
    <t>caa47d09-ab5f-4e8f-a641-f8972add2a07</t>
  </si>
  <si>
    <t>2019-12-11 15:13:56 UTC</t>
  </si>
  <si>
    <t>03107e31-7813-41d6-adbf-b2d856b6884f</t>
  </si>
  <si>
    <t>2019-12-13 11:12:44 UTC</t>
  </si>
  <si>
    <t>def20277-da34-486d-8992-2974dceb99a1</t>
  </si>
  <si>
    <t>2019-12-13 09:02:48 UTC</t>
  </si>
  <si>
    <t>fb4b9dcd-37be-423c-bbf7-801c86dceff6</t>
  </si>
  <si>
    <t>2019-12-01 18:53:23 UTC</t>
  </si>
  <si>
    <t>88791bac-8191-423f-b468-8661f6864109</t>
  </si>
  <si>
    <t>2019-12-19 12:11:09 UTC</t>
  </si>
  <si>
    <t>5f0e2978-898f-4f6e-9451-0e5eed50bfd7</t>
  </si>
  <si>
    <t>2019-12-07 23:24:09 UTC</t>
  </si>
  <si>
    <t>0a103de2-fbce-4031-beeb-7adb9e7ee759</t>
  </si>
  <si>
    <t>2019-12-03 11:54:40 UTC</t>
  </si>
  <si>
    <t>03e0cc7e-339b-4855-aef1-e6bf5762d473</t>
  </si>
  <si>
    <t>2019-12-05 19:02:06 UTC</t>
  </si>
  <si>
    <t>ff849554-78bc-41b0-8498-f4ab08164e98</t>
  </si>
  <si>
    <t>2019-12-16 08:02:24 UTC</t>
  </si>
  <si>
    <t>68855ddd-343c-446a-a483-2fe804ad1207</t>
  </si>
  <si>
    <t>2019-12-23 11:04:59 UTC</t>
  </si>
  <si>
    <t>87baed69-21cb-4fbf-b73e-c947a11d0f24</t>
  </si>
  <si>
    <t>2019-12-19 18:28:53 UTC</t>
  </si>
  <si>
    <t>rasyan</t>
  </si>
  <si>
    <t>1206b4dd-2655-419e-94f7-352e208b2936</t>
  </si>
  <si>
    <t>2019-12-12 14:13:31 UTC</t>
  </si>
  <si>
    <t>5b9bcf07-5c80-4f98-84dd-cad0883e0477</t>
  </si>
  <si>
    <t>2019-12-03 08:06:43 UTC</t>
  </si>
  <si>
    <t>4460df4d-4027-4f37-8c8c-3f0d77041855</t>
  </si>
  <si>
    <t>2019-12-15 14:05:54 UTC</t>
  </si>
  <si>
    <t>52bc33ed-6f03-40e9-a703-9443dd48b548</t>
  </si>
  <si>
    <t>2019-12-13 07:32:02 UTC</t>
  </si>
  <si>
    <t>ece6e527-161f-4236-b274-86fe52f34107</t>
  </si>
  <si>
    <t>2019-12-25 11:26:43 UTC</t>
  </si>
  <si>
    <t>1b37e1a3-dc38-4afc-a841-957447811187</t>
  </si>
  <si>
    <t>2019-12-03 20:49:22 UTC</t>
  </si>
  <si>
    <t>c703de17-ee72-42c9-aa7e-9a712f492ebc</t>
  </si>
  <si>
    <t>2019-12-08 19:07:41 UTC</t>
  </si>
  <si>
    <t>d8c36465-3515-4b78-8679-caf001ac24d4</t>
  </si>
  <si>
    <t>2019-12-12 08:45:17 UTC</t>
  </si>
  <si>
    <t>f291aa41-efdc-4c98-ae48-8cc3fcbe612a</t>
  </si>
  <si>
    <t>2019-12-15 10:29:51 UTC</t>
  </si>
  <si>
    <t>ec5548fb-b1d1-48d4-9c95-facfd06f2666</t>
  </si>
  <si>
    <t>2019-12-11 06:40:46 UTC</t>
  </si>
  <si>
    <t>7d67d435-2a58-4e65-8b63-4deb9e8791b7</t>
  </si>
  <si>
    <t>2019-12-08 13:41:34 UTC</t>
  </si>
  <si>
    <t>c34ba631-d201-4220-a2f0-bf9723334ff7</t>
  </si>
  <si>
    <t>2019-12-17 10:48:55 UTC</t>
  </si>
  <si>
    <t>cfb79329-b262-4c02-95a2-013312f81002</t>
  </si>
  <si>
    <t>2019-12-12 08:00:13 UTC</t>
  </si>
  <si>
    <t>e466b892-eb0b-46e9-88ec-69662882ca99</t>
  </si>
  <si>
    <t>2019-12-18 07:21:13 UTC</t>
  </si>
  <si>
    <t>0111e898-5e36-4500-b154-49f1cf15e365</t>
  </si>
  <si>
    <t>2019-12-24 06:47:41 UTC</t>
  </si>
  <si>
    <t>1759558c-a728-4a7a-ba2e-9bb1055b9f6f</t>
  </si>
  <si>
    <t>2019-12-21 09:30:33 UTC</t>
  </si>
  <si>
    <t>6340d16c-cf50-4a1e-b8a2-b1fb76af596a</t>
  </si>
  <si>
    <t>2019-12-16 23:14:36 UTC</t>
  </si>
  <si>
    <t>d56409c5-6284-4fee-8b09-2cf409e1be45</t>
  </si>
  <si>
    <t>2019-12-13 02:43:43 UTC</t>
  </si>
  <si>
    <t>4a34dbea-7b4c-4b3f-802a-c09867d356a2</t>
  </si>
  <si>
    <t>2019-12-01 18:45:18 UTC</t>
  </si>
  <si>
    <t>86eedbc7-0f41-4da7-8cfb-3a592e84a4bc</t>
  </si>
  <si>
    <t>2019-12-10 15:36:28 UTC</t>
  </si>
  <si>
    <t>0d761ef4-8164-4418-89d8-4b7faeebd66a</t>
  </si>
  <si>
    <t>2019-12-31 14:54:40 UTC</t>
  </si>
  <si>
    <t>924ee9cd-3e04-45b5-9e3a-f51c0b866b26</t>
  </si>
  <si>
    <t>2019-12-29 08:41:48 UTC</t>
  </si>
  <si>
    <t>0e9ea981-c4ad-4b8d-b7f8-ed101098bd9b</t>
  </si>
  <si>
    <t>2019-12-24 09:36:27 UTC</t>
  </si>
  <si>
    <t>471547d3-0568-4e10-91e1-bb5b6794dcf5</t>
  </si>
  <si>
    <t>2019-12-15 21:39:46 UTC</t>
  </si>
  <si>
    <t>141e6f34-b562-4f75-b862-fdcc6b7f7e6c</t>
  </si>
  <si>
    <t>2019-12-05 23:48:40 UTC</t>
  </si>
  <si>
    <t>5b6e973f-e208-4fb7-84fc-e7e0b15591b7</t>
  </si>
  <si>
    <t>2019-12-02 16:49:44 UTC</t>
  </si>
  <si>
    <t>c3565956-dc58-8110-bee6-8bd7d83f4155</t>
  </si>
  <si>
    <t>2019-12-06 08:31:53 UTC</t>
  </si>
  <si>
    <t>8f95856e-7696-4a07-bb62-71d10e224ff1</t>
  </si>
  <si>
    <t>2019-12-02 15:27:27 UTC</t>
  </si>
  <si>
    <t>b2fe7ba2-3b83-424a-90a9-5d13f2f45800</t>
  </si>
  <si>
    <t>2019-12-24 12:02:26 UTC</t>
  </si>
  <si>
    <t>ca6fe716-c59e-4331-91d0-b8b832738090</t>
  </si>
  <si>
    <t>2019-12-09 22:09:51 UTC</t>
  </si>
  <si>
    <t>ef51175d-fe41-44d5-b825-4eb134e99118</t>
  </si>
  <si>
    <t>2019-12-24 14:20:30 UTC</t>
  </si>
  <si>
    <t>fc4f203c-614b-440b-8d7a-7b29ab1d1af5</t>
  </si>
  <si>
    <t>2019-12-20 11:34:21 UTC</t>
  </si>
  <si>
    <t>0f98d9d9-2873-4294-b94b-214fa58e0350</t>
  </si>
  <si>
    <t>2019-12-05 16:53:07 UTC</t>
  </si>
  <si>
    <t>16c2a361-4878-401d-b27c-d2d8c600059b</t>
  </si>
  <si>
    <t>2019-12-12 21:06:31 UTC</t>
  </si>
  <si>
    <t>d4d11ed7-214f-4b2b-bcc0-cb45d8f7ce4e</t>
  </si>
  <si>
    <t>2019-12-13 12:20:15 UTC</t>
  </si>
  <si>
    <t>d9c69bc6-c4d6-4776-9f21-a1327b6dbf9f</t>
  </si>
  <si>
    <t>2019-12-17 06:07:35 UTC</t>
  </si>
  <si>
    <t>bbb4b100-7268-4c14-b16c-359b33208bc1</t>
  </si>
  <si>
    <t>2019-12-12 23:18:20 UTC</t>
  </si>
  <si>
    <t>5d6062a7-086f-44dd-9adf-a0f517283cba</t>
  </si>
  <si>
    <t>2019-12-10 19:54:05 UTC</t>
  </si>
  <si>
    <t>00fc2990-af89-4d69-a427-ff4e6f01d6c6</t>
  </si>
  <si>
    <t>2019-12-11 16:21:11 UTC</t>
  </si>
  <si>
    <t>cc1ef05e-97dd-4821-9eca-2031773f8880</t>
  </si>
  <si>
    <t>2019-12-16 20:48:53 UTC</t>
  </si>
  <si>
    <t>5703fab3-d0d9-d0b8-9403-b9881e866651</t>
  </si>
  <si>
    <t>2019-12-15 18:54:53 UTC</t>
  </si>
  <si>
    <t>b8235899-09cf-4886-b451-2e54439faa05</t>
  </si>
  <si>
    <t>2019-12-09 08:37:09 UTC</t>
  </si>
  <si>
    <t>c31a20f5-c80a-af87-eb3d-345b5ef7cb88</t>
  </si>
  <si>
    <t>2019-12-09 20:16:58 UTC</t>
  </si>
  <si>
    <t>57bd65fb-619b-4ef1-ba8d-cfc096474321</t>
  </si>
  <si>
    <t>2019-12-13 11:56:36 UTC</t>
  </si>
  <si>
    <t>cb4fe643-bf20-444e-9d5e-04b2ff0e16b4</t>
  </si>
  <si>
    <t>2019-12-16 08:06:57 UTC</t>
  </si>
  <si>
    <t>cf2281c0-fb44-4b7f-8e9c-27e183af68b5</t>
  </si>
  <si>
    <t>2019-12-17 09:12:47 UTC</t>
  </si>
  <si>
    <t>19592ba7-8aa1-4b56-891a-f0303bbc11a0</t>
  </si>
  <si>
    <t>2019-12-18 08:21:45 UTC</t>
  </si>
  <si>
    <t>9706413c-cd2e-4412-bbb4-135ff01c2c34</t>
  </si>
  <si>
    <t>2019-12-05 09:34:26 UTC</t>
  </si>
  <si>
    <t>ddfc785c-e3b3-4194-a172-be55ffc460ab</t>
  </si>
  <si>
    <t>2019-12-23 04:49:42 UTC</t>
  </si>
  <si>
    <t>379d28a9-a6e6-4540-bbc5-fb5b1a92dccd</t>
  </si>
  <si>
    <t>2019-12-01 11:46:06 UTC</t>
  </si>
  <si>
    <t>66fcde6c-26b9-4e02-8264-d744f4bfdc06</t>
  </si>
  <si>
    <t>2019-12-27 14:06:33 UTC</t>
  </si>
  <si>
    <t>4fdf7185-74c8-4eed-8939-4d15c03c71bf</t>
  </si>
  <si>
    <t>2019-12-11 18:25:27 UTC</t>
  </si>
  <si>
    <t>77e12dd9-96fd-47c6-8492-a076b15d4472</t>
  </si>
  <si>
    <t>2019-12-25 11:09:49 UTC</t>
  </si>
  <si>
    <t>ae6e629e-5081-4e42-819b-1f9e16d57442</t>
  </si>
  <si>
    <t>2019-12-29 17:37:51 UTC</t>
  </si>
  <si>
    <t>8e6c9812-21e7-40c1-9ef4-0bc49f71d940</t>
  </si>
  <si>
    <t>2019-12-20 18:04:33 UTC</t>
  </si>
  <si>
    <t>473af2af-1a13-45db-bbf0-6fea622f6d07</t>
  </si>
  <si>
    <t>2019-12-21 18:51:20 UTC</t>
  </si>
  <si>
    <t>43e8bf2f-c9eb-465f-b563-192fe2db6064</t>
  </si>
  <si>
    <t>2019-12-10 09:59:40 UTC</t>
  </si>
  <si>
    <t>613a2358-7220-4398-a27e-e9265411d3f2</t>
  </si>
  <si>
    <t>2019-12-24 08:00:19 UTC</t>
  </si>
  <si>
    <t>4138ab64-5678-496c-88f0-aad4c996d8c2</t>
  </si>
  <si>
    <t>2019-12-11 21:57:12 UTC</t>
  </si>
  <si>
    <t>41557398-b153-47f6-94ef-bd442ba5ef2d</t>
  </si>
  <si>
    <t>2019-12-15 13:05:39 UTC</t>
  </si>
  <si>
    <t>kaypro</t>
  </si>
  <si>
    <t>7955b122-2b10-40dc-bd1d-22184ff7b943</t>
  </si>
  <si>
    <t>2019-12-04 08:13:50 UTC</t>
  </si>
  <si>
    <t>5f3f1f31-3433-494f-9edf-a2ee45708b0a</t>
  </si>
  <si>
    <t>2019-12-01 10:19:15 UTC</t>
  </si>
  <si>
    <t>65866bbc-89be-4454-bc86-f141292d4770</t>
  </si>
  <si>
    <t>2019-12-15 14:43:10 UTC</t>
  </si>
  <si>
    <t>3a8d7f16-6994-412d-9d05-67d4f4ac6fe0</t>
  </si>
  <si>
    <t>2019-12-01 14:32:33 UTC</t>
  </si>
  <si>
    <t>56050acb-6180-4212-93b1-7a53b41359ec</t>
  </si>
  <si>
    <t>2019-12-19 21:53:37 UTC</t>
  </si>
  <si>
    <t>f7315ef9-e732-4eb3-85ea-2acd998294a1</t>
  </si>
  <si>
    <t>2019-12-04 07:17:57 UTC</t>
  </si>
  <si>
    <t>4a48a1f2-4736-460c-a713-adeeca20c0ae</t>
  </si>
  <si>
    <t>2019-12-18 19:18:04 UTC</t>
  </si>
  <si>
    <t>76cd1d39-e60f-4042-9429-31bc453746f4</t>
  </si>
  <si>
    <t>2019-12-30 19:08:20 UTC</t>
  </si>
  <si>
    <t>fd84309c-83af-4597-a424-2b83f380f938</t>
  </si>
  <si>
    <t>2019-12-16 08:57:54 UTC</t>
  </si>
  <si>
    <t>6feef799-8bc1-45e1-b549-aeb0e86b4f41</t>
  </si>
  <si>
    <t>2019-12-17 12:17:06 UTC</t>
  </si>
  <si>
    <t>dec2ab06-3196-45d8-b436-c03d52a5abab</t>
  </si>
  <si>
    <t>2019-12-23 11:26:08 UTC</t>
  </si>
  <si>
    <t>fce18c7e-8883-43ed-9524-daed448941bd</t>
  </si>
  <si>
    <t>2019-12-05 11:24:19 UTC</t>
  </si>
  <si>
    <t>1b7c0ae4-078f-4a9d-b5e7-a91151859fd7</t>
  </si>
  <si>
    <t>2019-12-10 11:21:41 UTC</t>
  </si>
  <si>
    <t>1da71f41-ab44-4cf6-8451-3cfccc5b0854</t>
  </si>
  <si>
    <t>2019-12-27 04:38:58 UTC</t>
  </si>
  <si>
    <t>14bf271d-09ae-492a-9184-0f16ccb7fea5</t>
  </si>
  <si>
    <t>2019-12-05 20:17:59 UTC</t>
  </si>
  <si>
    <t>3f0df042-0365-4c34-b9d9-ff6c57aacaab</t>
  </si>
  <si>
    <t>2019-12-17 19:03:58 UTC</t>
  </si>
  <si>
    <t>d0cedcd7-7016-3ac9-5815-99a3a54620f1</t>
  </si>
  <si>
    <t>2019-12-09 08:35:58 UTC</t>
  </si>
  <si>
    <t>ad27a851-9477-436b-b781-9276ff582100</t>
  </si>
  <si>
    <t>2019-12-15 06:51:07 UTC</t>
  </si>
  <si>
    <t>862554b5-8018-49e5-ae4d-d8700e8b7cd2</t>
  </si>
  <si>
    <t>2019-12-14 16:10:33 UTC</t>
  </si>
  <si>
    <t>902147d9-01be-c204-070f-b3b9bd89bc91</t>
  </si>
  <si>
    <t>2019-12-23 06:06:14 UTC</t>
  </si>
  <si>
    <t>449f762f-838f-4c1e-92a8-1fdd457038c6</t>
  </si>
  <si>
    <t>2019-12-12 09:35:48 UTC</t>
  </si>
  <si>
    <t>c1cbad77-c65f-4e2c-8790-edaba13755a0</t>
  </si>
  <si>
    <t>2019-12-18 09:32:10 UTC</t>
  </si>
  <si>
    <t>2915b419-47d5-439d-8dc3-5ad14fa4cc9b</t>
  </si>
  <si>
    <t>2019-12-13 12:54:05 UTC</t>
  </si>
  <si>
    <t>95925277-6804-44e8-82c3-2cad5684ad47</t>
  </si>
  <si>
    <t>2019-12-15 22:37:59 UTC</t>
  </si>
  <si>
    <t>c16e77cb-c1cc-4bd7-ab50-3d590a47b5b5</t>
  </si>
  <si>
    <t>2019-12-29 20:35:43 UTC</t>
  </si>
  <si>
    <t>beautific</t>
  </si>
  <si>
    <t>f688ae12-8f38-430b-a151-3f411f220fd7</t>
  </si>
  <si>
    <t>2019-12-18 20:49:26 UTC</t>
  </si>
  <si>
    <t>c176e58e-502a-427d-98b3-ac4f1499196c</t>
  </si>
  <si>
    <t>2019-12-07 12:39:18 UTC</t>
  </si>
  <si>
    <t>f3a18b35-d704-434d-8be4-14d32014b7c8</t>
  </si>
  <si>
    <t>2019-12-12 18:56:21 UTC</t>
  </si>
  <si>
    <t>7a8f5a88-11f6-4fee-a56e-abff81b57f3f</t>
  </si>
  <si>
    <t>2019-12-16 20:17:28 UTC</t>
  </si>
  <si>
    <t>c7df3b0d-187f-4b1a-ab3c-625cfe3b2c22</t>
  </si>
  <si>
    <t>2019-12-15 13:03:51 UTC</t>
  </si>
  <si>
    <t>537d0223-9d08-44c2-9956-655276f00525</t>
  </si>
  <si>
    <t>2019-12-06 14:27:46 UTC</t>
  </si>
  <si>
    <t>6ebf0e28-02bc-4f5b-b7b4-b73d29c2b8e6</t>
  </si>
  <si>
    <t>2019-12-26 18:34:48 UTC</t>
  </si>
  <si>
    <t>9f5cf87a-9365-f723-2273-7d48be068f31</t>
  </si>
  <si>
    <t>2019-12-27 15:01:59 UTC</t>
  </si>
  <si>
    <t>85bc0744-a7ed-428f-a897-49231655242a</t>
  </si>
  <si>
    <t>2019-12-04 09:30:00 UTC</t>
  </si>
  <si>
    <t>e740cdb2-80fe-4d2f-b18a-14ad2eaef2d8</t>
  </si>
  <si>
    <t>2019-12-25 08:09:56 UTC</t>
  </si>
  <si>
    <t>ca197d54-5dd1-48b9-95c4-de4131c62e85</t>
  </si>
  <si>
    <t>2019-12-16 14:39:33 UTC</t>
  </si>
  <si>
    <t>575bb481-ba27-447c-8d61-1d255f9c503a</t>
  </si>
  <si>
    <t>2019-12-12 16:56:00 UTC</t>
  </si>
  <si>
    <t>33682dcb-8819-4e6f-a7eb-a72541c66501</t>
  </si>
  <si>
    <t>2019-12-20 17:53:20 UTC</t>
  </si>
  <si>
    <t>00c47058-680f-4cb9-9f56-ef27266843a2</t>
  </si>
  <si>
    <t>2019-12-18 23:40:27 UTC</t>
  </si>
  <si>
    <t>4b54abef-8dcc-454e-ba76-266fd07231d9</t>
  </si>
  <si>
    <t>2019-12-02 11:51:59 UTC</t>
  </si>
  <si>
    <t>7c0604ac-faca-4bb5-ba6b-76c133cd797f</t>
  </si>
  <si>
    <t>2019-12-03 09:26:23 UTC</t>
  </si>
  <si>
    <t>4bf9101a-99da-4db6-a8df-17ac193f1bed</t>
  </si>
  <si>
    <t>2019-12-11 07:18:47 UTC</t>
  </si>
  <si>
    <t>42945c9c-820a-4d90-b0cd-58928fae0896</t>
  </si>
  <si>
    <t>2019-12-29 16:39:35 UTC</t>
  </si>
  <si>
    <t>93121deb-fbdf-4eac-830c-2bafde2fbd0a</t>
  </si>
  <si>
    <t>2019-12-06 03:41:47 UTC</t>
  </si>
  <si>
    <t>1306ef0f-d7f4-4324-81c3-d0c8e4a25b88</t>
  </si>
  <si>
    <t>2019-12-27 13:23:19 UTC</t>
  </si>
  <si>
    <t>529e9339-de95-4212-a630-d2966b98775e</t>
  </si>
  <si>
    <t>2019-12-01 21:11:23 UTC</t>
  </si>
  <si>
    <t>1d496a6b-c183-4b15-9e23-459300acc18e</t>
  </si>
  <si>
    <t>2019-12-10 20:36:47 UTC</t>
  </si>
  <si>
    <t>5184cfe9-5abe-4705-ba02-6d5b4c8907e5</t>
  </si>
  <si>
    <t>2019-12-25 06:31:31 UTC</t>
  </si>
  <si>
    <t>c5ed7296-359f-41f5-8c5c-331042dbb657</t>
  </si>
  <si>
    <t>2019-12-17 19:30:07 UTC</t>
  </si>
  <si>
    <t>a82648ea-0fed-40b7-96d7-2233b54658af</t>
  </si>
  <si>
    <t>2019-12-01 08:03:29 UTC</t>
  </si>
  <si>
    <t>84a9859d-7773-4a87-af57-060a864e32da</t>
  </si>
  <si>
    <t>2019-12-18 10:15:40 UTC</t>
  </si>
  <si>
    <t>4576cc09-cb6d-45fc-ac7a-0009dab1607a</t>
  </si>
  <si>
    <t>2019-12-22 19:52:33 UTC</t>
  </si>
  <si>
    <t>f1ce57be-13ee-4b36-bb9f-ba65b5e71edc</t>
  </si>
  <si>
    <t>2019-12-09 09:44:32 UTC</t>
  </si>
  <si>
    <t>4f84f02e-dafb-410c-a23d-6c22aacca561</t>
  </si>
  <si>
    <t>2019-12-10 17:49:07 UTC</t>
  </si>
  <si>
    <t>a7e1a3a1-ac12-497a-8405-fee77dc14abe</t>
  </si>
  <si>
    <t>2019-12-02 15:47:08 UTC</t>
  </si>
  <si>
    <t>29fc5898-3e91-4582-a231-041c8ed5d080</t>
  </si>
  <si>
    <t>2019-12-15 20:53:06 UTC</t>
  </si>
  <si>
    <t>a0967ada-e219-458f-9080-f9d91a6c232f</t>
  </si>
  <si>
    <t>2019-12-12 11:26:44 UTC</t>
  </si>
  <si>
    <t>08f1cbc6-a4d8-a041-8789-612a150b21e9</t>
  </si>
  <si>
    <t>2019-12-12 05:08:57 UTC</t>
  </si>
  <si>
    <t>coifin</t>
  </si>
  <si>
    <t>6306aafa-1c36-4d36-a071-79702e06ba43</t>
  </si>
  <si>
    <t>2019-12-21 12:02:36 UTC</t>
  </si>
  <si>
    <t>bodyton</t>
  </si>
  <si>
    <t>bf91a6c4-2686-4bf8-a32e-a9e60dff159b</t>
  </si>
  <si>
    <t>2019-12-13 19:18:59 UTC</t>
  </si>
  <si>
    <t>00f8aef2-fb68-4110-9254-4541493feeca</t>
  </si>
  <si>
    <t>2019-12-13 17:31:20 UTC</t>
  </si>
  <si>
    <t>300cd087-4b48-4504-83a6-9391285c12ee</t>
  </si>
  <si>
    <t>2019-12-21 21:02:30 UTC</t>
  </si>
  <si>
    <t>0c205250-48a1-4f6d-94b7-8a160bf761d9</t>
  </si>
  <si>
    <t>2019-12-08 05:19:19 UTC</t>
  </si>
  <si>
    <t>9ae2b765-e822-4c95-a53f-b04c9f3e6983</t>
  </si>
  <si>
    <t>2019-12-06 10:49:24 UTC</t>
  </si>
  <si>
    <t>ef6c4b8b-3b4d-46d8-8264-56e7c4a98fd4</t>
  </si>
  <si>
    <t>2019-12-20 05:53:27 UTC</t>
  </si>
  <si>
    <t>d9f5995f-be8f-4d3b-8a63-702299c57375</t>
  </si>
  <si>
    <t>2019-12-29 19:38:41 UTC</t>
  </si>
  <si>
    <t>37f19fe7-6ace-4f23-ac3a-ebd2c0519a55</t>
  </si>
  <si>
    <t>2019-12-01 16:08:01 UTC</t>
  </si>
  <si>
    <t>81cf8b4a-95a3-4fcc-b63d-5fe20fd05918</t>
  </si>
  <si>
    <t>2019-12-14 10:17:44 UTC</t>
  </si>
  <si>
    <t>7ac4e8c6-9cd8-4500-a9d2-49f373b2b130</t>
  </si>
  <si>
    <t>2019-12-15 19:44:03 UTC</t>
  </si>
  <si>
    <t>a0cb0ee1-1948-4118-8ff7-4edf32975292</t>
  </si>
  <si>
    <t>2019-12-18 06:16:08 UTC</t>
  </si>
  <si>
    <t>4983c66f-50e5-4917-9ddf-d2f7fda00c14</t>
  </si>
  <si>
    <t>2019-12-02 19:33:20 UTC</t>
  </si>
  <si>
    <t>9f0befd4-09bc-4a03-b5d8-3cb495349469</t>
  </si>
  <si>
    <t>2019-12-24 19:54:30 UTC</t>
  </si>
  <si>
    <t>3ea1d124-ced7-4ada-a393-b7ccfc6bdf0d</t>
  </si>
  <si>
    <t>2019-12-06 18:47:26 UTC</t>
  </si>
  <si>
    <t>1ef1db1a-b84b-4701-b78c-b36a5dbbb831</t>
  </si>
  <si>
    <t>2019-12-13 22:34:59 UTC</t>
  </si>
  <si>
    <t>aec198e7-f589-46db-8579-f8f5b8299787</t>
  </si>
  <si>
    <t>2019-12-04 06:47:22 UTC</t>
  </si>
  <si>
    <t>2e658e9e-a15f-4305-bc02-7f85a92aa4b0</t>
  </si>
  <si>
    <t>2019-12-03 13:55:58 UTC</t>
  </si>
  <si>
    <t>cb395edf-a322-4775-b6a1-bd0e5cecd191</t>
  </si>
  <si>
    <t>2019-12-28 03:50:48 UTC</t>
  </si>
  <si>
    <t>59eba00a-4a86-411c-9ade-6e0633ab8f68</t>
  </si>
  <si>
    <t>2019-12-07 15:49:07 UTC</t>
  </si>
  <si>
    <t>balbcare</t>
  </si>
  <si>
    <t>af6a950d-ee0a-466f-b71f-326c46cacc47</t>
  </si>
  <si>
    <t>2019-12-06 13:38:46 UTC</t>
  </si>
  <si>
    <t>ed52e1c9-c9a6-4f1b-a117-7091a02913aa</t>
  </si>
  <si>
    <t>2019-12-10 18:53:53 UTC</t>
  </si>
  <si>
    <t>acc8503d-af51-4459-a74e-d7a623cdb85c</t>
  </si>
  <si>
    <t>2019-12-22 15:45:09 UTC</t>
  </si>
  <si>
    <t>f7bc6779-033b-47b1-9240-4c8d7e6bf6b6</t>
  </si>
  <si>
    <t>2019-12-21 15:13:44 UTC</t>
  </si>
  <si>
    <t>dermal</t>
  </si>
  <si>
    <t>5e9e1f24-ed39-4183-924c-aa853cb982b3</t>
  </si>
  <si>
    <t>2019-12-18 07:40:13 UTC</t>
  </si>
  <si>
    <t>2019-12-03 02:36:08 UTC</t>
  </si>
  <si>
    <t>e37daae1-a01d-4164-919b-5b46fb175eb0</t>
  </si>
  <si>
    <t>2019-12-20 11:49:45 UTC</t>
  </si>
  <si>
    <t>0d93c3fe-a112-492f-b114-cd9f5ce83169</t>
  </si>
  <si>
    <t>2019-12-12 06:56:03 UTC</t>
  </si>
  <si>
    <t>fde544ee-1f6d-4e4c-99f0-a1e9416e3ccd</t>
  </si>
  <si>
    <t>2019-12-16 15:13:50 UTC</t>
  </si>
  <si>
    <t>be3414bf-c5bf-433a-a40f-3bc095e3d041</t>
  </si>
  <si>
    <t>2019-12-27 09:59:19 UTC</t>
  </si>
  <si>
    <t>provoc</t>
  </si>
  <si>
    <t>021597aa-92ee-4ec7-9244-f309520174af</t>
  </si>
  <si>
    <t>2019-12-10 13:14:17 UTC</t>
  </si>
  <si>
    <t>3078b89c-5eea-4fb9-a5b4-371e59e80740</t>
  </si>
  <si>
    <t>2019-12-05 10:07:23 UTC</t>
  </si>
  <si>
    <t>e0055a2e-40af-4fc2-a47b-556628953d15</t>
  </si>
  <si>
    <t>2019-12-08 12:11:51 UTC</t>
  </si>
  <si>
    <t>a2a7f200-65c8-47ee-abdc-790db5e42eba</t>
  </si>
  <si>
    <t>2019-12-15 19:00:20 UTC</t>
  </si>
  <si>
    <t>f10892b8-e4d6-4f7c-806a-c0200e877d4e</t>
  </si>
  <si>
    <t>2019-12-08 22:03:52 UTC</t>
  </si>
  <si>
    <t>appliances.personal.hair_cutter</t>
  </si>
  <si>
    <t>2621d331-3223-4832-884b-5cae5a87344e</t>
  </si>
  <si>
    <t>2019-12-04 05:10:52 UTC</t>
  </si>
  <si>
    <t>7cd920e9-bd86-4b56-9cff-9a81b2a7684f</t>
  </si>
  <si>
    <t>2019-12-02 21:52:12 UTC</t>
  </si>
  <si>
    <t>b8085bc1-7a25-4eab-a221-5424bafaf6ff</t>
  </si>
  <si>
    <t>2019-12-06 15:09:11 UTC</t>
  </si>
  <si>
    <t>c679df9f-fb05-43d5-9cd4-400e8d198e56</t>
  </si>
  <si>
    <t>2019-12-11 19:30:36 UTC</t>
  </si>
  <si>
    <t>ce9a67c7-8603-491f-8575-b12d1a9d0db0</t>
  </si>
  <si>
    <t>2019-12-09 12:22:12 UTC</t>
  </si>
  <si>
    <t>e0d366f0-63ad-40ad-b24d-578095cab333</t>
  </si>
  <si>
    <t>2019-12-16 18:55:34 UTC</t>
  </si>
  <si>
    <t>a4ab460d-2bb5-4041-89cf-cf7ee234fae7</t>
  </si>
  <si>
    <t>2019-12-04 13:54:44 UTC</t>
  </si>
  <si>
    <t>58e2d99b-abbd-4862-83a0-a5163bf9e5eb</t>
  </si>
  <si>
    <t>2019-12-13 21:24:09 UTC</t>
  </si>
  <si>
    <t>adc74d55-a867-4a8e-93b6-dac5af4e06c2</t>
  </si>
  <si>
    <t>2019-12-30 18:53:02 UTC</t>
  </si>
  <si>
    <t>5701b6ad-caa4-488e-8a93-f2934caa766b</t>
  </si>
  <si>
    <t>2019-12-05 18:18:09 UTC</t>
  </si>
  <si>
    <t>94054512-5131-4b6c-b60f-2e07b7bccc8d</t>
  </si>
  <si>
    <t>2019-12-21 07:36:18 UTC</t>
  </si>
  <si>
    <t>3c88a9eb-90ca-499e-a59b-9a5066ebe482</t>
  </si>
  <si>
    <t>2019-12-27 16:37:08 UTC</t>
  </si>
  <si>
    <t>191b72aa-49de-43b3-9456-971d89c5e2ec</t>
  </si>
  <si>
    <t>2019-12-24 18:17:01 UTC</t>
  </si>
  <si>
    <t>09d9b166-0a7e-4bc3-af17-70dc1d149c5c</t>
  </si>
  <si>
    <t>2019-12-11 17:16:52 UTC</t>
  </si>
  <si>
    <t>e053a96c-4b8d-4b6f-a67e-8df45d8b38d3</t>
  </si>
  <si>
    <t>2019-12-03 15:21:04 UTC</t>
  </si>
  <si>
    <t>6be38a37-a30b-4f35-93d9-06afa92ca92d</t>
  </si>
  <si>
    <t>2019-12-05 07:28:37 UTC</t>
  </si>
  <si>
    <t>a6c7f57c-0a7f-4d42-81a0-7634665715c2</t>
  </si>
  <si>
    <t>2019-12-02 19:07:07 UTC</t>
  </si>
  <si>
    <t>f9ecf9e7-3c20-4202-8438-83b963fcef41</t>
  </si>
  <si>
    <t>2019-12-06 15:19:12 UTC</t>
  </si>
  <si>
    <t>cde36b2e-0628-4322-85c1-27129ca2ce6a</t>
  </si>
  <si>
    <t>2019-12-05 05:23:32 UTC</t>
  </si>
  <si>
    <t>aca25d22-4298-4384-907c-c3f7cbdcfa26</t>
  </si>
  <si>
    <t>2019-12-19 16:04:45 UTC</t>
  </si>
  <si>
    <t>1082e880-ddc3-4751-8ce1-645ff23c14ef</t>
  </si>
  <si>
    <t>2019-12-12 11:27:43 UTC</t>
  </si>
  <si>
    <t>8f97fc3a-24a7-47c8-a745-8f279aa79144</t>
  </si>
  <si>
    <t>2019-12-12 05:16:52 UTC</t>
  </si>
  <si>
    <t>7fbdd890-4fd7-4e0e-96aa-026a8b06111c</t>
  </si>
  <si>
    <t>2019-12-10 17:31:00 UTC</t>
  </si>
  <si>
    <t>f79d1819-1e3e-4bee-b2a9-38d661ace359</t>
  </si>
  <si>
    <t>2019-12-13 12:35:11 UTC</t>
  </si>
  <si>
    <t>70f0f2ac-8840-4e7c-8917-88ece45882b3</t>
  </si>
  <si>
    <t>2019-12-04 07:36:02 UTC</t>
  </si>
  <si>
    <t>d7d73857-b8b9-418a-9d57-6ba0dd701052</t>
  </si>
  <si>
    <t>2019-12-21 22:55:21 UTC</t>
  </si>
  <si>
    <t>0c0d5df9-f518-4a88-bb5b-75963e0ad044</t>
  </si>
  <si>
    <t>2019-12-06 13:21:48 UTC</t>
  </si>
  <si>
    <t>9e4e46ee-2474-416e-a5a9-18433305e90b</t>
  </si>
  <si>
    <t>2019-12-07 10:07:31 UTC</t>
  </si>
  <si>
    <t>4a7b3d6b-3233-42f3-be70-b407b0dba0fa</t>
  </si>
  <si>
    <t>2019-12-05 12:59:53 UTC</t>
  </si>
  <si>
    <t>b73b5c90-26dc-42ae-9787-2634b78d4304</t>
  </si>
  <si>
    <t>2019-12-01 20:14:11 UTC</t>
  </si>
  <si>
    <t>litaline</t>
  </si>
  <si>
    <t>b2f31ed0-3cf7-4f5d-9c15-d4045fbbe764</t>
  </si>
  <si>
    <t>2019-12-16 10:20:37 UTC</t>
  </si>
  <si>
    <t>d71f91dd-ccc0-453b-bf8e-7a2efbf0ec18</t>
  </si>
  <si>
    <t>2019-12-01 18:29:46 UTC</t>
  </si>
  <si>
    <t>2019-12-25 17:45:41 UTC</t>
  </si>
  <si>
    <t>12aa125b-b370-4eab-918e-7bfb47d83308</t>
  </si>
  <si>
    <t>432fe816-5518-44e1-be7b-60dabc5fede5</t>
  </si>
  <si>
    <t>2019-12-03 10:59:36 UTC</t>
  </si>
  <si>
    <t>4aa81412-ad60-4267-9b3c-44ea0c0d950e</t>
  </si>
  <si>
    <t>2019-12-21 15:52:37 UTC</t>
  </si>
  <si>
    <t>68805094-bf67-4f7e-9294-2685dbd91874</t>
  </si>
  <si>
    <t>2019-12-28 19:24:06 UTC</t>
  </si>
  <si>
    <t>449ad6e5-d367-4e19-8129-78437a1d3b96</t>
  </si>
  <si>
    <t>2019-12-06 12:42:18 UTC</t>
  </si>
  <si>
    <t>dd61aceb-9074-4d83-9370-7b2993402897</t>
  </si>
  <si>
    <t>2019-12-01 16:09:22 UTC</t>
  </si>
  <si>
    <t>0b340f51-471d-4a34-92ff-2491f8ad175f</t>
  </si>
  <si>
    <t>2019-12-25 18:38:42 UTC</t>
  </si>
  <si>
    <t>b6983023-2822-4b0f-954a-3abd66d690ae</t>
  </si>
  <si>
    <t>2019-12-24 21:27:16 UTC</t>
  </si>
  <si>
    <t>5c380c6f-f73f-f2ec-6632-58736b138907</t>
  </si>
  <si>
    <t>2019-12-13 20:04:01 UTC</t>
  </si>
  <si>
    <t>1125737a-56bd-49d9-a60e-b2a01165308b</t>
  </si>
  <si>
    <t>2019-12-04 11:11:23 UTC</t>
  </si>
  <si>
    <t>a008e372-65b7-4e81-b1cb-0ee0bedc252a</t>
  </si>
  <si>
    <t>2019-12-11 11:41:15 UTC</t>
  </si>
  <si>
    <t>dd76b6f0-468a-4d73-b432-30fa2d47be0a</t>
  </si>
  <si>
    <t>2019-12-03 16:37:47 UTC</t>
  </si>
  <si>
    <t>47cbeea7-56af-403d-9ee0-e9c94a1d78c7</t>
  </si>
  <si>
    <t>2019-12-08 16:45:09 UTC</t>
  </si>
  <si>
    <t>66d7f0a6-d2ce-46c7-96e3-3913773f594b</t>
  </si>
  <si>
    <t>2019-12-07 10:54:44 UTC</t>
  </si>
  <si>
    <t>lebelage</t>
  </si>
  <si>
    <t>28729635-1d80-4a06-b40e-3f0fdf41f8cb</t>
  </si>
  <si>
    <t>2019-12-11 18:38:18 UTC</t>
  </si>
  <si>
    <t>4b5e05da-4475-4ed4-95fe-d01a88a2786a</t>
  </si>
  <si>
    <t>2019-12-24 19:27:10 UTC</t>
  </si>
  <si>
    <t>e48038fa-c6ff-4d73-897c-629490c227cc</t>
  </si>
  <si>
    <t>2019-12-07 10:22:00 UTC</t>
  </si>
  <si>
    <t>greymy</t>
  </si>
  <si>
    <t>3ffb43ed-3e92-4c4d-b5d6-17a8bc9c56d4</t>
  </si>
  <si>
    <t>2019-12-24 18:10:35 UTC</t>
  </si>
  <si>
    <t>6ad6276d-4929-4fc1-a6e9-4f5b4e96aca0</t>
  </si>
  <si>
    <t>2019-12-16 07:44:21 UTC</t>
  </si>
  <si>
    <t>7d362351-2f39-4cbd-aa3b-685f9d784b5d</t>
  </si>
  <si>
    <t>2019-12-29 20:40:39 UTC</t>
  </si>
  <si>
    <t>f19867d7-5805-4303-a70b-453fdcea0476</t>
  </si>
  <si>
    <t>2019-12-22 20:17:18 UTC</t>
  </si>
  <si>
    <t>b84e713b-6d63-4e9e-8658-a1270d965dce</t>
  </si>
  <si>
    <t>2019-12-13 14:26:57 UTC</t>
  </si>
  <si>
    <t>bf607838-c10b-4f60-a460-3595d37861f3</t>
  </si>
  <si>
    <t>2019-12-09 21:13:23 UTC</t>
  </si>
  <si>
    <t>c7e7fe16-7d86-4b37-8b0c-a478f5647c9b</t>
  </si>
  <si>
    <t>2019-12-12 09:59:12 UTC</t>
  </si>
  <si>
    <t>parachute</t>
  </si>
  <si>
    <t>49c0fb1b-ac76-46df-8e72-b904fbf667f5</t>
  </si>
  <si>
    <t>2019-12-04 20:08:30 UTC</t>
  </si>
  <si>
    <t>be1d4677-d3a9-4704-ab1c-4282226a431e</t>
  </si>
  <si>
    <t>2019-12-11 02:34:28 UTC</t>
  </si>
  <si>
    <t>b62a4cd8-e827-4fa6-bfe3-899cc0c522ac</t>
  </si>
  <si>
    <t>2019-12-01 06:26:00 UTC</t>
  </si>
  <si>
    <t>b510ebf0-8dcb-434e-83f5-3229fbec4e07</t>
  </si>
  <si>
    <t>2019-12-20 08:35:14 UTC</t>
  </si>
  <si>
    <t>3702d360-a7bb-4b6f-ac8e-864fad607ee7</t>
  </si>
  <si>
    <t>2019-12-16 14:04:09 UTC</t>
  </si>
  <si>
    <t>1531f77f-e080-4e76-959b-e0c8fd395264</t>
  </si>
  <si>
    <t>2019-12-10 09:43:39 UTC</t>
  </si>
  <si>
    <t>36efddde-79ef-4036-9d29-fca388fdac66</t>
  </si>
  <si>
    <t>2019-12-17 19:43:13 UTC</t>
  </si>
  <si>
    <t>bdcfb8f5-18f9-4f3e-a8d6-5f608ed62764</t>
  </si>
  <si>
    <t>2019-12-05 10:50:43 UTC</t>
  </si>
  <si>
    <t>3048e0d3-638d-4130-83c6-6333959dde51</t>
  </si>
  <si>
    <t>2019-12-07 08:39:51 UTC</t>
  </si>
  <si>
    <t>de1e27c7-19de-4dc2-b33e-7045c48d16f4</t>
  </si>
  <si>
    <t>2019-12-01 03:39:44 UTC</t>
  </si>
  <si>
    <t>57a63c40-fc95-462d-92c2-b109aceb441f</t>
  </si>
  <si>
    <t>2019-12-24 06:22:50 UTC</t>
  </si>
  <si>
    <t>5846f686-09c3-40a6-8919-530cc6e7b009</t>
  </si>
  <si>
    <t>2019-12-05 10:46:10 UTC</t>
  </si>
  <si>
    <t>9a1e7253-d42c-46fa-9f62-251f815d051b</t>
  </si>
  <si>
    <t>2019-12-01 17:13:41 UTC</t>
  </si>
  <si>
    <t>a166849f-6db2-4691-acbf-2af5645e2724</t>
  </si>
  <si>
    <t>2019-12-14 08:15:15 UTC</t>
  </si>
  <si>
    <t>08dd3c0f-a5e7-4131-a6ae-aa6b55dba753</t>
  </si>
  <si>
    <t>2019-12-05 21:17:29 UTC</t>
  </si>
  <si>
    <t>1c0c1a53-614b-43bf-97e8-b99d66598f70</t>
  </si>
  <si>
    <t>2019-12-11 14:14:34 UTC</t>
  </si>
  <si>
    <t>a6ca829e-9598-4d83-ba02-d0ed85d5b2c0</t>
  </si>
  <si>
    <t>2019-12-25 23:34:43 UTC</t>
  </si>
  <si>
    <t>20a5b7fe-dbbe-473d-970b-2aafd0bf94f9</t>
  </si>
  <si>
    <t>2019-12-14 04:59:54 UTC</t>
  </si>
  <si>
    <t>65e1f448-ca46-45da-86a4-bd666d114a84</t>
  </si>
  <si>
    <t>2019-12-11 15:44:10 UTC</t>
  </si>
  <si>
    <t>7c0894c1-b622-4864-b8c2-b794ba6cac47</t>
  </si>
  <si>
    <t>2019-12-18 19:42:12 UTC</t>
  </si>
  <si>
    <t>d962b00a-7d4e-4e67-bf42-3f235eb82488</t>
  </si>
  <si>
    <t>2019-12-05 12:52:45 UTC</t>
  </si>
  <si>
    <t>84f4c4c3-8f7d-4e72-b24f-a833b4b530f0</t>
  </si>
  <si>
    <t>2019-12-31 06:32:44 UTC</t>
  </si>
  <si>
    <t>d38ed1a4-d036-4d10-be8a-d5d26b8337fa</t>
  </si>
  <si>
    <t>2019-12-01 13:32:20 UTC</t>
  </si>
  <si>
    <t>b62fa021-df2e-4092-a8f3-c77a1520cb1a</t>
  </si>
  <si>
    <t>2019-12-04 11:49:16 UTC</t>
  </si>
  <si>
    <t>002b8cf8-0833-4f9c-baf9-b431324239c5</t>
  </si>
  <si>
    <t>2019-12-02 07:26:05 UTC</t>
  </si>
  <si>
    <t>9f7a00a3-8aae-454e-ab9f-6900bd87a045</t>
  </si>
  <si>
    <t>2019-12-03 11:55:15 UTC</t>
  </si>
  <si>
    <t>48823e5f-d1ee-42c8-a781-02f5dab93146</t>
  </si>
  <si>
    <t>2019-12-18 23:52:14 UTC</t>
  </si>
  <si>
    <t>f66bac40-d2e8-4e4c-8b73-9f978e70ec56</t>
  </si>
  <si>
    <t>2019-12-10 01:17:45 UTC</t>
  </si>
  <si>
    <t>0354eb7b-f004-4721-9003-c6334ea1e05c</t>
  </si>
  <si>
    <t>2019-12-27 20:59:34 UTC</t>
  </si>
  <si>
    <t>0a44f95f-a93b-4573-b050-d74d19dd77bd</t>
  </si>
  <si>
    <t>2019-12-09 07:44:57 UTC</t>
  </si>
  <si>
    <t>australis</t>
  </si>
  <si>
    <t>6b684b69-9255-4bca-a0a0-5798aa2f73a7</t>
  </si>
  <si>
    <t>2019-12-03 17:04:14 UTC</t>
  </si>
  <si>
    <t>c9523923-ddad-4371-8aeb-4488c4f8c234</t>
  </si>
  <si>
    <t>2019-12-08 13:07:33 UTC</t>
  </si>
  <si>
    <t>1a2d36e3-fed9-4e21-b6c4-4e342504d09e</t>
  </si>
  <si>
    <t>2019-12-10 09:41:36 UTC</t>
  </si>
  <si>
    <t>07fc33ea-4025-49d3-8b70-9aec682117f2</t>
  </si>
  <si>
    <t>2019-12-21 06:17:01 UTC</t>
  </si>
  <si>
    <t>biore</t>
  </si>
  <si>
    <t>defbf805-f3dd-4af0-99e9-5041ae281174</t>
  </si>
  <si>
    <t>2019-12-24 09:35:31 UTC</t>
  </si>
  <si>
    <t>772470f8-e96c-496c-87cf-c5d4ba81ad97</t>
  </si>
  <si>
    <t>2019-12-20 17:05:55 UTC</t>
  </si>
  <si>
    <t>4c84f7af-2e1a-4813-b2bf-9d1b4d7b8a67</t>
  </si>
  <si>
    <t>2019-12-08 19:11:12 UTC</t>
  </si>
  <si>
    <t>e825876f-6383-4e31-a3bc-81bd493dcb6c</t>
  </si>
  <si>
    <t>2019-12-24 05:13:20 UTC</t>
  </si>
  <si>
    <t>2b25f29e-a62d-4a6f-b070-03546e8ffe1b</t>
  </si>
  <si>
    <t>2019-12-13 12:44:33 UTC</t>
  </si>
  <si>
    <t>55fbe740-3ac2-4afa-9cf5-14b4846c0c6a</t>
  </si>
  <si>
    <t>2019-12-05 20:09:13 UTC</t>
  </si>
  <si>
    <t>edc675b3-8e28-46f7-a071-5fc10d1630aa</t>
  </si>
  <si>
    <t>2019-12-10 17:03:31 UTC</t>
  </si>
  <si>
    <t>fc5e719b-217a-4b8d-a0be-d01d093484f4</t>
  </si>
  <si>
    <t>2019-12-18 22:07:45 UTC</t>
  </si>
  <si>
    <t>26ff29ee-47cc-4399-8611-ddd61a419702</t>
  </si>
  <si>
    <t>2019-12-15 16:13:19 UTC</t>
  </si>
  <si>
    <t>01fa4e08-c6bb-4166-b263-e8f458889d21</t>
  </si>
  <si>
    <t>2019-12-02 14:57:10 UTC</t>
  </si>
  <si>
    <t>f80a6e24-a8d6-4a7d-a094-deafde00cde9</t>
  </si>
  <si>
    <t>2019-12-20 11:45:01 UTC</t>
  </si>
  <si>
    <t>5b31573e-ecc7-4d17-9d6e-f67cc3296c12</t>
  </si>
  <si>
    <t>2019-12-19 17:00:59 UTC</t>
  </si>
  <si>
    <t>b1e55773-d68a-47d4-a052-a15b47b53906</t>
  </si>
  <si>
    <t>2019-12-22 13:50:27 UTC</t>
  </si>
  <si>
    <t>d0a09ced-ab51-462f-9343-6ef76c8a83cd</t>
  </si>
  <si>
    <t>2019-12-10 22:51:40 UTC</t>
  </si>
  <si>
    <t>16fb2a2b-495a-49ad-87b1-3a8822a0848e</t>
  </si>
  <si>
    <t>2019-12-15 00:17:13 UTC</t>
  </si>
  <si>
    <t>959c1c42-04b9-d726-61f6-47ba016904ae</t>
  </si>
  <si>
    <t>2019-12-26 21:11:16 UTC</t>
  </si>
  <si>
    <t>3645606e-b029-4535-b6ba-4211323ff7ec</t>
  </si>
  <si>
    <t>2019-12-01 21:15:15 UTC</t>
  </si>
  <si>
    <t>14f0fa4e-bb70-4217-980a-d023def54abb</t>
  </si>
  <si>
    <t>2019-12-06 09:06:42 UTC</t>
  </si>
  <si>
    <t>8f29f540-35c4-467a-b4db-3c476896c483</t>
  </si>
  <si>
    <t>2019-12-29 18:31:48 UTC</t>
  </si>
  <si>
    <t>80b09462-e634-4d2a-9601-725071f4cd73</t>
  </si>
  <si>
    <t>2019-12-03 11:40:27 UTC</t>
  </si>
  <si>
    <t>6326435e-4941-46e8-a33b-9a90e328eeee</t>
  </si>
  <si>
    <t>2019-12-23 20:56:33 UTC</t>
  </si>
  <si>
    <t>1a6fed0d-805a-4dbf-9692-4d0a0a4e79fe</t>
  </si>
  <si>
    <t>2019-12-16 09:33:28 UTC</t>
  </si>
  <si>
    <t>1ee94b97-d2c4-457a-960c-9bf8753dc2fb</t>
  </si>
  <si>
    <t>2019-12-28 11:40:12 UTC</t>
  </si>
  <si>
    <t>a6efc794-c3c2-4f6c-ae2e-fae37dd98d12</t>
  </si>
  <si>
    <t>2019-12-28 10:10:25 UTC</t>
  </si>
  <si>
    <t>7944dc72-04f1-49cc-ba42-5c819e3e06e5</t>
  </si>
  <si>
    <t>2019-12-08 08:25:56 UTC</t>
  </si>
  <si>
    <t>caf57256-995f-45ee-9a6b-6f2619f23d92</t>
  </si>
  <si>
    <t>2019-12-07 10:04:21 UTC</t>
  </si>
  <si>
    <t>f.o.x</t>
  </si>
  <si>
    <t>444b32a1-d420-41c1-a5c9-d2499a14007c</t>
  </si>
  <si>
    <t>2019-12-31 11:46:27 UTC</t>
  </si>
  <si>
    <t>f8b2ebde-b6c0-43f7-80ec-0a0a51b9e04f</t>
  </si>
  <si>
    <t>2019-12-13 10:42:17 UTC</t>
  </si>
  <si>
    <t>fa55ea6b-4b19-4cf3-a5c3-493617c42147</t>
  </si>
  <si>
    <t>2019-12-12 19:02:44 UTC</t>
  </si>
  <si>
    <t>f9adceb5-7f56-448a-a1c0-5c0b9149355e</t>
  </si>
  <si>
    <t>2019-12-30 13:36:37 UTC</t>
  </si>
  <si>
    <t>c48f8b3d-5e05-4d89-b5c5-5d215402f661</t>
  </si>
  <si>
    <t>2019-12-01 13:08:08 UTC</t>
  </si>
  <si>
    <t>72d70d89-f43e-4cef-be2f-034ff0a060d7</t>
  </si>
  <si>
    <t>2019-12-25 22:22:05 UTC</t>
  </si>
  <si>
    <t>1ecef8cd-1683-44a3-b0c0-13bc5ecc0018</t>
  </si>
  <si>
    <t>2019-12-25 08:18:34 UTC</t>
  </si>
  <si>
    <t>4b073570-a4f4-4b63-96de-2d6bb48b2185</t>
  </si>
  <si>
    <t>2019-12-03 17:17:14 UTC</t>
  </si>
  <si>
    <t>283572d8-934b-4de8-ac06-d44803ab4b67</t>
  </si>
  <si>
    <t>2019-12-12 11:36:19 UTC</t>
  </si>
  <si>
    <t>b0207ff7-0310-46e2-88bd-3d3c275208cb</t>
  </si>
  <si>
    <t>2019-12-05 15:41:55 UTC</t>
  </si>
  <si>
    <t>a0dc7167-fc08-4308-95a2-7927786db6ec</t>
  </si>
  <si>
    <t>2019-12-13 09:41:31 UTC</t>
  </si>
  <si>
    <t>f710ca22-54ed-423c-b2b6-37b0dd90cca0</t>
  </si>
  <si>
    <t>2019-12-24 09:53:15 UTC</t>
  </si>
  <si>
    <t>d3b5c18f-2182-46d4-adb6-f3e317aeba25</t>
  </si>
  <si>
    <t>2019-12-25 19:34:48 UTC</t>
  </si>
  <si>
    <t>5abcdd8c-9595-4a39-ad23-d18e002687d0</t>
  </si>
  <si>
    <t>2019-12-30 11:42:27 UTC</t>
  </si>
  <si>
    <t>db16ac08-ff4c-4367-9bd5-47aad0ace999</t>
  </si>
  <si>
    <t>2019-12-06 09:03:19 UTC</t>
  </si>
  <si>
    <t>ba274ca3-e813-41e6-953f-cfc398d86f8c</t>
  </si>
  <si>
    <t>2019-12-04 10:56:52 UTC</t>
  </si>
  <si>
    <t>57954cb1-603e-4c60-ab8b-33f0043bef62</t>
  </si>
  <si>
    <t>2019-12-01 12:35:14 UTC</t>
  </si>
  <si>
    <t>f8cb5bce-8f64-459f-b04b-4eeb69c0b7b9</t>
  </si>
  <si>
    <t>2019-12-14 18:50:58 UTC</t>
  </si>
  <si>
    <t>c558efaa-7f88-4909-97a9-6460c79f064e</t>
  </si>
  <si>
    <t>2019-12-13 10:56:56 UTC</t>
  </si>
  <si>
    <t>964ebf5b-cda2-456b-9d48-669eb158908b</t>
  </si>
  <si>
    <t>2019-12-29 16:45:18 UTC</t>
  </si>
  <si>
    <t>73bdbe1c-dfca-46ff-b451-0693cd508072</t>
  </si>
  <si>
    <t>2019-12-29 22:13:19 UTC</t>
  </si>
  <si>
    <t>940395ea-eb06-447e-bd57-7392f5510033</t>
  </si>
  <si>
    <t>2019-12-17 18:02:01 UTC</t>
  </si>
  <si>
    <t>f622b2fc-3e36-4956-8a81-9115754131e7</t>
  </si>
  <si>
    <t>2019-12-08 15:11:07 UTC</t>
  </si>
  <si>
    <t>b56c4153-48af-4dbc-a03c-57f160b08f9c</t>
  </si>
  <si>
    <t>2019-12-31 08:32:29 UTC</t>
  </si>
  <si>
    <t>f89f36e5-2765-4e89-a92a-723c89be2d98</t>
  </si>
  <si>
    <t>2019-12-22 20:15:12 UTC</t>
  </si>
  <si>
    <t>a23ac5e2-dd30-4e13-a03f-7de61557b511</t>
  </si>
  <si>
    <t>2019-12-21 07:38:18 UTC</t>
  </si>
  <si>
    <t>f582978b-8469-4751-a03f-bafdaef39b6b</t>
  </si>
  <si>
    <t>2019-12-17 10:09:48 UTC</t>
  </si>
  <si>
    <t>0273d6c8-f7f9-42f1-8a88-56a912120650</t>
  </si>
  <si>
    <t>2019-12-04 11:00:17 UTC</t>
  </si>
  <si>
    <t>3374b4b8-f50a-4ff2-b735-36820764ec2f</t>
  </si>
  <si>
    <t>2019-12-20 19:47:46 UTC</t>
  </si>
  <si>
    <t>c405faee-3494-472b-af06-f6169f84f84c</t>
  </si>
  <si>
    <t>2019-12-19 12:02:56 UTC</t>
  </si>
  <si>
    <t>0e4bfd38-dc09-4821-8c36-a268293e1192</t>
  </si>
  <si>
    <t>2019-12-08 17:24:17 UTC</t>
  </si>
  <si>
    <t>5f1c09ba-0808-465b-b7f4-b70f81c9947e</t>
  </si>
  <si>
    <t>2019-12-13 16:58:20 UTC</t>
  </si>
  <si>
    <t>1e64f8bb-fa4c-4134-80c8-97e834f5fbfa</t>
  </si>
  <si>
    <t>2019-12-02 17:42:41 UTC</t>
  </si>
  <si>
    <t>f5186643-e014-45ac-8cf6-a22a3dbc2355</t>
  </si>
  <si>
    <t>2019-12-09 18:54:27 UTC</t>
  </si>
  <si>
    <t>134fa610-7659-48fe-8f45-ea921d64fa26</t>
  </si>
  <si>
    <t>2019-12-12 09:24:11 UTC</t>
  </si>
  <si>
    <t>4c122aff-ffe0-460e-b6ce-a31914d11833</t>
  </si>
  <si>
    <t>2019-12-05 07:05:49 UTC</t>
  </si>
  <si>
    <t>bb160c37-a71c-44aa-ad3b-4d21a70ddbfc</t>
  </si>
  <si>
    <t>2019-12-25 12:33:11 UTC</t>
  </si>
  <si>
    <t>1729c231-7832-4ae4-96e4-b7bae4fb8bc6</t>
  </si>
  <si>
    <t>2019-12-11 09:36:37 UTC</t>
  </si>
  <si>
    <t>5d0f2793-16aa-4813-a699-728bf0521f8c</t>
  </si>
  <si>
    <t>2019-12-21 20:51:47 UTC</t>
  </si>
  <si>
    <t>70526525-3a44-45e1-a35f-4be1eb9af8f6</t>
  </si>
  <si>
    <t>2019-12-13 20:00:52 UTC</t>
  </si>
  <si>
    <t>d02cca7e-5104-cf69-e379-0a976a8a5901</t>
  </si>
  <si>
    <t>2019-12-04 11:20:37 UTC</t>
  </si>
  <si>
    <t>547cf063-dd18-4f03-adf1-9787b030ee50</t>
  </si>
  <si>
    <t>2019-12-24 19:24:40 UTC</t>
  </si>
  <si>
    <t>b1b7afea-2509-48e8-b4b3-84b595c5b921</t>
  </si>
  <si>
    <t>2019-12-12 11:25:05 UTC</t>
  </si>
  <si>
    <t>2a2f9f9a-8400-40fb-9518-c1ab705e07c8</t>
  </si>
  <si>
    <t>2019-12-06 18:55:19 UTC</t>
  </si>
  <si>
    <t>ffef811f-37d2-45a6-a1ce-849e39d8b01c</t>
  </si>
  <si>
    <t>2019-12-26 17:01:29 UTC</t>
  </si>
  <si>
    <t>827ddb52-1407-4e48-a37d-b4395bf90894</t>
  </si>
  <si>
    <t>2019-12-27 10:35:14 UTC</t>
  </si>
  <si>
    <t>38b0a0cd-0495-4ae9-b018-7301c477f38c</t>
  </si>
  <si>
    <t>2019-12-26 11:23:16 UTC</t>
  </si>
  <si>
    <t>f2695f55-23f5-4f76-9cec-faaa963cbf9e</t>
  </si>
  <si>
    <t>2019-12-04 17:43:23 UTC</t>
  </si>
  <si>
    <t>82551ebc-62b0-4d39-a47e-faad6465e731</t>
  </si>
  <si>
    <t>2019-12-27 04:37:10 UTC</t>
  </si>
  <si>
    <t>989dd250-dc65-4a6c-a62f-d3eee48d53ca</t>
  </si>
  <si>
    <t>2019-12-03 06:32:50 UTC</t>
  </si>
  <si>
    <t>038b7f3e-f754-435c-8fd8-bea8cfb1e1e6</t>
  </si>
  <si>
    <t>2019-12-13 17:07:42 UTC</t>
  </si>
  <si>
    <t>8808b88e-7dc9-4aeb-9ef3-23fc9c703728</t>
  </si>
  <si>
    <t>2019-12-12 14:07:18 UTC</t>
  </si>
  <si>
    <t>adffe586-40bf-4445-8eef-dfd0d6838767</t>
  </si>
  <si>
    <t>2019-12-11 17:03:23 UTC</t>
  </si>
  <si>
    <t>ce71f95d-68c2-4341-b5f4-14f53a357385</t>
  </si>
  <si>
    <t>2019-12-20 22:40:50 UTC</t>
  </si>
  <si>
    <t>845dd072-5e43-4766-95b6-190c30ed4928</t>
  </si>
  <si>
    <t>2019-12-16 19:20:08 UTC</t>
  </si>
  <si>
    <t>8709ae9a-8de4-452a-a676-89fa590717eb</t>
  </si>
  <si>
    <t>2019-12-01 15:23:01 UTC</t>
  </si>
  <si>
    <t>c762cd5e-4e87-4dbc-b357-e14936e06729</t>
  </si>
  <si>
    <t>2019-12-06 17:10:41 UTC</t>
  </si>
  <si>
    <t>0126767d-c218-4478-871f-a04987649739</t>
  </si>
  <si>
    <t>2019-12-14 17:12:10 UTC</t>
  </si>
  <si>
    <t>6772c164-711e-4b0d-bfc8-a30fcca5a937</t>
  </si>
  <si>
    <t>2019-12-04 17:26:07 UTC</t>
  </si>
  <si>
    <t>f5e6097d-8b4e-45f8-a616-14c65a3548f9</t>
  </si>
  <si>
    <t>2019-12-16 13:23:37 UTC</t>
  </si>
  <si>
    <t>3ba7ce2d-621e-43b8-bc1b-733b41ec386d</t>
  </si>
  <si>
    <t>2019-12-20 22:36:48 UTC</t>
  </si>
  <si>
    <t>25402c96-e3c7-4d62-8e5d-f6abf71eff70</t>
  </si>
  <si>
    <t>2019-12-10 12:13:04 UTC</t>
  </si>
  <si>
    <t>a6a00189-9b13-41d7-a46b-8003b56c960d</t>
  </si>
  <si>
    <t>2019-12-24 15:46:05 UTC</t>
  </si>
  <si>
    <t>5c773ca4-0298-451b-b7a9-9be7e3d611d0</t>
  </si>
  <si>
    <t>2019-12-03 08:57:24 UTC</t>
  </si>
  <si>
    <t>c244894a-b83f-4b22-b24a-9d0afc1b1b2a</t>
  </si>
  <si>
    <t>2019-12-18 09:52:45 UTC</t>
  </si>
  <si>
    <t>2aa37ed7-d7fd-4b62-b1b9-159500aaba65</t>
  </si>
  <si>
    <t>2019-12-04 22:23:06 UTC</t>
  </si>
  <si>
    <t>b4adf538-8149-4c5c-978d-2c5717ce522d</t>
  </si>
  <si>
    <t>2019-12-02 05:57:13 UTC</t>
  </si>
  <si>
    <t>588f4634-3d33-49c5-88af-2b15e6f1d27c</t>
  </si>
  <si>
    <t>2019-12-03 20:40:57 UTC</t>
  </si>
  <si>
    <t>0c33b2f4-dc90-9496-d6c0-6c6a215c152e</t>
  </si>
  <si>
    <t>2019-12-03 13:16:09 UTC</t>
  </si>
  <si>
    <t>e17996c3-7bfc-4ed3-875d-3f527495c3bd</t>
  </si>
  <si>
    <t>2019-12-26 19:19:04 UTC</t>
  </si>
  <si>
    <t>8127e8ee-0efe-4ca6-8921-7d4a73e90f6f</t>
  </si>
  <si>
    <t>2019-12-11 14:07:22 UTC</t>
  </si>
  <si>
    <t>1f304e35-5e71-4403-accb-0fcef72ee72d</t>
  </si>
  <si>
    <t>2019-12-11 08:04:26 UTC</t>
  </si>
  <si>
    <t>4c12b282-8b22-4358-8608-87680e03497c</t>
  </si>
  <si>
    <t>2019-12-20 20:58:15 UTC</t>
  </si>
  <si>
    <t>ccf14e73-e9d2-4843-9a90-66f3c3e11795</t>
  </si>
  <si>
    <t>2019-12-09 00:31:24 UTC</t>
  </si>
  <si>
    <t>zeitun</t>
  </si>
  <si>
    <t>72eb6749-f32f-4363-ac46-848aaa5c0f1c</t>
  </si>
  <si>
    <t>2019-12-18 07:23:22 UTC</t>
  </si>
  <si>
    <t>8624f941-5b7e-4429-aa5e-90ba4a3efb28</t>
  </si>
  <si>
    <t>2019-12-24 00:49:13 UTC</t>
  </si>
  <si>
    <t>06521a06-e021-4f90-a7d9-7fb0af788e1b</t>
  </si>
  <si>
    <t>2019-12-05 07:51:13 UTC</t>
  </si>
  <si>
    <t>46c7a511-1319-4752-8bda-bd2e039a10e0</t>
  </si>
  <si>
    <t>2019-12-09 11:03:33 UTC</t>
  </si>
  <si>
    <t>6de01290-f76a-4875-8a46-6c862aa3cddf</t>
  </si>
  <si>
    <t>2019-12-19 11:39:49 UTC</t>
  </si>
  <si>
    <t>4f2e3e4a-3c6f-4b07-9b6c-a348e992e6d6</t>
  </si>
  <si>
    <t>2019-12-08 18:48:16 UTC</t>
  </si>
  <si>
    <t>e0c30c5c-579e-4d3c-b1cc-f64bbc202191</t>
  </si>
  <si>
    <t>2019-12-23 17:33:59 UTC</t>
  </si>
  <si>
    <t>22801431-756f-47ca-82fb-30edd3ffa17c</t>
  </si>
  <si>
    <t>2019-12-03 21:51:31 UTC</t>
  </si>
  <si>
    <t>ac51c3cc-e4e5-4157-98ad-4137626b89ce</t>
  </si>
  <si>
    <t>2019-12-12 10:41:22 UTC</t>
  </si>
  <si>
    <t>bcd764d6-dbf9-4114-86c0-bc245c0bcd62</t>
  </si>
  <si>
    <t>2019-12-10 09:05:32 UTC</t>
  </si>
  <si>
    <t>157fc39e-3202-4116-b14f-a8a5b171578a</t>
  </si>
  <si>
    <t>2019-12-04 11:40:25 UTC</t>
  </si>
  <si>
    <t>25defe85-6506-4b33-a53c-c196a5ccd4a5</t>
  </si>
  <si>
    <t>2019-12-23 16:09:09 UTC</t>
  </si>
  <si>
    <t>bd23661d-5446-4393-a912-375c27e1e144</t>
  </si>
  <si>
    <t>2019-12-02 08:44:38 UTC</t>
  </si>
  <si>
    <t>8da3bb61-91c2-45dc-b085-625d22452448</t>
  </si>
  <si>
    <t>2019-12-23 11:21:41 UTC</t>
  </si>
  <si>
    <t>a89952d7-5f88-42b8-abb7-3f2897d9a2ae</t>
  </si>
  <si>
    <t>2019-12-11 13:58:25 UTC</t>
  </si>
  <si>
    <t>49b2f875-ae4a-4302-baa3-ae72fe6ac852</t>
  </si>
  <si>
    <t>2019-12-24 06:29:47 UTC</t>
  </si>
  <si>
    <t>20122423-daac-4669-b03e-ebdf04f35d50</t>
  </si>
  <si>
    <t>2019-12-24 04:49:20 UTC</t>
  </si>
  <si>
    <t>c74764b7-3bb7-4b11-9273-4dd55e265523</t>
  </si>
  <si>
    <t>2019-12-11 14:14:01 UTC</t>
  </si>
  <si>
    <t>9c81113a-361f-494c-a697-b667db46eed9</t>
  </si>
  <si>
    <t>2019-12-26 13:17:47 UTC</t>
  </si>
  <si>
    <t>6face6dc-3546-4cfd-9da3-1d2842c9ba75</t>
  </si>
  <si>
    <t>2019-12-20 05:49:46 UTC</t>
  </si>
  <si>
    <t>4236c1cd-9682-441b-ae7d-a90ed17fa85d</t>
  </si>
  <si>
    <t>2019-12-04 22:41:21 UTC</t>
  </si>
  <si>
    <t>6744697b-a6c6-41bb-913f-a61bddc5b763</t>
  </si>
  <si>
    <t>2019-12-27 06:01:32 UTC</t>
  </si>
  <si>
    <t>68295aa4-a679-4136-ac3f-30c7459c429d</t>
  </si>
  <si>
    <t>2019-12-03 08:37:32 UTC</t>
  </si>
  <si>
    <t>igrobeauty</t>
  </si>
  <si>
    <t>94e357c9-cfea-4d99-b5f6-a17ae76bbea2</t>
  </si>
  <si>
    <t>2019-12-20 22:06:29 UTC</t>
  </si>
  <si>
    <t>3bc834b1-6d05-4611-8e1d-cf26fac5ed18</t>
  </si>
  <si>
    <t>2019-12-24 19:42:17 UTC</t>
  </si>
  <si>
    <t>0c5cd38a-dabb-43e5-b56a-2430adaeb32e</t>
  </si>
  <si>
    <t>2019-12-14 15:16:12 UTC</t>
  </si>
  <si>
    <t>fcd69675-1449-43a7-b398-1610f2660c77</t>
  </si>
  <si>
    <t>2019-12-19 16:25:30 UTC</t>
  </si>
  <si>
    <t>73f9bc62-7b36-4d11-87b5-d45142d99d7f</t>
  </si>
  <si>
    <t>2019-12-11 16:52:25 UTC</t>
  </si>
  <si>
    <t>2a2c8ad8-745c-4ce6-8253-c1cb6660978c</t>
  </si>
  <si>
    <t>2019-12-15 09:27:54 UTC</t>
  </si>
  <si>
    <t>262332ec-9106-4509-9d29-bb107270f341</t>
  </si>
  <si>
    <t>2019-12-11 02:35:05 UTC</t>
  </si>
  <si>
    <t>5ddb0be6-636f-49f9-823c-1fcf60d8c042</t>
  </si>
  <si>
    <t>2019-12-17 17:08:24 UTC</t>
  </si>
  <si>
    <t>4dc43f71-7eb3-4f3a-b654-b595cb43fc39</t>
  </si>
  <si>
    <t>2019-12-17 19:58:23 UTC</t>
  </si>
  <si>
    <t>f46e318d-3b9a-4299-9ea6-96e99ea4b891</t>
  </si>
  <si>
    <t>2019-12-18 11:00:09 UTC</t>
  </si>
  <si>
    <t>7f11485a-714d-44cc-8efb-1e106535b08d</t>
  </si>
  <si>
    <t>2019-12-17 17:33:01 UTC</t>
  </si>
  <si>
    <t>5a88fcc2-85a9-4fbf-adec-d78968478e58</t>
  </si>
  <si>
    <t>2019-12-11 20:35:12 UTC</t>
  </si>
  <si>
    <t>105933e9-cf05-4d79-beef-058ab9802f83</t>
  </si>
  <si>
    <t>2019-12-25 11:29:54 UTC</t>
  </si>
  <si>
    <t>51b65bc9-8242-4166-b7ba-8de26185e5ee</t>
  </si>
  <si>
    <t>2019-12-21 18:41:43 UTC</t>
  </si>
  <si>
    <t>babyliss</t>
  </si>
  <si>
    <t>c76a1e51-f011-44c7-a831-bf9b994f4e5a</t>
  </si>
  <si>
    <t>2019-12-11 12:29:28 UTC</t>
  </si>
  <si>
    <t>da7b756c-9c1e-4b9a-917d-8c959f09afef</t>
  </si>
  <si>
    <t>2019-12-17 08:33:26 UTC</t>
  </si>
  <si>
    <t>d224cf8f-e84a-4c0a-89c0-384c9ff8d0da</t>
  </si>
  <si>
    <t>2019-12-04 21:42:58 UTC</t>
  </si>
  <si>
    <t>f0365ca3-6ee8-46bd-b0f4-1ec717f67daf</t>
  </si>
  <si>
    <t>2019-12-03 19:42:50 UTC</t>
  </si>
  <si>
    <t>a3d9ce61-0e00-444b-83bb-4fc8f11e3c18</t>
  </si>
  <si>
    <t>2019-12-16 16:06:07 UTC</t>
  </si>
  <si>
    <t>8d27ed31-3f5e-4d9b-ae83-ff1bff74dd6a</t>
  </si>
  <si>
    <t>2019-12-10 23:16:47 UTC</t>
  </si>
  <si>
    <t>e2b21549-d668-4320-b456-8aa83be52ef6</t>
  </si>
  <si>
    <t>2019-12-16 09:13:08 UTC</t>
  </si>
  <si>
    <t>ba39374a-0a89-4f6c-8047-0d0f705b0092</t>
  </si>
  <si>
    <t>2019-12-17 17:14:54 UTC</t>
  </si>
  <si>
    <t>1a7b1f96-b838-498d-b589-e9025ed31097</t>
  </si>
  <si>
    <t>2019-12-26 19:15:33 UTC</t>
  </si>
  <si>
    <t>75f28027-e334-4a80-b7a7-130481708465</t>
  </si>
  <si>
    <t>2019-12-29 15:16:02 UTC</t>
  </si>
  <si>
    <t>4e04c5e7-1e95-41c1-b5e6-69413721dfc3</t>
  </si>
  <si>
    <t>2019-12-10 13:51:17 UTC</t>
  </si>
  <si>
    <t>82e7d920-694f-44e9-b23a-272dbf32a4e6</t>
  </si>
  <si>
    <t>2019-12-15 21:35:24 UTC</t>
  </si>
  <si>
    <t>f99cc388-4085-4675-89f6-196396b9addd</t>
  </si>
  <si>
    <t>2019-12-09 11:39:50 UTC</t>
  </si>
  <si>
    <t>2a78e05d-e775-4bf1-b542-d95694250302</t>
  </si>
  <si>
    <t>2019-12-06 11:46:23 UTC</t>
  </si>
  <si>
    <t>4e2ea6fa-b48a-4e94-87ad-3ebd3ce38176</t>
  </si>
  <si>
    <t>2019-12-06 08:33:12 UTC</t>
  </si>
  <si>
    <t>b7fbd413-4243-4f93-8fd3-f4f88687512f</t>
  </si>
  <si>
    <t>2019-12-05 21:01:27 UTC</t>
  </si>
  <si>
    <t>c57b42a2-42c5-4aec-9ec6-369da27d9ef2</t>
  </si>
  <si>
    <t>2019-12-06 18:05:45 UTC</t>
  </si>
  <si>
    <t>731933a4-384b-4bc9-b470-9613c6a4644c</t>
  </si>
  <si>
    <t>2019-12-11 13:19:31 UTC</t>
  </si>
  <si>
    <t>2de759aa-3224-4ada-89b1-e665fb9e2745</t>
  </si>
  <si>
    <t>2019-12-19 05:23:14 UTC</t>
  </si>
  <si>
    <t>beauty-free</t>
  </si>
  <si>
    <t>8cc96ca9-13b2-44bc-abc8-b91c5cde1b5f</t>
  </si>
  <si>
    <t>2019-12-25 10:41:34 UTC</t>
  </si>
  <si>
    <t>b378c578-b608-9465-0a45-3a658cb9fdc6</t>
  </si>
  <si>
    <t>2019-12-10 06:59:37 UTC</t>
  </si>
  <si>
    <t>c1b75225-5bcb-46c5-abc7-d60238f03b4c</t>
  </si>
  <si>
    <t>2019-12-23 15:59:38 UTC</t>
  </si>
  <si>
    <t>be7a6485-cc40-4ac5-85c3-d8b6bf2ec13f</t>
  </si>
  <si>
    <t>2019-12-03 05:16:17 UTC</t>
  </si>
  <si>
    <t>6fc207d9-3dae-4ec0-9c79-941c60ed59bd</t>
  </si>
  <si>
    <t>2019-12-25 12:59:53 UTC</t>
  </si>
  <si>
    <t>29d0402e-930c-40d1-86b7-500624e6472b</t>
  </si>
  <si>
    <t>2019-12-27 18:23:25 UTC</t>
  </si>
  <si>
    <t>ced086e9-6da7-491c-80af-60a7879a772d</t>
  </si>
  <si>
    <t>2019-12-15 09:12:59 UTC</t>
  </si>
  <si>
    <t>7902532c-447c-4e8e-aee7-f07adf24c9f8</t>
  </si>
  <si>
    <t>2019-12-22 17:09:46 UTC</t>
  </si>
  <si>
    <t>8cf5e6ca-531a-427e-acb6-01f4d8ceeb15</t>
  </si>
  <si>
    <t>2019-12-31 20:31:28 UTC</t>
  </si>
  <si>
    <t>a05b1001-6b00-4990-9b35-bd63799e26cb</t>
  </si>
  <si>
    <t>2019-12-13 11:47:41 UTC</t>
  </si>
  <si>
    <t>246e1478-6e39-4f2d-a788-4b5ea41d3828</t>
  </si>
  <si>
    <t>2019-12-02 14:13:01 UTC</t>
  </si>
  <si>
    <t>7ea5bfdf-2e9c-40ee-8338-5ed9ca09c2b6</t>
  </si>
  <si>
    <t>2019-12-18 13:08:26 UTC</t>
  </si>
  <si>
    <t>290d24d9-344c-4d77-84f0-098bb42e63f9</t>
  </si>
  <si>
    <t>2019-12-08 19:33:29 UTC</t>
  </si>
  <si>
    <t>7d7a4fc1-1815-4f39-bc55-9e829a52cde8</t>
  </si>
  <si>
    <t>2019-12-04 07:49:41 UTC</t>
  </si>
  <si>
    <t>0b7c7d1c-0caf-45a7-ad60-e62c7bc3e049</t>
  </si>
  <si>
    <t>2019-12-22 16:51:34 UTC</t>
  </si>
  <si>
    <t>7b79b669-5991-4b06-a8a6-ea8b600f73ae</t>
  </si>
  <si>
    <t>2019-12-12 10:53:42 UTC</t>
  </si>
  <si>
    <t>c909bbf2-4ed5-2c3b-4c86-0fe95d9f0db6</t>
  </si>
  <si>
    <t>2019-12-08 15:20:52 UTC</t>
  </si>
  <si>
    <t>7e390d8d-8302-4be9-b272-bb5697f38ff1</t>
  </si>
  <si>
    <t>2019-12-17 06:44:25 UTC</t>
  </si>
  <si>
    <t>kosmekka</t>
  </si>
  <si>
    <t>06500abb-dcc0-446d-b40c-277eee1ea394</t>
  </si>
  <si>
    <t>2019-12-15 11:47:04 UTC</t>
  </si>
  <si>
    <t>06385b6d-4a8a-4970-b9d3-eb0e5935def2</t>
  </si>
  <si>
    <t>2019-12-12 08:34:54 UTC</t>
  </si>
  <si>
    <t>b60028d9-8942-4494-96f1-c6efe2fbb7ef</t>
  </si>
  <si>
    <t>2019-12-20 12:30:07 UTC</t>
  </si>
  <si>
    <t>e89405af-b429-42f4-aa7e-e7af4f44e819</t>
  </si>
  <si>
    <t>2019-12-13 07:31:06 UTC</t>
  </si>
  <si>
    <t>2e603de4-a318-45a0-9422-ec2569c9f17a</t>
  </si>
  <si>
    <t>2019-12-15 07:15:17 UTC</t>
  </si>
  <si>
    <t>5d96ebde-790d-4bc5-ae2a-0fb1ad391bbb</t>
  </si>
  <si>
    <t>2019-12-22 07:17:35 UTC</t>
  </si>
  <si>
    <t>dd48a28d-1df6-4baa-b181-404db369db30</t>
  </si>
  <si>
    <t>2019-12-03 10:06:38 UTC</t>
  </si>
  <si>
    <t>5d5a0b88-f3ca-45b0-b796-f1ff5b4cd928</t>
  </si>
  <si>
    <t>2019-12-08 09:52:50 UTC</t>
  </si>
  <si>
    <t>b38f7ad0-ff6b-458c-b020-d008d063f1fa</t>
  </si>
  <si>
    <t>2019-12-13 11:36:23 UTC</t>
  </si>
  <si>
    <t>426f62ed-03f7-4bba-b6be-21b383a3d703</t>
  </si>
  <si>
    <t>2019-12-25 17:08:41 UTC</t>
  </si>
  <si>
    <t>9eea4349-e453-419f-acdb-0a81812dccf3</t>
  </si>
  <si>
    <t>2019-12-22 06:08:57 UTC</t>
  </si>
  <si>
    <t>4f377f86-de56-459f-a98a-ebe607babbf0</t>
  </si>
  <si>
    <t>2019-12-20 07:36:49 UTC</t>
  </si>
  <si>
    <t>bec22dc5-6597-471e-a312-466a64ab681f</t>
  </si>
  <si>
    <t>2019-12-07 18:37:26 UTC</t>
  </si>
  <si>
    <t>2019-12-03 17:30:58 UTC</t>
  </si>
  <si>
    <t>f62e875f-8004-4d95-b498-97130869c918</t>
  </si>
  <si>
    <t>2019-12-18 20:15:58 UTC</t>
  </si>
  <si>
    <t>d78ec7ef-4a9c-4021-b1a9-52f456b25c65</t>
  </si>
  <si>
    <t>2019-12-26 20:33:49 UTC</t>
  </si>
  <si>
    <t>3854eaeb-f760-4e65-ae56-40819318cb1d</t>
  </si>
  <si>
    <t>2019-12-16 10:30:36 UTC</t>
  </si>
  <si>
    <t>dd3a9e1b-148f-4fb2-8a4f-a57fb4578535</t>
  </si>
  <si>
    <t>2019-12-12 20:06:51 UTC</t>
  </si>
  <si>
    <t>42307321-1dbd-48af-b8b8-38c6a3220113</t>
  </si>
  <si>
    <t>2019-12-20 21:40:51 UTC</t>
  </si>
  <si>
    <t>c09554c2-42f1-4cbe-a7fd-b2b5b7e6cef7</t>
  </si>
  <si>
    <t>2019-12-02 09:38:02 UTC</t>
  </si>
  <si>
    <t>ce962e94-f31c-454d-91ff-ab952341f00a</t>
  </si>
  <si>
    <t>2019-12-09 17:52:11 UTC</t>
  </si>
  <si>
    <t>dc7d6378-37de-47e4-bec3-bbf97ebad51a</t>
  </si>
  <si>
    <t>2019-12-18 11:37:13 UTC</t>
  </si>
  <si>
    <t>1c554f7b-d92e-4a91-92bf-3edff0adf33d</t>
  </si>
  <si>
    <t>2019-12-06 10:12:39 UTC</t>
  </si>
  <si>
    <t>0779e9e8-c8d5-4d06-acaa-55ef265a9083</t>
  </si>
  <si>
    <t>2019-12-07 15:33:29 UTC</t>
  </si>
  <si>
    <t>ffd495b7-1ee5-45f9-9b04-b01d06e23b54</t>
  </si>
  <si>
    <t>2019-12-02 15:59:19 UTC</t>
  </si>
  <si>
    <t>b421ab87-7ac0-4e6f-8d4b-91d473362482</t>
  </si>
  <si>
    <t>2019-12-11 14:08:22 UTC</t>
  </si>
  <si>
    <t>2a8fafa0-8fe2-4e6c-844c-3cc012bb3ded</t>
  </si>
  <si>
    <t>2019-12-26 06:24:17 UTC</t>
  </si>
  <si>
    <t>090ec18f-a203-4b6f-bb40-c4f3304b3c36</t>
  </si>
  <si>
    <t>2019-12-02 10:22:12 UTC</t>
  </si>
  <si>
    <t>9d232d64-a9cd-47b7-b48c-45b6d4450cee</t>
  </si>
  <si>
    <t>2019-12-18 06:30:49 UTC</t>
  </si>
  <si>
    <t>40e064fc-8dfd-42c0-8fba-bedc0c8709c3</t>
  </si>
  <si>
    <t>2019-12-26 12:03:56 UTC</t>
  </si>
  <si>
    <t>fc29ef66-a7b9-8f0d-6113-8e4f6816f3f8</t>
  </si>
  <si>
    <t>2019-12-11 21:00:07 UTC</t>
  </si>
  <si>
    <t>0b75013f-f715-4b54-ad30-9a5d97e99f0f</t>
  </si>
  <si>
    <t>2019-12-13 06:08:20 UTC</t>
  </si>
  <si>
    <t>depilflax</t>
  </si>
  <si>
    <t>357813ab-e0d8-4242-8646-a57d317e108f</t>
  </si>
  <si>
    <t>2019-12-28 11:56:29 UTC</t>
  </si>
  <si>
    <t>a7baa5d0-be91-4b22-b67c-11b2b75d43c7</t>
  </si>
  <si>
    <t>2019-12-22 15:51:52 UTC</t>
  </si>
  <si>
    <t>2019-12-09 15:36:37 UTC</t>
  </si>
  <si>
    <t>0fbddc83-933c-48e4-9d50-8d06b8afeb4a</t>
  </si>
  <si>
    <t>2019-12-24 15:09:49 UTC</t>
  </si>
  <si>
    <t>57dca03a-74e1-4663-b6a1-c9104273fa47</t>
  </si>
  <si>
    <t>2019-12-10 10:08:57 UTC</t>
  </si>
  <si>
    <t>fe0fb2e8-855b-4846-acb1-cbf3f06dc357</t>
  </si>
  <si>
    <t>2019-12-08 22:05:13 UTC</t>
  </si>
  <si>
    <t>4828dbcd-135c-4d68-afde-ada47a3ece69</t>
  </si>
  <si>
    <t>2019-12-03 21:17:38 UTC</t>
  </si>
  <si>
    <t>a5fd5d9c-f804-40d1-8afd-9fbbbc08988e</t>
  </si>
  <si>
    <t>2019-12-10 15:31:15 UTC</t>
  </si>
  <si>
    <t>30d740c2-354f-4be6-b2b3-679e1ef1be0a</t>
  </si>
  <si>
    <t>2019-12-16 16:25:08 UTC</t>
  </si>
  <si>
    <t>eb116652-255f-4b03-966d-715f35c4f138</t>
  </si>
  <si>
    <t>2019-12-26 10:00:30 UTC</t>
  </si>
  <si>
    <t>ecolab</t>
  </si>
  <si>
    <t>ba020845-1055-4df4-96e4-0114b0f466a9</t>
  </si>
  <si>
    <t>2019-12-09 22:04:22 UTC</t>
  </si>
  <si>
    <t>2b175907-8d4f-4155-9811-d422e41bb4cd</t>
  </si>
  <si>
    <t>2019-12-11 15:53:18 UTC</t>
  </si>
  <si>
    <t>b24011c1-6763-4dc0-a312-d1a2ed6d2f3d</t>
  </si>
  <si>
    <t>2019-12-06 17:03:33 UTC</t>
  </si>
  <si>
    <t>70c38ac4-fab9-4dcf-becf-c8dbc375c9ba</t>
  </si>
  <si>
    <t>2019-12-19 05:34:51 UTC</t>
  </si>
  <si>
    <t>ab33b807-d2c5-4686-af75-4af3aa30b9bd</t>
  </si>
  <si>
    <t>2019-12-29 16:26:20 UTC</t>
  </si>
  <si>
    <t>23a6fd89-624f-429a-83d7-2fd742dfac59</t>
  </si>
  <si>
    <t>2019-12-18 17:31:44 UTC</t>
  </si>
  <si>
    <t>4ac3480f-b1c3-4c8e-b2b7-c0f09fd09e15</t>
  </si>
  <si>
    <t>2019-12-11 06:16:21 UTC</t>
  </si>
  <si>
    <t>18497390-6f8c-4684-9fe4-439c195f275e</t>
  </si>
  <si>
    <t>2019-12-30 20:45:04 UTC</t>
  </si>
  <si>
    <t>89530586-8668-4e19-ab08-3e028f85c3ef</t>
  </si>
  <si>
    <t>2019-12-12 14:52:43 UTC</t>
  </si>
  <si>
    <t>01375f75-bdaa-43ac-9907-05947b50bf77</t>
  </si>
  <si>
    <t>2019-12-01 19:22:49 UTC</t>
  </si>
  <si>
    <t>73308595-aa25-4d68-9b47-78c1c684cbb6</t>
  </si>
  <si>
    <t>2019-12-11 16:47:49 UTC</t>
  </si>
  <si>
    <t>079ff841-1d21-429a-b926-df82224d897b</t>
  </si>
  <si>
    <t>2019-12-06 17:29:46 UTC</t>
  </si>
  <si>
    <t>49df560f-edbe-45cf-9e63-51c8fab6b71e</t>
  </si>
  <si>
    <t>2019-12-22 11:54:45 UTC</t>
  </si>
  <si>
    <t>2019-12-01 16:25:21 UTC</t>
  </si>
  <si>
    <t>e5218b49-9e93-4c06-877c-b0850d706d96</t>
  </si>
  <si>
    <t>2019-12-06 17:49:19 UTC</t>
  </si>
  <si>
    <t>3428441e-5f19-4f82-b476-a5da7dd38f33</t>
  </si>
  <si>
    <t>2019-12-22 20:39:32 UTC</t>
  </si>
  <si>
    <t>4e839483-6005-4916-9aca-8565cc64e9c8</t>
  </si>
  <si>
    <t>2019-12-29 17:21:59 UTC</t>
  </si>
  <si>
    <t>1cc5c0a2-5a2b-4bf8-9e12-6904fd2f5ec7</t>
  </si>
  <si>
    <t>2019-12-01 14:59:37 UTC</t>
  </si>
  <si>
    <t>3bd6be6e-44a2-46e5-8de8-725d69bb80c0</t>
  </si>
  <si>
    <t>2019-12-15 08:20:03 UTC</t>
  </si>
  <si>
    <t>3354a92b-2247-4ddf-b542-313e11be3136</t>
  </si>
  <si>
    <t>2019-12-14 22:17:19 UTC</t>
  </si>
  <si>
    <t>e0b6a302-5fd1-4b56-8d6d-16e41d982be5</t>
  </si>
  <si>
    <t>2019-12-16 20:05:10 UTC</t>
  </si>
  <si>
    <t>dfd2c348-40d6-46f3-9b0f-c887b4d8839e</t>
  </si>
  <si>
    <t>2019-12-27 20:39:18 UTC</t>
  </si>
  <si>
    <t>f62391a0-67a6-4652-bd25-169987abab7c</t>
  </si>
  <si>
    <t>2019-12-26 17:08:10 UTC</t>
  </si>
  <si>
    <t>9d8c0fc7-e692-4480-aa0c-9ea856e4aaa1</t>
  </si>
  <si>
    <t>2019-12-21 10:19:41 UTC</t>
  </si>
  <si>
    <t>d15e36dc-dbb5-47ad-8f91-2711638d38bc</t>
  </si>
  <si>
    <t>2019-12-04 16:05:59 UTC</t>
  </si>
  <si>
    <t>16e3af43-c113-4a04-afa5-83f4f9f735b8</t>
  </si>
  <si>
    <t>2019-12-12 11:59:41 UTC</t>
  </si>
  <si>
    <t>1e911931-a477-4f8c-b0ed-4ae0fb8295e0</t>
  </si>
  <si>
    <t>2019-12-09 03:13:23 UTC</t>
  </si>
  <si>
    <t>ebc4e7b1-ffe4-45ef-9533-bfb14d925cb0</t>
  </si>
  <si>
    <t>2019-12-07 07:01:23 UTC</t>
  </si>
  <si>
    <t>e632f081-737a-4979-9ca7-238ae0a32d41</t>
  </si>
  <si>
    <t>2019-12-01 10:21:36 UTC</t>
  </si>
  <si>
    <t>e238c88e-e873-451c-b6b0-b5a386cb1a7b</t>
  </si>
  <si>
    <t>2019-12-14 15:51:36 UTC</t>
  </si>
  <si>
    <t>66cdca77-a913-4e64-b56f-7bb2c786c65f</t>
  </si>
  <si>
    <t>2019-12-07 10:51:59 UTC</t>
  </si>
  <si>
    <t>111413ca-1a78-41f7-af93-052d1c731ecd</t>
  </si>
  <si>
    <t>2019-12-02 18:00:54 UTC</t>
  </si>
  <si>
    <t>2019-12-19 03:45:32 UTC</t>
  </si>
  <si>
    <t>45015fa2-cd0d-47f1-93bb-541d77c56f3e</t>
  </si>
  <si>
    <t>2019-12-02 12:22:54 UTC</t>
  </si>
  <si>
    <t>3433f60c-5c40-4139-871d-37e39f22f759</t>
  </si>
  <si>
    <t>2019-12-08 07:43:30 UTC</t>
  </si>
  <si>
    <t>fa5ed413-2d6a-497b-9672-5da08354f85f</t>
  </si>
  <si>
    <t>2019-12-09 19:39:42 UTC</t>
  </si>
  <si>
    <t>428291e9-b264-48d8-9bbd-1b4c9b248001</t>
  </si>
  <si>
    <t>2019-12-22 16:05:39 UTC</t>
  </si>
  <si>
    <t>630c6a5d-5f1a-4b24-86db-935e9848def6</t>
  </si>
  <si>
    <t>2019-12-17 13:10:16 UTC</t>
  </si>
  <si>
    <t>6ae45a12-667c-4778-9bcc-81d4fc433a25</t>
  </si>
  <si>
    <t>2019-12-03 08:03:47 UTC</t>
  </si>
  <si>
    <t>cc9f11c4-58f1-47bc-9d84-a7ccd0f59c5f</t>
  </si>
  <si>
    <t>2019-12-14 11:27:09 UTC</t>
  </si>
  <si>
    <t>9bc1e1f5-1e72-4493-ad72-720e2240cd98</t>
  </si>
  <si>
    <t>2019-12-08 07:19:23 UTC</t>
  </si>
  <si>
    <t>99968a3e-a8df-44e5-9135-ce3cf84971a8</t>
  </si>
  <si>
    <t>2019-12-19 20:08:35 UTC</t>
  </si>
  <si>
    <t>7cb401d9-9fdb-42e6-a161-f6ebbede40e8</t>
  </si>
  <si>
    <t>2019-12-01 04:56:54 UTC</t>
  </si>
  <si>
    <t>a7af552c-2bf4-4467-ba3d-512d76d4ae37</t>
  </si>
  <si>
    <t>2019-12-09 19:51:04 UTC</t>
  </si>
  <si>
    <t>1ff0cdeb-b6a4-4866-a985-77461875dc8c</t>
  </si>
  <si>
    <t>2019-12-12 06:57:03 UTC</t>
  </si>
  <si>
    <t>8f319145-0988-4d25-8489-4bfdb0fc6960</t>
  </si>
  <si>
    <t>2019-12-25 22:25:25 UTC</t>
  </si>
  <si>
    <t>f63784a1-331e-e945-5f2c-042ac4388ebf</t>
  </si>
  <si>
    <t>2019-12-05 19:02:12 UTC</t>
  </si>
  <si>
    <t>f8518025-e2f4-4659-5784-d7721f5f0c86</t>
  </si>
  <si>
    <t>2019-12-26 19:37:05 UTC</t>
  </si>
  <si>
    <t>844cada0-c4b6-458d-a571-53eaf41568da</t>
  </si>
  <si>
    <t>2019-12-17 19:25:27 UTC</t>
  </si>
  <si>
    <t>191ef829-eb18-4d55-a4dd-3511ef0e0f47</t>
  </si>
  <si>
    <t>2019-12-21 07:11:35 UTC</t>
  </si>
  <si>
    <t>almea</t>
  </si>
  <si>
    <t>20f5f67f-f86b-8ac8-3b5e-00913e96a4a3</t>
  </si>
  <si>
    <t>2019-12-26 14:14:06 UTC</t>
  </si>
  <si>
    <t>e3d3a561-c0be-41b9-b12c-9e606e69b4a8</t>
  </si>
  <si>
    <t>2019-12-02 20:50:30 UTC</t>
  </si>
  <si>
    <t>85479822-1c91-4946-a1cf-d93f4ee506bf</t>
  </si>
  <si>
    <t>2019-12-03 12:16:13 UTC</t>
  </si>
  <si>
    <t>39291137-810f-4aaf-a104-d3c905045918</t>
  </si>
  <si>
    <t>2019-12-10 06:47:28 UTC</t>
  </si>
  <si>
    <t>456f595d-7369-48a1-a428-b4549a1830ba</t>
  </si>
  <si>
    <t>2019-12-04 16:35:35 UTC</t>
  </si>
  <si>
    <t>1c8ce096-030a-468d-9ed6-4099db4d4b3f</t>
  </si>
  <si>
    <t>2019-12-07 07:25:57 UTC</t>
  </si>
  <si>
    <t>8388d376-4bf5-4ce7-9220-603007d930e0</t>
  </si>
  <si>
    <t>2019-12-18 00:54:26 UTC</t>
  </si>
  <si>
    <t>e7378e78-f162-436f-8a9d-92ef1897de47</t>
  </si>
  <si>
    <t>2019-12-21 10:58:53 UTC</t>
  </si>
  <si>
    <t>39dd5cad-f3d2-4019-a235-9654baaf84bc</t>
  </si>
  <si>
    <t>2019-12-02 07:56:58 UTC</t>
  </si>
  <si>
    <t>7ed8de95-9300-4673-b66f-58ecf4853a4c</t>
  </si>
  <si>
    <t>2019-12-04 07:54:48 UTC</t>
  </si>
  <si>
    <t>0ff935a6-d63f-4312-b521-f395a6de33cc</t>
  </si>
  <si>
    <t>2019-12-04 18:55:37 UTC</t>
  </si>
  <si>
    <t>25ff4bd5-271c-463f-a898-3042eb135955</t>
  </si>
  <si>
    <t>2019-12-30 19:51:21 UTC</t>
  </si>
  <si>
    <t>4b4ec87e-08f9-4a45-ae6f-60b8a142ed90</t>
  </si>
  <si>
    <t>2019-12-14 17:30:26 UTC</t>
  </si>
  <si>
    <t>a6ed37ec-5f5d-1f2e-7871-2edc8743dfd1</t>
  </si>
  <si>
    <t>2019-12-20 17:20:33 UTC</t>
  </si>
  <si>
    <t>5ad54732-b541-4294-aae7-a4788c1574d8</t>
  </si>
  <si>
    <t>2019-12-14 12:04:57 UTC</t>
  </si>
  <si>
    <t>ef9e4d01-5779-4e79-8774-5a651f4923ab</t>
  </si>
  <si>
    <t>2019-12-09 20:04:33 UTC</t>
  </si>
  <si>
    <t>29362754-abd2-4e31-84ba-58d4837e8db0</t>
  </si>
  <si>
    <t>2019-12-29 19:30:13 UTC</t>
  </si>
  <si>
    <t>f2815e81-d41a-49b9-82c7-44aeabdad0f1</t>
  </si>
  <si>
    <t>2019-12-05 09:33:11 UTC</t>
  </si>
  <si>
    <t>7cf2d38c-5fb1-45a9-9070-23f9e58e3933</t>
  </si>
  <si>
    <t>2019-12-15 12:01:41 UTC</t>
  </si>
  <si>
    <t>0ccf375e-4cd6-4d0c-acda-202c9029d33b</t>
  </si>
  <si>
    <t>2019-12-23 14:36:35 UTC</t>
  </si>
  <si>
    <t>28818f5a-6a87-c7a1-3d1b-dad50f10b751</t>
  </si>
  <si>
    <t>2019-12-23 14:58:50 UTC</t>
  </si>
  <si>
    <t>cb8100f2-074c-4390-a408-16ab96625166</t>
  </si>
  <si>
    <t>2019-12-20 18:52:22 UTC</t>
  </si>
  <si>
    <t>1a7ab630-1c18-4242-85a0-4a24be80ccd6</t>
  </si>
  <si>
    <t>2019-12-21 13:46:40 UTC</t>
  </si>
  <si>
    <t>dd23b036-a6c1-4a12-8a4e-0cdbf7ede83e</t>
  </si>
  <si>
    <t>2019-12-19 16:46:13 UTC</t>
  </si>
  <si>
    <t>c00ee061-8920-baa2-9fa8-3c66e3248f02</t>
  </si>
  <si>
    <t>2019-12-24 17:49:57 UTC</t>
  </si>
  <si>
    <t>62f03286-892b-4841-b992-cd05805b0b82</t>
  </si>
  <si>
    <t>2019-12-03 21:31:18 UTC</t>
  </si>
  <si>
    <t>f4257a65-d5d6-20a0-5e0e-6e73356f5a93</t>
  </si>
  <si>
    <t>2019-12-13 10:52:09 UTC</t>
  </si>
  <si>
    <t>7cd647d6-1b5a-4ce3-b4ac-4987279fed1a</t>
  </si>
  <si>
    <t>2019-12-23 11:06:37 UTC</t>
  </si>
  <si>
    <t>6b8bfc6c-e4de-4e61-bfcb-97563ea3fcc5</t>
  </si>
  <si>
    <t>2019-12-20 04:17:24 UTC</t>
  </si>
  <si>
    <t>17cd0d80-a5ef-4af4-9e19-aa451c4d6b24</t>
  </si>
  <si>
    <t>2019-12-29 11:16:10 UTC</t>
  </si>
  <si>
    <t>dermacol</t>
  </si>
  <si>
    <t>755bf0af-5f17-40e0-a4fe-eccec9cb159f</t>
  </si>
  <si>
    <t>2019-12-11 19:10:54 UTC</t>
  </si>
  <si>
    <t>948227b6-e855-449f-966f-5fa96ed6415d</t>
  </si>
  <si>
    <t>2019-12-26 15:19:22 UTC</t>
  </si>
  <si>
    <t>590dfc2b-1e98-a5d7-014f-b922182e018d</t>
  </si>
  <si>
    <t>2019-12-08 16:25:40 UTC</t>
  </si>
  <si>
    <t>19566d45-6e68-461d-b432-53e083ed4f94</t>
  </si>
  <si>
    <t>2019-12-26 21:16:40 UTC</t>
  </si>
  <si>
    <t>089ee17f-d293-4bff-8bf0-c7bc5b3f08f0</t>
  </si>
  <si>
    <t>2019-12-23 17:32:04 UTC</t>
  </si>
  <si>
    <t>06fba271-7abf-4e54-82ff-76bfc9df7eab</t>
  </si>
  <si>
    <t>2019-12-25 07:19:30 UTC</t>
  </si>
  <si>
    <t>43f2e0ae-619c-4a97-ab79-6e7b75949ca2</t>
  </si>
  <si>
    <t>2019-12-26 18:32:20 UTC</t>
  </si>
  <si>
    <t>ca385494-cfc7-42b2-b0a7-09b856e0a06f</t>
  </si>
  <si>
    <t>2019-12-15 21:09:10 UTC</t>
  </si>
  <si>
    <t>marathon</t>
  </si>
  <si>
    <t>51034cfd-95a2-41e7-9652-46b3976bbabc</t>
  </si>
  <si>
    <t>2019-12-20 14:55:07 UTC</t>
  </si>
  <si>
    <t>4e071666-8069-47e0-bb11-0879fbff6937</t>
  </si>
  <si>
    <t>2019-12-12 21:27:31 UTC</t>
  </si>
  <si>
    <t>237bea10-28a5-441a-afcf-a3b01f981e2f</t>
  </si>
  <si>
    <t>2019-12-17 19:22:50 UTC</t>
  </si>
  <si>
    <t>4488c024-146b-491e-a11a-3f0b0ffb39d8</t>
  </si>
  <si>
    <t>2019-12-20 07:26:06 UTC</t>
  </si>
  <si>
    <t>dcd00215-a8fd-405d-bb34-6db1e67987cd</t>
  </si>
  <si>
    <t>2019-12-03 18:46:18 UTC</t>
  </si>
  <si>
    <t>skinlite</t>
  </si>
  <si>
    <t>e7c0cf5e-1d6a-4319-83dd-2ec435c536c5</t>
  </si>
  <si>
    <t>2019-12-14 19:16:37 UTC</t>
  </si>
  <si>
    <t>628c3492-c704-4eec-8be3-08e37cba3089</t>
  </si>
  <si>
    <t>2019-12-13 12:32:36 UTC</t>
  </si>
  <si>
    <t>1cdae045-1cd1-4b64-b8c5-a1c32d2c4e3a</t>
  </si>
  <si>
    <t>2019-12-17 13:53:44 UTC</t>
  </si>
  <si>
    <t>glysolid</t>
  </si>
  <si>
    <t>2cd69e0f-0c22-45d9-aa06-b85f8dc4ba6c</t>
  </si>
  <si>
    <t>2019-12-08 21:54:59 UTC</t>
  </si>
  <si>
    <t>d88d9f1d-db66-40d3-9683-5f2b409b8af8</t>
  </si>
  <si>
    <t>2019-12-16 06:32:11 UTC</t>
  </si>
  <si>
    <t>d3a31723-0575-4ee7-b251-a920b7b81cf8</t>
  </si>
  <si>
    <t>2019-12-27 12:22:02 UTC</t>
  </si>
  <si>
    <t>tazol</t>
  </si>
  <si>
    <t>d71c979d-2e0d-4861-b4fc-7c2d481974d5</t>
  </si>
  <si>
    <t>2019-12-16 15:36:44 UTC</t>
  </si>
  <si>
    <t>a2bad42a-5aca-465a-a591-d4105dbfa4e6</t>
  </si>
  <si>
    <t>2019-12-04 14:39:40 UTC</t>
  </si>
  <si>
    <t>cd885ff0-2a74-4d14-b37e-f4ba18df73c6</t>
  </si>
  <si>
    <t>2019-12-03 07:08:38 UTC</t>
  </si>
  <si>
    <t>d0eda6f2-302d-4219-a3a6-1ea52023893e</t>
  </si>
  <si>
    <t>2019-12-21 20:19:22 UTC</t>
  </si>
  <si>
    <t>d0f64ef6-af34-4ccf-b313-69352a69e302</t>
  </si>
  <si>
    <t>2019-12-15 11:38:14 UTC</t>
  </si>
  <si>
    <t>a54f66a9-fc2c-49df-971f-b7d8a81a1cd0</t>
  </si>
  <si>
    <t>2019-12-02 10:47:50 UTC</t>
  </si>
  <si>
    <t>4e3fd52f-fd4c-46dc-9adc-57fc1d4e58ea</t>
  </si>
  <si>
    <t>2019-12-16 00:05:04 UTC</t>
  </si>
  <si>
    <t>ad4938c0-6009-4004-a64e-cfc00d069071</t>
  </si>
  <si>
    <t>2019-12-01 16:52:17 UTC</t>
  </si>
  <si>
    <t>4cdc2b98-1a68-4fcf-b6a6-071b6fe0512f</t>
  </si>
  <si>
    <t>2019-12-11 04:33:01 UTC</t>
  </si>
  <si>
    <t>31daebb1-6cac-4333-b38e-e02765978543</t>
  </si>
  <si>
    <t>2019-12-14 12:35:38 UTC</t>
  </si>
  <si>
    <t>15d3373f-54ce-4903-9320-5083d016327f</t>
  </si>
  <si>
    <t>2019-12-04 05:35:17 UTC</t>
  </si>
  <si>
    <t>e27676b9-94e7-44a6-83e4-4b203c7a8fc5</t>
  </si>
  <si>
    <t>2019-12-07 06:32:51 UTC</t>
  </si>
  <si>
    <t>de409b14-d5fa-4364-8e4a-ed1f53b0116a</t>
  </si>
  <si>
    <t>2019-12-22 18:26:26 UTC</t>
  </si>
  <si>
    <t>3293ccfb-1524-469a-8d71-5d2d1fa1ffb9</t>
  </si>
  <si>
    <t>2019-12-05 12:27:07 UTC</t>
  </si>
  <si>
    <t>c6cc3d16-5544-442a-897b-ccdd12c7897a</t>
  </si>
  <si>
    <t>2019-12-07 09:21:09 UTC</t>
  </si>
  <si>
    <t>8871fc08-ae2b-499d-a60a-3a9211c5f54c</t>
  </si>
  <si>
    <t>2019-12-06 15:59:04 UTC</t>
  </si>
  <si>
    <t>e64554fc-9e9b-44b8-b816-a2bc70294670</t>
  </si>
  <si>
    <t>2019-12-02 06:55:38 UTC</t>
  </si>
  <si>
    <t>8a327383-817c-46cd-ae40-38b0ffbe1e93</t>
  </si>
  <si>
    <t>2019-12-24 16:30:15 UTC</t>
  </si>
  <si>
    <t>eb528c58-625e-4d12-b440-d3061a63aa3f</t>
  </si>
  <si>
    <t>2019-12-29 11:04:20 UTC</t>
  </si>
  <si>
    <t>f60159d9-9866-4224-b2a8-18be039a727b</t>
  </si>
  <si>
    <t>2019-12-09 07:20:29 UTC</t>
  </si>
  <si>
    <t>6816b891-35ba-4f36-b449-5b95f692428c</t>
  </si>
  <si>
    <t>2019-12-09 23:06:49 UTC</t>
  </si>
  <si>
    <t>14558495-32c9-4b24-97a1-4ba72a48dee5</t>
  </si>
  <si>
    <t>2019-12-10 14:28:00 UTC</t>
  </si>
  <si>
    <t>94f6faa3-922e-439c-96b1-556450508961</t>
  </si>
  <si>
    <t>2019-12-12 07:08:18 UTC</t>
  </si>
  <si>
    <t>335a36c7-0998-42f0-9d74-e453bb641bde</t>
  </si>
  <si>
    <t>2019-12-06 22:25:41 UTC</t>
  </si>
  <si>
    <t>561b629f-abc4-4f56-8330-0bbf36900185</t>
  </si>
  <si>
    <t>2019-12-26 12:51:59 UTC</t>
  </si>
  <si>
    <t>d1ba6975-826e-44ac-8df6-862d1f7a11e3</t>
  </si>
  <si>
    <t>2019-12-24 18:31:17 UTC</t>
  </si>
  <si>
    <t>yu-r</t>
  </si>
  <si>
    <t>2019-12-13 06:13:06 UTC</t>
  </si>
  <si>
    <t>18c5f87d-30ba-4d82-bbd6-bb2d1d2552b2</t>
  </si>
  <si>
    <t>2019-12-16 13:35:34 UTC</t>
  </si>
  <si>
    <t>b118caf3-84bd-4c72-b62b-e6136f88558c</t>
  </si>
  <si>
    <t>2019-12-31 21:36:44 UTC</t>
  </si>
  <si>
    <t>12d2a393-6ab7-447b-8f64-8424262a6c18</t>
  </si>
  <si>
    <t>2019-12-17 07:42:33 UTC</t>
  </si>
  <si>
    <t>bdad13e4-73a7-4160-ab7e-502291ba432f</t>
  </si>
  <si>
    <t>2019-12-29 14:53:00 UTC</t>
  </si>
  <si>
    <t>ab69e73f-34a0-4d85-9108-4144c3038937</t>
  </si>
  <si>
    <t>2019-12-17 02:43:54 UTC</t>
  </si>
  <si>
    <t>37a04d99-3a66-4900-9501-d3928b4c207c</t>
  </si>
  <si>
    <t>2019-12-02 10:56:33 UTC</t>
  </si>
  <si>
    <t>c2a6f109-4dec-453b-a49c-f214a2e6e982</t>
  </si>
  <si>
    <t>2019-12-21 23:18:08 UTC</t>
  </si>
  <si>
    <t>e3d3613c-44b4-4a60-8781-d94ad09a1a2a</t>
  </si>
  <si>
    <t>2019-12-07 07:37:10 UTC</t>
  </si>
  <si>
    <t>df20c7eb-2be0-444e-8613-f4c64c6ed755</t>
  </si>
  <si>
    <t>2019-12-12 18:13:56 UTC</t>
  </si>
  <si>
    <t>86c4ad03-fdd6-4918-a629-63356d8b8acb</t>
  </si>
  <si>
    <t>2019-12-06 11:12:09 UTC</t>
  </si>
  <si>
    <t>6aeff556-dc9d-4254-a686-ccd41b646cb2</t>
  </si>
  <si>
    <t>2019-12-05 12:00:07 UTC</t>
  </si>
  <si>
    <t>f094c863-76af-4b4a-9a65-cd6ba81d8817</t>
  </si>
  <si>
    <t>2019-12-04 13:22:33 UTC</t>
  </si>
  <si>
    <t>91ee9621-aedb-422e-a025-cfbe05cbfed5</t>
  </si>
  <si>
    <t>2019-12-25 22:00:27 UTC</t>
  </si>
  <si>
    <t>5dc408ba-5468-4a79-ba6f-2003e4628383</t>
  </si>
  <si>
    <t>2019-12-11 20:23:49 UTC</t>
  </si>
  <si>
    <t>9b5e6156-9bcb-4e6c-b055-62dbd987638a</t>
  </si>
  <si>
    <t>2019-12-29 16:38:51 UTC</t>
  </si>
  <si>
    <t>605f2ab4-1b19-4e37-b37b-bbbf2716ee36</t>
  </si>
  <si>
    <t>2019-12-27 14:19:52 UTC</t>
  </si>
  <si>
    <t>a9c0e4ef-a9f9-4e45-966c-1483dba1773b</t>
  </si>
  <si>
    <t>2019-12-23 12:37:50 UTC</t>
  </si>
  <si>
    <t>c219dbd5-333f-2a17-6ae5-d51184d294da</t>
  </si>
  <si>
    <t>2019-12-19 21:21:01 UTC</t>
  </si>
  <si>
    <t>ypsed</t>
  </si>
  <si>
    <t>4e8cc0ae-98ea-4a0c-ac8b-dc27fb636a7d</t>
  </si>
  <si>
    <t>2019-12-19 14:34:55 UTC</t>
  </si>
  <si>
    <t>joico</t>
  </si>
  <si>
    <t>b97c7c33-b8e7-4770-b371-665d4f1ca41e</t>
  </si>
  <si>
    <t>2019-12-12 19:56:52 UTC</t>
  </si>
  <si>
    <t>420e6a1f-3d96-4d7a-91b7-4e232effef64</t>
  </si>
  <si>
    <t>2019-12-02 20:08:41 UTC</t>
  </si>
  <si>
    <t>d2f1a641-98eb-4ec2-ae56-2d4b681c3882</t>
  </si>
  <si>
    <t>2019-12-10 07:27:40 UTC</t>
  </si>
  <si>
    <t>6d6279d8-6f45-4862-af32-c658e5d30862</t>
  </si>
  <si>
    <t>2019-12-02 20:53:47 UTC</t>
  </si>
  <si>
    <t>aecc59ba-7a58-4162-ac5a-bc961aa924e8</t>
  </si>
  <si>
    <t>2019-12-29 08:57:27 UTC</t>
  </si>
  <si>
    <t>ff571025-73fd-4def-b7df-b76046c552e1</t>
  </si>
  <si>
    <t>2019-12-14 05:40:38 UTC</t>
  </si>
  <si>
    <t>8432eb72-7a2a-4ab0-ac40-dc19f60dc6b3</t>
  </si>
  <si>
    <t>2019-12-05 10:21:13 UTC</t>
  </si>
  <si>
    <t>6dc2b5ce-238d-4dd5-8ec8-ff17bc87d80d</t>
  </si>
  <si>
    <t>2019-12-02 10:48:30 UTC</t>
  </si>
  <si>
    <t>efd8856f-38a1-4fbc-9142-e45079d024be</t>
  </si>
  <si>
    <t>2019-12-15 15:32:54 UTC</t>
  </si>
  <si>
    <t>352ae0aa-ccc8-4b38-8981-157188b879a8</t>
  </si>
  <si>
    <t>2019-12-25 12:20:41 UTC</t>
  </si>
  <si>
    <t>83f40981-3f8e-4559-92be-a95d515adcb1</t>
  </si>
  <si>
    <t>2019-12-11 13:29:25 UTC</t>
  </si>
  <si>
    <t>d97d7ac4-1bc8-4410-855b-aed3a6ef3c13</t>
  </si>
  <si>
    <t>2019-12-20 06:43:35 UTC</t>
  </si>
  <si>
    <t>385af722-59ce-4a0e-bb7c-6f43883fbdff</t>
  </si>
  <si>
    <t>2019-12-18 12:16:49 UTC</t>
  </si>
  <si>
    <t>61218515-6109-49d7-aa63-73bd4f1af901</t>
  </si>
  <si>
    <t>2019-12-17 15:14:03 UTC</t>
  </si>
  <si>
    <t>212b734f-d5b0-4fc5-ae31-7f7d528c97fb</t>
  </si>
  <si>
    <t>2019-12-19 07:55:22 UTC</t>
  </si>
  <si>
    <t>f516a862-a2f5-94f5-c2af-2f21536cb284</t>
  </si>
  <si>
    <t>2019-12-26 18:06:27 UTC</t>
  </si>
  <si>
    <t>biorepair</t>
  </si>
  <si>
    <t>914b9e23-5bcd-418e-bb79-0822238e80cc</t>
  </si>
  <si>
    <t>2019-12-26 02:46:25 UTC</t>
  </si>
  <si>
    <t>f193cabd-f3ad-4dc5-b62f-cd6ab27f88a0</t>
  </si>
  <si>
    <t>2019-12-29 10:24:51 UTC</t>
  </si>
  <si>
    <t>0b8da837-1821-4d9b-a4a2-90cd4d84d416</t>
  </si>
  <si>
    <t>2019-12-12 23:41:31 UTC</t>
  </si>
  <si>
    <t>b780cdcf-f463-4586-b7a8-f8925c4840c4</t>
  </si>
  <si>
    <t>2019-12-07 17:24:29 UTC</t>
  </si>
  <si>
    <t>95de5cb1-0541-4544-b300-76c99d0f597b</t>
  </si>
  <si>
    <t>2019-12-02 07:35:52 UTC</t>
  </si>
  <si>
    <t>8d8c7a59-5858-4be2-8c95-ec5bcf32d6b8</t>
  </si>
  <si>
    <t>2019-12-09 19:59:23 UTC</t>
  </si>
  <si>
    <t>0bfb4a0f-a114-4d64-bba4-01d5f6fac16b</t>
  </si>
  <si>
    <t>2019-12-09 16:26:11 UTC</t>
  </si>
  <si>
    <t>751ba73c-c4fa-43e8-9325-7b3e03da18e9</t>
  </si>
  <si>
    <t>2019-12-02 11:00:44 UTC</t>
  </si>
  <si>
    <t>3fd26568-a183-4866-b690-c71d2f16b5d5</t>
  </si>
  <si>
    <t>2019-12-11 10:28:24 UTC</t>
  </si>
  <si>
    <t>cb2505b0-7b37-4f15-b9a3-18cb4cd2999c</t>
  </si>
  <si>
    <t>2019-12-21 06:05:32 UTC</t>
  </si>
  <si>
    <t>b0cbeffc-fca9-41ab-a31a-5b5a7924a980</t>
  </si>
  <si>
    <t>2019-12-19 11:14:35 UTC</t>
  </si>
  <si>
    <t>1586d859-092b-75e9-3336-a11f8c63cb49</t>
  </si>
  <si>
    <t>2019-12-12 12:49:02 UTC</t>
  </si>
  <si>
    <t>1f82cc06-4e33-4806-9a47-717f8e8e6f40</t>
  </si>
  <si>
    <t>2019-12-25 06:28:30 UTC</t>
  </si>
  <si>
    <t>dd8c59a0-61c8-49dd-9106-64b0848396e8</t>
  </si>
  <si>
    <t>2019-12-27 19:56:05 UTC</t>
  </si>
  <si>
    <t>b182d733-b6cb-49f8-99d6-c34b6d549c20</t>
  </si>
  <si>
    <t>2019-12-18 02:56:41 UTC</t>
  </si>
  <si>
    <t>744264e5-472a-4d6f-9e56-5e9ead6eb618</t>
  </si>
  <si>
    <t>2019-12-19 13:28:54 UTC</t>
  </si>
  <si>
    <t>d1bc697b-f318-4128-ab94-6a2dd00f69c1</t>
  </si>
  <si>
    <t>2019-12-05 02:46:45 UTC</t>
  </si>
  <si>
    <t>46e39452-454a-44ff-8c9a-df8ebd8fb255</t>
  </si>
  <si>
    <t>2019-12-08 10:04:35 UTC</t>
  </si>
  <si>
    <t>13e77e4f-af3e-4e40-99b8-b8477dbef4d2</t>
  </si>
  <si>
    <t>2019-12-15 22:35:10 UTC</t>
  </si>
  <si>
    <t>e5f1057f-4655-4e0f-9831-fc2891c63c12</t>
  </si>
  <si>
    <t>2019-12-11 20:38:40 UTC</t>
  </si>
  <si>
    <t>066b063f-b357-4f3e-9649-e9228be9a74f</t>
  </si>
  <si>
    <t>2019-12-16 13:38:17 UTC</t>
  </si>
  <si>
    <t>6cfc0e4e-1e69-4100-a95b-8937ec5cb7c1</t>
  </si>
  <si>
    <t>2019-12-27 18:23:03 UTC</t>
  </si>
  <si>
    <t>8f4e916d-2a54-4f7c-95ba-eae75a540a6d</t>
  </si>
  <si>
    <t>2019-12-12 21:10:36 UTC</t>
  </si>
  <si>
    <t>f759bc67-f2ac-4e12-897b-037ca58b1f89</t>
  </si>
  <si>
    <t>2019-12-13 10:56:06 UTC</t>
  </si>
  <si>
    <t>c252ffea-1602-47b4-b8ed-e6a646f71431</t>
  </si>
  <si>
    <t>2019-12-06 20:48:28 UTC</t>
  </si>
  <si>
    <t>27259901-a12b-4208-b0f2-bba66023d42a</t>
  </si>
  <si>
    <t>2019-12-02 08:19:28 UTC</t>
  </si>
  <si>
    <t>41c86540-5da8-4090-b374-b5c04f9f3189</t>
  </si>
  <si>
    <t>2019-12-13 07:12:00 UTC</t>
  </si>
  <si>
    <t>54b6ea56-2212-4c58-819a-f57d4d6020c8</t>
  </si>
  <si>
    <t>2019-12-13 07:20:37 UTC</t>
  </si>
  <si>
    <t>09763ee1-699a-44b5-b243-145f4114ba36</t>
  </si>
  <si>
    <t>2019-12-29 07:40:19 UTC</t>
  </si>
  <si>
    <t>f4012e2e-0ef2-4da8-9780-127543e77dec</t>
  </si>
  <si>
    <t>2019-12-10 17:24:20 UTC</t>
  </si>
  <si>
    <t>7a89f387-b830-48e2-acce-19d4328aa960</t>
  </si>
  <si>
    <t>2019-12-13 08:49:02 UTC</t>
  </si>
  <si>
    <t>d0afc946-bf49-45c8-a409-3d347834324e</t>
  </si>
  <si>
    <t>2019-12-10 17:50:24 UTC</t>
  </si>
  <si>
    <t>5c0dcfdd-24de-40b7-9909-f746ec8abd9f</t>
  </si>
  <si>
    <t>2019-12-25 19:23:20 UTC</t>
  </si>
  <si>
    <t>99bc0aa9-5bb1-4993-bbce-8e6c3b1a2eff</t>
  </si>
  <si>
    <t>2019-12-14 23:24:28 UTC</t>
  </si>
  <si>
    <t>a509839e-89b0-45b1-990d-49317b7f3729</t>
  </si>
  <si>
    <t>2019-12-08 15:37:31 UTC</t>
  </si>
  <si>
    <t>844caa40-1abe-49b4-91f7-b99c5d4cabfa</t>
  </si>
  <si>
    <t>2019-12-24 21:15:59 UTC</t>
  </si>
  <si>
    <t>651fccee-d680-4249-ac6c-6a3629df7f4e</t>
  </si>
  <si>
    <t>2019-12-13 07:28:25 UTC</t>
  </si>
  <si>
    <t>e735ab1d-c99d-4e79-a611-06da261ce951</t>
  </si>
  <si>
    <t>2019-12-11 05:15:23 UTC</t>
  </si>
  <si>
    <t>08054590-2bb0-4099-9ce5-2373fdbd0fb4</t>
  </si>
  <si>
    <t>2019-12-27 14:08:29 UTC</t>
  </si>
  <si>
    <t>0455ff37-80d0-44e2-aa10-de8e64595ed5</t>
  </si>
  <si>
    <t>2019-12-09 18:54:47 UTC</t>
  </si>
  <si>
    <t>3263350f-26ce-4c3d-8893-afaad2e2a0a1</t>
  </si>
  <si>
    <t>2019-12-08 16:43:58 UTC</t>
  </si>
  <si>
    <t>0027bb73-60d5-4101-ad0f-a2c708bd6912</t>
  </si>
  <si>
    <t>2019-12-13 12:08:37 UTC</t>
  </si>
  <si>
    <t>a48aef6f-627d-4f7a-87ae-047f7b230f2b</t>
  </si>
  <si>
    <t>2019-12-10 10:51:55 UTC</t>
  </si>
  <si>
    <t>36e2f1ca-c16c-4f0c-b9cd-3a6dbf5cc927</t>
  </si>
  <si>
    <t>2019-12-02 10:53:50 UTC</t>
  </si>
  <si>
    <t>0c15b162-9274-41ab-a15d-e92a3a6fb53f</t>
  </si>
  <si>
    <t>2019-12-15 14:19:05 UTC</t>
  </si>
  <si>
    <t>99843f9c-b275-4e4c-b0f7-34dc51f039e8</t>
  </si>
  <si>
    <t>2019-12-20 21:43:04 UTC</t>
  </si>
  <si>
    <t>4734f81c-8a67-4819-a2d6-45c1121276e7</t>
  </si>
  <si>
    <t>2019-12-18 10:37:02 UTC</t>
  </si>
  <si>
    <t>b416d82b-d8c1-4ce4-9d04-b88ab4c93c72</t>
  </si>
  <si>
    <t>2019-12-24 12:49:13 UTC</t>
  </si>
  <si>
    <t>fcdb5652-132e-47a2-adee-281764735768</t>
  </si>
  <si>
    <t>2019-12-08 17:34:11 UTC</t>
  </si>
  <si>
    <t>2993e0db-1cac-4d6e-9c66-dee0450529c9</t>
  </si>
  <si>
    <t>2019-12-26 22:58:12 UTC</t>
  </si>
  <si>
    <t>8e875e64-86c0-4994-947b-f49ec834d20c</t>
  </si>
  <si>
    <t>2019-12-19 13:55:29 UTC</t>
  </si>
  <si>
    <t>0db939f8-a083-45ad-8dc9-85d2284ca0d0</t>
  </si>
  <si>
    <t>2019-12-03 13:13:16 UTC</t>
  </si>
  <si>
    <t>c8f2ec5c-628b-4622-8b35-7c85aeff359c</t>
  </si>
  <si>
    <t>2019-12-06 06:18:39 UTC</t>
  </si>
  <si>
    <t>542c2383-e412-d48c-84e6-40d478255966</t>
  </si>
  <si>
    <t>2019-12-07 08:05:07 UTC</t>
  </si>
  <si>
    <t>ddc65819-1483-4a92-ad25-9ce12b67950f</t>
  </si>
  <si>
    <t>2019-12-09 20:39:19 UTC</t>
  </si>
  <si>
    <t>316eead0-1917-4210-b178-46639292ddd8</t>
  </si>
  <si>
    <t>2019-12-16 08:27:00 UTC</t>
  </si>
  <si>
    <t>9d52e0bf-a07c-4fa4-b7e3-686d493bc469</t>
  </si>
  <si>
    <t>2019-12-11 05:28:15 UTC</t>
  </si>
  <si>
    <t>kocostar</t>
  </si>
  <si>
    <t>06bd7b7c-947e-4af1-9ae8-f66d1565bf0d</t>
  </si>
  <si>
    <t>2019-12-28 16:39:34 UTC</t>
  </si>
  <si>
    <t>1220f171-8908-42ff-be07-99aaaf39b48b</t>
  </si>
  <si>
    <t>2019-12-13 18:44:30 UTC</t>
  </si>
  <si>
    <t>a1d70456-7f59-4552-a752-767ffbfa4680</t>
  </si>
  <si>
    <t>2019-12-12 12:30:09 UTC</t>
  </si>
  <si>
    <t>a496862a-2cfe-4c92-9544-8bfddf9ae0a2</t>
  </si>
  <si>
    <t>2019-12-26 20:37:48 UTC</t>
  </si>
  <si>
    <t>dbdc1ad6-ffc4-4b0b-8e8c-5671ebdf5d3b</t>
  </si>
  <si>
    <t>2019-12-05 19:29:25 UTC</t>
  </si>
  <si>
    <t>f9556604-345c-4517-b9d2-147806719367</t>
  </si>
  <si>
    <t>2019-12-18 23:40:48 UTC</t>
  </si>
  <si>
    <t>25b499c1-38e3-4791-8f3c-628e7ec25967</t>
  </si>
  <si>
    <t>2019-12-24 04:53:14 UTC</t>
  </si>
  <si>
    <t>2019-12-16 13:28:56 UTC</t>
  </si>
  <si>
    <t>eunyul</t>
  </si>
  <si>
    <t>27d68c39-c034-fb0d-72fd-22d72b5d0f15</t>
  </si>
  <si>
    <t>2019-12-14 08:05:04 UTC</t>
  </si>
  <si>
    <t>88477b48-8114-4f00-bdfe-16d5d52b99e5</t>
  </si>
  <si>
    <t>2019-12-23 05:31:39 UTC</t>
  </si>
  <si>
    <t>ddd2ea30-47f5-4e93-b770-8fedc72ca57e</t>
  </si>
  <si>
    <t>2019-12-05 11:06:09 UTC</t>
  </si>
  <si>
    <t>c4bc9b64-7925-4f34-a1bf-41d97e2c40a7</t>
  </si>
  <si>
    <t>2019-12-22 17:59:18 UTC</t>
  </si>
  <si>
    <t>504db5c1-ecf3-48a9-bdc4-2fae5a9b5059</t>
  </si>
  <si>
    <t>2019-12-23 15:29:02 UTC</t>
  </si>
  <si>
    <t>f8cb885c-70a0-4059-a636-7a31435b2300</t>
  </si>
  <si>
    <t>2019-12-03 16:25:16 UTC</t>
  </si>
  <si>
    <t>0eb27047-bc14-4fff-b316-64bd6554b86a</t>
  </si>
  <si>
    <t>2019-12-01 05:37:40 UTC</t>
  </si>
  <si>
    <t>cec0ae2e-9b5b-42e0-840a-9911ef3a6710</t>
  </si>
  <si>
    <t>2019-12-17 08:33:09 UTC</t>
  </si>
  <si>
    <t>b59b5245-0dce-46ab-9b9f-158e4680fa63</t>
  </si>
  <si>
    <t>2019-12-29 21:58:27 UTC</t>
  </si>
  <si>
    <t>3e2971d3-5660-414d-acf1-6e563b47b3fb</t>
  </si>
  <si>
    <t>2019-12-26 21:59:52 UTC</t>
  </si>
  <si>
    <t>d08ead37-d35b-49db-b3e5-1732a2e12991</t>
  </si>
  <si>
    <t>2019-12-19 13:17:31 UTC</t>
  </si>
  <si>
    <t>1f4a40d6-b947-4037-9544-7c844981bef5</t>
  </si>
  <si>
    <t>2019-12-24 18:44:10 UTC</t>
  </si>
  <si>
    <t>3160e9bf-c426-4101-bda3-498900191983</t>
  </si>
  <si>
    <t>2019-12-08 20:11:40 UTC</t>
  </si>
  <si>
    <t>79ddde70-e42c-4132-8ea2-2181f3416741</t>
  </si>
  <si>
    <t>2019-12-14 16:57:24 UTC</t>
  </si>
  <si>
    <t>e1c80134-be78-4539-8997-cc00265012e6</t>
  </si>
  <si>
    <t>2019-12-14 18:15:19 UTC</t>
  </si>
  <si>
    <t>b35cff35-dba5-44ba-844e-0e459113905a</t>
  </si>
  <si>
    <t>2019-12-12 14:13:01 UTC</t>
  </si>
  <si>
    <t>63d69e8d-c866-4efe-b043-62b55490a05f</t>
  </si>
  <si>
    <t>2019-12-05 19:08:50 UTC</t>
  </si>
  <si>
    <t>ee919614-b27b-4476-80b7-14d7d0b64d87</t>
  </si>
  <si>
    <t>2019-12-15 11:02:58 UTC</t>
  </si>
  <si>
    <t>cdbbdff2-6b66-4648-a2ee-ab7c01d309b1</t>
  </si>
  <si>
    <t>2019-12-10 13:28:50 UTC</t>
  </si>
  <si>
    <t>df13746f-064e-4aea-b3bc-8023f8f67f5e</t>
  </si>
  <si>
    <t>2019-12-23 05:34:57 UTC</t>
  </si>
  <si>
    <t>a41f9f8d-efac-4758-b8a3-2af01b4cb7b1</t>
  </si>
  <si>
    <t>2019-12-19 06:23:45 UTC</t>
  </si>
  <si>
    <t>e3b729ad-c322-4f15-a508-227dffd31410</t>
  </si>
  <si>
    <t>2019-12-14 15:00:09 UTC</t>
  </si>
  <si>
    <t>b6c973ae-14cd-4c1e-9723-60d65e69998f</t>
  </si>
  <si>
    <t>2019-12-12 08:34:47 UTC</t>
  </si>
  <si>
    <t>d2eed162-c266-42d1-8230-7e703eaac3fb</t>
  </si>
  <si>
    <t>2019-12-18 12:26:28 UTC</t>
  </si>
  <si>
    <t>71ba2ca9-7895-4d3c-9073-98282e4bac1e</t>
  </si>
  <si>
    <t>2019-12-09 00:58:04 UTC</t>
  </si>
  <si>
    <t>744d9ec2-c012-451f-90c0-9e71fe4a236c</t>
  </si>
  <si>
    <t>2019-12-26 14:24:05 UTC</t>
  </si>
  <si>
    <t>89f0f03b-1e3c-4a10-9aad-f13497c82e27</t>
  </si>
  <si>
    <t>2019-12-04 18:17:41 UTC</t>
  </si>
  <si>
    <t>17102140-6d47-43c2-b002-906b58745aa5</t>
  </si>
  <si>
    <t>2019-12-13 10:48:21 UTC</t>
  </si>
  <si>
    <t>63b2ce00-c64a-46f7-965e-5e08959131cb</t>
  </si>
  <si>
    <t>2019-12-22 07:03:33 UTC</t>
  </si>
  <si>
    <t>7f8d76e8-6efd-4627-b9d5-8977c2b0a81c</t>
  </si>
  <si>
    <t>2019-12-08 12:40:12 UTC</t>
  </si>
  <si>
    <t>6fbe7aba-0317-43ef-8bb2-80cd3fe1a02b</t>
  </si>
  <si>
    <t>2019-12-02 19:00:54 UTC</t>
  </si>
  <si>
    <t>7fcc48d9-80cd-431e-bcd6-53a4a79df368</t>
  </si>
  <si>
    <t>2019-12-17 18:55:20 UTC</t>
  </si>
  <si>
    <t>da617b7b-4b1c-4178-b286-27ade0be7509</t>
  </si>
  <si>
    <t>2019-12-08 16:02:09 UTC</t>
  </si>
  <si>
    <t>910d01e9-101a-4f6f-8a7f-5ce7ce6aebce</t>
  </si>
  <si>
    <t>2019-12-11 11:36:40 UTC</t>
  </si>
  <si>
    <t>1c244c91-f369-4d00-adeb-5b3164792a02</t>
  </si>
  <si>
    <t>2019-12-06 01:01:29 UTC</t>
  </si>
  <si>
    <t>rocknailstar</t>
  </si>
  <si>
    <t>012f5921-fdd0-46cf-95a4-4acdc9f11c21</t>
  </si>
  <si>
    <t>2019-12-22 18:33:36 UTC</t>
  </si>
  <si>
    <t>bba54f17-b398-498f-b038-823a5ae3c8a4</t>
  </si>
  <si>
    <t>2019-12-09 18:09:56 UTC</t>
  </si>
  <si>
    <t>c0459a74-4b4f-4c0b-9d41-35509c9a6ed1</t>
  </si>
  <si>
    <t>2019-12-26 19:55:08 UTC</t>
  </si>
  <si>
    <t>f1030af4-8d07-47b9-8b0b-af29ca48b544</t>
  </si>
  <si>
    <t>2019-12-05 17:52:50 UTC</t>
  </si>
  <si>
    <t>ced287ef-b21d-4a9d-9f95-1332e0e1a4f6</t>
  </si>
  <si>
    <t>2019-12-30 22:38:32 UTC</t>
  </si>
  <si>
    <t>8b2697a2-135f-4940-a294-b25345f663b2</t>
  </si>
  <si>
    <t>2019-12-17 16:01:41 UTC</t>
  </si>
  <si>
    <t>e3a585d5-287f-4f5f-aca3-f5a943c1149d</t>
  </si>
  <si>
    <t>2019-12-12 20:52:39 UTC</t>
  </si>
  <si>
    <t>bade23ed-a926-4261-b1f0-174f2ccd58df</t>
  </si>
  <si>
    <t>2019-12-04 01:49:10 UTC</t>
  </si>
  <si>
    <t>2d32a443-6b65-4752-be39-e8dd78e81cda</t>
  </si>
  <si>
    <t>2019-12-15 14:14:58 UTC</t>
  </si>
  <si>
    <t>101ff41a-c610-4980-b438-55154a0589d4</t>
  </si>
  <si>
    <t>2019-12-26 18:13:11 UTC</t>
  </si>
  <si>
    <t>0cef4152-4acd-46c6-86e6-b5db6a3a586b</t>
  </si>
  <si>
    <t>2019-12-15 19:04:35 UTC</t>
  </si>
  <si>
    <t>7005d57c-cd5b-4c77-a973-766c4c679d1a</t>
  </si>
  <si>
    <t>2019-12-12 18:51:55 UTC</t>
  </si>
  <si>
    <t>8a731591-afa5-445c-aba1-aa6ea89f289d</t>
  </si>
  <si>
    <t>2019-12-22 07:45:50 UTC</t>
  </si>
  <si>
    <t>428aeb71-70b7-4a22-b21f-daaa6963da1c</t>
  </si>
  <si>
    <t>2019-12-18 11:49:52 UTC</t>
  </si>
  <si>
    <t>974a2465-90ab-4703-9bf0-0962cae5e2ed</t>
  </si>
  <si>
    <t>2019-12-06 20:08:39 UTC</t>
  </si>
  <si>
    <t>3aebfa73-77a1-4651-b96c-2e5bf1ec3aa3</t>
  </si>
  <si>
    <t>2019-12-10 22:21:59 UTC</t>
  </si>
  <si>
    <t>c47b0482-843f-4e00-a2a8-a73a3ca959e7</t>
  </si>
  <si>
    <t>2019-12-15 16:32:53 UTC</t>
  </si>
  <si>
    <t>b81a219c-e46d-406e-8358-74304b8c9d6d</t>
  </si>
  <si>
    <t>2019-12-25 13:21:11 UTC</t>
  </si>
  <si>
    <t>79754518-5534-432d-9803-4f04a72ed143</t>
  </si>
  <si>
    <t>2019-12-21 22:11:04 UTC</t>
  </si>
  <si>
    <t>1ba48706-4128-4b38-a32b-c9c51716e9ea</t>
  </si>
  <si>
    <t>2019-12-21 10:40:43 UTC</t>
  </si>
  <si>
    <t>6313f2ef-6a98-433b-8230-3e0beff23114</t>
  </si>
  <si>
    <t>2019-12-13 18:21:17 UTC</t>
  </si>
  <si>
    <t>e50e0132-ea87-474e-ab9d-888c94b4aa4a</t>
  </si>
  <si>
    <t>2019-12-11 16:34:47 UTC</t>
  </si>
  <si>
    <t>0bd1632b-cf73-4c9e-8bc8-8676fd33e204</t>
  </si>
  <si>
    <t>2019-12-16 09:07:48 UTC</t>
  </si>
  <si>
    <t>31478363-e40f-4e12-9cf5-adc58b9bdf60</t>
  </si>
  <si>
    <t>2019-12-28 10:31:52 UTC</t>
  </si>
  <si>
    <t>d0e18c81-f099-4d57-93c1-ff475e7b689d</t>
  </si>
  <si>
    <t>2019-12-09 11:05:12 UTC</t>
  </si>
  <si>
    <t>5092a21a-9a76-41c5-a363-16c7968a35a5</t>
  </si>
  <si>
    <t>2019-12-08 12:51:10 UTC</t>
  </si>
  <si>
    <t>ba2e0cce-be47-4805-af7d-2be3e2a4f614</t>
  </si>
  <si>
    <t>2019-12-29 19:55:33 UTC</t>
  </si>
  <si>
    <t>protokeratin</t>
  </si>
  <si>
    <t>c4e54775-97be-4619-b307-ce1124a23e0d</t>
  </si>
  <si>
    <t>2019-12-10 14:56:27 UTC</t>
  </si>
  <si>
    <t>69c45125-8d29-47a0-972a-90fdb650ccae</t>
  </si>
  <si>
    <t>2019-12-02 08:03:01 UTC</t>
  </si>
  <si>
    <t>823afa2c-2a84-47e0-b05a-e2d9816e1640</t>
  </si>
  <si>
    <t>2019-12-22 21:27:20 UTC</t>
  </si>
  <si>
    <t>6c136852-6783-4e91-868c-0571bd3bb0c1</t>
  </si>
  <si>
    <t>2019-12-03 17:09:23 UTC</t>
  </si>
  <si>
    <t>b6f146d4-0141-4130-a53a-72fd9a226d30</t>
  </si>
  <si>
    <t>2019-12-11 05:57:11 UTC</t>
  </si>
  <si>
    <t>2429738b-8039-44e5-a5e2-ee22aa992308</t>
  </si>
  <si>
    <t>2019-12-25 05:03:12 UTC</t>
  </si>
  <si>
    <t>326cb983-5834-439f-a6c9-bd31784d3ff0</t>
  </si>
  <si>
    <t>2019-12-25 07:41:37 UTC</t>
  </si>
  <si>
    <t>04470422-f152-40e1-934a-83aa653c74f3</t>
  </si>
  <si>
    <t>2019-12-13 21:05:05 UTC</t>
  </si>
  <si>
    <t>382ec8a9-0be1-426c-ba25-12ee187f0ed1</t>
  </si>
  <si>
    <t>2019-12-26 11:43:42 UTC</t>
  </si>
  <si>
    <t>63acac38-463e-4d38-af90-6d36513bb8fe</t>
  </si>
  <si>
    <t>2019-12-05 19:06:23 UTC</t>
  </si>
  <si>
    <t>6bb83088-df2e-4b30-8acc-ba7273b62386</t>
  </si>
  <si>
    <t>2019-12-30 14:32:17 UTC</t>
  </si>
  <si>
    <t>89715e76-8ccf-4a98-900b-6e5461fc45f9</t>
  </si>
  <si>
    <t>2019-12-17 21:24:45 UTC</t>
  </si>
  <si>
    <t>e631fc32-e876-44cb-ac4d-9b0d438103c0</t>
  </si>
  <si>
    <t>2019-12-17 14:39:34 UTC</t>
  </si>
  <si>
    <t>a9fd6fe4-2fc3-4a8b-998d-7854b4b67155</t>
  </si>
  <si>
    <t>2019-12-07 09:14:13 UTC</t>
  </si>
  <si>
    <t>fd49462e-cd7a-4a0a-beac-17e3bac18a06</t>
  </si>
  <si>
    <t>2019-12-20 01:24:26 UTC</t>
  </si>
  <si>
    <t>070ec497-3fb1-4af1-a80b-81b1c337f368</t>
  </si>
  <si>
    <t>2019-12-11 06:58:54 UTC</t>
  </si>
  <si>
    <t>1c3c3a90-15a7-4171-8ad3-579c584d0d1d</t>
  </si>
  <si>
    <t>2019-12-20 10:10:35 UTC</t>
  </si>
  <si>
    <t>36c9be3f-843c-4244-8b46-b1687674d7b5</t>
  </si>
  <si>
    <t>2019-12-01 13:25:20 UTC</t>
  </si>
  <si>
    <t>d2ebcd14-1c25-45ac-8cd0-8d0fd13b003b</t>
  </si>
  <si>
    <t>2019-12-05 13:56:29 UTC</t>
  </si>
  <si>
    <t>009d2c4b-a7e1-42fc-9913-638acf253eab</t>
  </si>
  <si>
    <t>2019-12-25 13:25:12 UTC</t>
  </si>
  <si>
    <t>b8fd7ed0-0b31-4f00-88bb-3fcae707bbef</t>
  </si>
  <si>
    <t>2019-12-10 11:54:15 UTC</t>
  </si>
  <si>
    <t>229c7f1e-f34c-4653-99ea-e267e2c7f95e</t>
  </si>
  <si>
    <t>2019-12-08 22:48:00 UTC</t>
  </si>
  <si>
    <t>1ea0524e-3745-430b-8fca-fbd3f552e816</t>
  </si>
  <si>
    <t>2019-12-16 10:44:37 UTC</t>
  </si>
  <si>
    <t>3ed9a679-40d6-4c28-b04b-268b6912effb</t>
  </si>
  <si>
    <t>2019-12-23 14:58:17 UTC</t>
  </si>
  <si>
    <t>29039467-2d86-48bb-bddb-63d760dd8031</t>
  </si>
  <si>
    <t>2019-12-26 10:58:01 UTC</t>
  </si>
  <si>
    <t>7c117d4d-c38b-49d7-8e1c-3a8496315920</t>
  </si>
  <si>
    <t>2019-12-16 16:29:18 UTC</t>
  </si>
  <si>
    <t>17c047dc-1769-43fa-8c2e-4ce3f09d04ba</t>
  </si>
  <si>
    <t>2019-12-01 11:01:09 UTC</t>
  </si>
  <si>
    <t>a5171666-6fe5-4e3d-9224-424a22183932</t>
  </si>
  <si>
    <t>2019-12-01 14:48:41 UTC</t>
  </si>
  <si>
    <t>bbe8eda9-acca-4e64-8351-f6cd17e6a15a</t>
  </si>
  <si>
    <t>2019-12-15 21:57:02 UTC</t>
  </si>
  <si>
    <t>3055210d-8930-430b-ac43-e10db9b59f56</t>
  </si>
  <si>
    <t>2019-12-25 21:52:06 UTC</t>
  </si>
  <si>
    <t>8a09fa15-1c2e-41ec-beca-16c6370e394b</t>
  </si>
  <si>
    <t>2019-12-20 08:24:36 UTC</t>
  </si>
  <si>
    <t>2c193676-9630-4eb0-bb2e-9f192f99c553</t>
  </si>
  <si>
    <t>2019-12-25 18:07:48 UTC</t>
  </si>
  <si>
    <t>12c25ff3-c622-4e00-b04c-2a5d8393eb2e</t>
  </si>
  <si>
    <t>2019-12-17 21:11:44 UTC</t>
  </si>
  <si>
    <t>f78ca017-3568-4b04-8e58-3c23e829b21e</t>
  </si>
  <si>
    <t>2019-12-29 11:58:36 UTC</t>
  </si>
  <si>
    <t>bd19deb3-475f-490e-b7f5-09597a2d8add</t>
  </si>
  <si>
    <t>2019-12-10 09:40:50 UTC</t>
  </si>
  <si>
    <t>5abbbc0d-ed95-4e5a-a18c-d58de3e8ba6b</t>
  </si>
  <si>
    <t>2019-12-10 00:25:42 UTC</t>
  </si>
  <si>
    <t>e6d595b3-7386-444e-aebd-3dd69157a3cf</t>
  </si>
  <si>
    <t>2019-12-10 17:55:08 UTC</t>
  </si>
  <si>
    <t>1b1a6d7d-388c-46ba-9c81-3574687dbfbf</t>
  </si>
  <si>
    <t>2019-12-19 13:27:28 UTC</t>
  </si>
  <si>
    <t>ec5f8a99-62ee-435e-831a-d4b02a796ff7</t>
  </si>
  <si>
    <t>2019-12-17 06:49:07 UTC</t>
  </si>
  <si>
    <t>5a1c24e9-0564-413f-97b3-e7376b05e432</t>
  </si>
  <si>
    <t>2019-12-13 13:23:05 UTC</t>
  </si>
  <si>
    <t>9bc00826-a6e1-4365-ae00-3ef7342aca53</t>
  </si>
  <si>
    <t>2019-12-10 13:00:16 UTC</t>
  </si>
  <si>
    <t>5e1f5ea3-113f-5a0e-4330-a2e1f13a4341</t>
  </si>
  <si>
    <t>2019-12-01 20:35:07 UTC</t>
  </si>
  <si>
    <t>460e9fc8-f5c9-42e3-8786-26a1e9fded1e</t>
  </si>
  <si>
    <t>2019-12-02 11:24:10 UTC</t>
  </si>
  <si>
    <t>c4dcbd1b-600b-48e8-9209-97fb493dde11</t>
  </si>
  <si>
    <t>2019-12-05 12:29:20 UTC</t>
  </si>
  <si>
    <t>5a040dcf-57e9-44fd-9498-4bd7b71d84ee</t>
  </si>
  <si>
    <t>2019-12-03 09:43:19 UTC</t>
  </si>
  <si>
    <t>3effdbfa-9de8-48d9-9236-4efce5cb0627</t>
  </si>
  <si>
    <t>2019-12-21 04:44:46 UTC</t>
  </si>
  <si>
    <t>5f046380-7eb0-49e6-8826-25d58724643f</t>
  </si>
  <si>
    <t>2019-12-25 16:31:06 UTC</t>
  </si>
  <si>
    <t>c2cb0095-be25-4c4a-8ab3-ef4c010bbb88</t>
  </si>
  <si>
    <t>2019-12-10 02:00:23 UTC</t>
  </si>
  <si>
    <t>8c6831ab-f1f7-4459-bcb2-e3a5185c0e1c</t>
  </si>
  <si>
    <t>2019-12-06 08:23:43 UTC</t>
  </si>
  <si>
    <t>estelare</t>
  </si>
  <si>
    <t>5d91bc9d-ea0f-430a-8083-254efbabdd46</t>
  </si>
  <si>
    <t>2019-12-25 11:39:53 UTC</t>
  </si>
  <si>
    <t>3aed14e9-3204-4a80-b5b4-f818166f4178</t>
  </si>
  <si>
    <t>2019-12-27 06:54:08 UTC</t>
  </si>
  <si>
    <t>202f5e48-5701-4fe4-b228-b6e5c514e959</t>
  </si>
  <si>
    <t>2019-12-09 22:30:01 UTC</t>
  </si>
  <si>
    <t>a2b3aef7-a3fd-4f31-ae8e-74ba21753021</t>
  </si>
  <si>
    <t>2019-12-01 23:03:53 UTC</t>
  </si>
  <si>
    <t>sun</t>
  </si>
  <si>
    <t>021b858a-b61e-4d76-9cc8-f51932219ce3</t>
  </si>
  <si>
    <t>2019-12-16 12:32:57 UTC</t>
  </si>
  <si>
    <t>4e241b0a-b607-4379-8b42-2d1bb8704969</t>
  </si>
  <si>
    <t>2019-12-18 14:59:47 UTC</t>
  </si>
  <si>
    <t>208f5b6b-76f4-415d-9127-52cb21a7e4b0</t>
  </si>
  <si>
    <t>2019-12-03 19:08:19 UTC</t>
  </si>
  <si>
    <t>3fc6780f-392d-4cf7-8a2a-e90853a73c31</t>
  </si>
  <si>
    <t>2019-12-07 17:14:05 UTC</t>
  </si>
  <si>
    <t>vosev</t>
  </si>
  <si>
    <t>d3c2ec80-4f7a-4ae4-86a1-b9f722cb0b6d</t>
  </si>
  <si>
    <t>2019-12-12 14:00:26 UTC</t>
  </si>
  <si>
    <t>79b0ac6e-1d4e-4c3f-99f1-526cfdc83c13</t>
  </si>
  <si>
    <t>2019-12-04 11:17:23 UTC</t>
  </si>
  <si>
    <t>4d56a1c0-ab0b-4a56-a0e1-5621c34d91a4</t>
  </si>
  <si>
    <t>2019-12-19 19:45:28 UTC</t>
  </si>
  <si>
    <t>61510946-0d80-4b12-9dc0-05aac34c667d</t>
  </si>
  <si>
    <t>2019-12-10 15:35:16 UTC</t>
  </si>
  <si>
    <t>2019-12-19 17:02:48 UTC</t>
  </si>
  <si>
    <t>f6e1ac3b-08dc-423e-bab0-46322ceac94b</t>
  </si>
  <si>
    <t>2019-12-07 17:13:17 UTC</t>
  </si>
  <si>
    <t>f64cc526-007c-4de0-9af8-7677af741972</t>
  </si>
  <si>
    <t>2019-12-18 07:22:08 UTC</t>
  </si>
  <si>
    <t>c5fc5379-da5c-618d-7fab-a32714476732</t>
  </si>
  <si>
    <t>2019-12-19 07:36:11 UTC</t>
  </si>
  <si>
    <t>0c55abe9-1220-444a-8ec4-1422a53a4511</t>
  </si>
  <si>
    <t>2019-12-09 22:06:57 UTC</t>
  </si>
  <si>
    <t>683f621b-9422-4e5d-b298-6a0d10827908</t>
  </si>
  <si>
    <t>2019-12-07 20:33:26 UTC</t>
  </si>
  <si>
    <t>d4327672-6c61-4a31-b3a5-54329bb515e2</t>
  </si>
  <si>
    <t>2019-12-04 11:02:56 UTC</t>
  </si>
  <si>
    <t>5fad44e0-a8ab-48a0-9f61-a137436507f1</t>
  </si>
  <si>
    <t>2019-12-02 13:46:50 UTC</t>
  </si>
  <si>
    <t>7f3cdac4-43f9-4ce1-b0a3-026f8306a9a6</t>
  </si>
  <si>
    <t>2019-12-23 19:29:33 UTC</t>
  </si>
  <si>
    <t>55d5f0b5-b631-416b-9bd1-85d0a7847374</t>
  </si>
  <si>
    <t>2019-12-19 05:42:28 UTC</t>
  </si>
  <si>
    <t>f8c65e82-86c3-4a05-a026-e7a5b6188110</t>
  </si>
  <si>
    <t>2019-12-24 09:05:30 UTC</t>
  </si>
  <si>
    <t>335b06f9-977d-409f-b096-52f0bc92fd39</t>
  </si>
  <si>
    <t>2019-12-04 12:38:52 UTC</t>
  </si>
  <si>
    <t>25983960-99dc-40c3-bab2-f74e4d8a4474</t>
  </si>
  <si>
    <t>2019-12-25 18:14:18 UTC</t>
  </si>
  <si>
    <t>c0446315-4253-4661-8265-0c783779ec6b</t>
  </si>
  <si>
    <t>2019-12-14 13:40:22 UTC</t>
  </si>
  <si>
    <t>aa23aea6-2781-45fe-bf28-b6074896e8fb</t>
  </si>
  <si>
    <t>2019-12-23 19:44:52 UTC</t>
  </si>
  <si>
    <t>b28404a2-d555-4096-9854-fa85e3f48626</t>
  </si>
  <si>
    <t>2019-12-06 00:57:17 UTC</t>
  </si>
  <si>
    <t>b4f6f9fe-f9a8-4c00-a691-8a6162db7983</t>
  </si>
  <si>
    <t>2019-12-01 11:59:37 UTC</t>
  </si>
  <si>
    <t>6c55f0de-4011-4353-a14e-61580376ca12</t>
  </si>
  <si>
    <t>2019-12-01 18:56:53 UTC</t>
  </si>
  <si>
    <t>5655ae14-ef22-6b59-e64e-cbd7de18f3dd</t>
  </si>
  <si>
    <t>2019-12-02 19:44:08 UTC</t>
  </si>
  <si>
    <t>0e0803cb-26c9-439a-a15c-3af310a6e77c</t>
  </si>
  <si>
    <t>2019-12-04 12:27:58 UTC</t>
  </si>
  <si>
    <t>a5760010-e069-4164-9c4e-2f8755fbffed</t>
  </si>
  <si>
    <t>2019-12-25 08:40:05 UTC</t>
  </si>
  <si>
    <t>1e9c8a2a-4a69-4514-ab49-5c57adbe91e7</t>
  </si>
  <si>
    <t>2019-12-17 06:07:54 UTC</t>
  </si>
  <si>
    <t>3efdc839-609a-4685-b489-e4f105141b81</t>
  </si>
  <si>
    <t>2019-12-16 03:05:58 UTC</t>
  </si>
  <si>
    <t>fdf5a6eb-2291-4ce6-b8ad-770bc65e9ae2</t>
  </si>
  <si>
    <t>2019-12-11 12:20:11 UTC</t>
  </si>
  <si>
    <t>profhenna</t>
  </si>
  <si>
    <t>134b203f-2c3b-4924-80c1-fd5bfbf4dfd3</t>
  </si>
  <si>
    <t>2019-12-28 22:11:15 UTC</t>
  </si>
  <si>
    <t>a0dbb0f7-1ec3-4322-a94b-2c170cd45bd7</t>
  </si>
  <si>
    <t>2019-12-03 08:01:33 UTC</t>
  </si>
  <si>
    <t>5325ee0d-623f-4ec0-8502-be3b05f10c4c</t>
  </si>
  <si>
    <t>2019-12-18 14:33:53 UTC</t>
  </si>
  <si>
    <t>3e717ac3-180c-4672-90f0-ad313d21c506</t>
  </si>
  <si>
    <t>2019-12-19 14:38:26 UTC</t>
  </si>
  <si>
    <t>87ce0f21-4050-43aa-bb09-a1be74a57b06</t>
  </si>
  <si>
    <t>2019-12-23 12:56:39 UTC</t>
  </si>
  <si>
    <t>da32794e-e016-4f57-9003-948c3ce623de</t>
  </si>
  <si>
    <t>2019-12-05 19:12:59 UTC</t>
  </si>
  <si>
    <t>6d70ede2-b83d-45d1-a295-1bf5f377b911</t>
  </si>
  <si>
    <t>2019-12-03 18:23:25 UTC</t>
  </si>
  <si>
    <t>b6ca5428-944d-4fff-b78f-ff567fb02b55</t>
  </si>
  <si>
    <t>2019-12-12 16:33:36 UTC</t>
  </si>
  <si>
    <t>2019-12-03 17:15:18 UTC</t>
  </si>
  <si>
    <t>bf911e66-5484-42e8-95fc-c65ab7c62ce4</t>
  </si>
  <si>
    <t>2019-12-10 19:19:22 UTC</t>
  </si>
  <si>
    <t>8e4262dd-82c1-4016-91dd-0c4fa1283e13</t>
  </si>
  <si>
    <t>2019-12-10 09:46:20 UTC</t>
  </si>
  <si>
    <t>d44114f0-e610-4c43-8511-6756f1e3de47</t>
  </si>
  <si>
    <t>2019-12-02 21:16:13 UTC</t>
  </si>
  <si>
    <t>a56f8942-b6d8-13cc-304b-a40355686325</t>
  </si>
  <si>
    <t>2019-12-18 03:19:45 UTC</t>
  </si>
  <si>
    <t>56cd3422-8310-4ab5-9586-4cae254d5e5e</t>
  </si>
  <si>
    <t>2019-12-25 10:58:09 UTC</t>
  </si>
  <si>
    <t>d12d7c79-077a-4dd7-afaf-134c3af72365</t>
  </si>
  <si>
    <t>2019-12-23 13:43:14 UTC</t>
  </si>
  <si>
    <t>af13e73f-e69c-4909-8fd7-2d3530e2753e</t>
  </si>
  <si>
    <t>2019-12-21 19:04:41 UTC</t>
  </si>
  <si>
    <t>ac2f9af4-abd2-42f2-93bb-9da9fb393d6c</t>
  </si>
  <si>
    <t>2019-12-18 03:21:25 UTC</t>
  </si>
  <si>
    <t>edf1722c-6d1a-4ded-aedf-1eb76fd1b985</t>
  </si>
  <si>
    <t>2019-12-28 22:45:17 UTC</t>
  </si>
  <si>
    <t>0cec9073-dbfb-470f-aab0-d80a000bddd3</t>
  </si>
  <si>
    <t>2019-12-21 08:09:45 UTC</t>
  </si>
  <si>
    <t>dd834f8c-058b-4a3e-b7b1-a398c7bb8653</t>
  </si>
  <si>
    <t>2019-12-27 04:21:56 UTC</t>
  </si>
  <si>
    <t>c4604986-11d0-4e04-b16e-7f49c61751f0</t>
  </si>
  <si>
    <t>2019-12-17 08:42:15 UTC</t>
  </si>
  <si>
    <t>98d9c0e3-3cac-4a95-8b53-5ef50c2479ab</t>
  </si>
  <si>
    <t>2019-12-22 07:03:42 UTC</t>
  </si>
  <si>
    <t>f440af26-e646-487f-922f-4b8a2cabf0cd</t>
  </si>
  <si>
    <t>2019-12-03 06:15:53 UTC</t>
  </si>
  <si>
    <t>0e2916d0-f00b-478f-819d-ef591e6edb3b</t>
  </si>
  <si>
    <t>2019-12-21 10:45:26 UTC</t>
  </si>
  <si>
    <t>a3b20386-8063-4da4-a530-d660bf5f52a6</t>
  </si>
  <si>
    <t>2019-12-25 13:46:28 UTC</t>
  </si>
  <si>
    <t>0d141dc4-2ec5-46f6-bfe6-64c5a1342ba9</t>
  </si>
  <si>
    <t>2019-12-11 07:28:54 UTC</t>
  </si>
  <si>
    <t>88a6a35b-cfcb-494b-8388-de99d0a759bb</t>
  </si>
  <si>
    <t>2019-12-23 16:57:30 UTC</t>
  </si>
  <si>
    <t>586af68b-d3bd-417c-8c2f-ffd73eecb5fd</t>
  </si>
  <si>
    <t>2019-12-24 05:01:04 UTC</t>
  </si>
  <si>
    <t>706e6ae6-afcf-4a4f-bebf-20157f0250e3</t>
  </si>
  <si>
    <t>2019-12-26 10:08:53 UTC</t>
  </si>
  <si>
    <t>b6ad2f24-ded1-438f-9710-74c52fa8ed29</t>
  </si>
  <si>
    <t>2019-12-11 14:04:08 UTC</t>
  </si>
  <si>
    <t>eec79fa7-286b-4303-8081-a49d0d9f3890</t>
  </si>
  <si>
    <t>2019-12-04 19:22:53 UTC</t>
  </si>
  <si>
    <t>cef31232-e6ca-461d-9d6f-f7c173dcb272</t>
  </si>
  <si>
    <t>2019-12-12 13:48:52 UTC</t>
  </si>
  <si>
    <t>9e986ca0-5c0d-4729-a388-e5707d31d3f2</t>
  </si>
  <si>
    <t>2019-12-11 08:30:38 UTC</t>
  </si>
  <si>
    <t>243269d9-2671-45ba-883c-cace8f4078de</t>
  </si>
  <si>
    <t>2019-12-29 10:59:58 UTC</t>
  </si>
  <si>
    <t>17f791d4-3224-45e6-be3c-b7271c4fb261</t>
  </si>
  <si>
    <t>2019-12-09 14:48:18 UTC</t>
  </si>
  <si>
    <t>165e4466-8171-4928-9c64-1866bb416ade</t>
  </si>
  <si>
    <t>2019-12-06 09:50:45 UTC</t>
  </si>
  <si>
    <t>38a14286-f1de-464d-be88-a0930a4d5e87</t>
  </si>
  <si>
    <t>2019-12-16 16:27:06 UTC</t>
  </si>
  <si>
    <t>35c27db3-9c7a-4f7d-9485-1bece7ccf987</t>
  </si>
  <si>
    <t>2019-12-15 19:42:26 UTC</t>
  </si>
  <si>
    <t>a0bcfaa8-4e54-4335-a44b-2f40f3b79feb</t>
  </si>
  <si>
    <t>2019-12-17 10:31:52 UTC</t>
  </si>
  <si>
    <t>8ef059c2-31fb-497b-9934-f7366804274c</t>
  </si>
  <si>
    <t>2019-12-18 10:52:33 UTC</t>
  </si>
  <si>
    <t>a2ee5325-dbdf-477f-aead-277eae973577</t>
  </si>
  <si>
    <t>2019-12-18 14:53:05 UTC</t>
  </si>
  <si>
    <t>ellips</t>
  </si>
  <si>
    <t>8c3dcc4b-8bc8-4549-be06-caacb1e20169</t>
  </si>
  <si>
    <t>2019-12-15 17:15:44 UTC</t>
  </si>
  <si>
    <t>1b85fd86-f7e6-4bfa-a58d-a03661d2520d</t>
  </si>
  <si>
    <t>2019-12-13 11:00:59 UTC</t>
  </si>
  <si>
    <t>7c8a20f1-4fd5-4228-8ed9-ff5936770c3e</t>
  </si>
  <si>
    <t>2019-12-07 01:43:40 UTC</t>
  </si>
  <si>
    <t>f148a2ad-84a1-4425-a5fe-fad58d91eed4</t>
  </si>
  <si>
    <t>2019-12-10 06:38:17 UTC</t>
  </si>
  <si>
    <t>7d321c16-6ccc-4f7c-8a62-dde77680fbe2</t>
  </si>
  <si>
    <t>2019-12-14 19:58:35 UTC</t>
  </si>
  <si>
    <t>9572a7eb-e35f-43c5-9c9d-a1c37b8ae518</t>
  </si>
  <si>
    <t>2019-12-26 10:54:57 UTC</t>
  </si>
  <si>
    <t>83f3fc7a-41ad-40c8-8753-b0db2951194b</t>
  </si>
  <si>
    <t>2019-12-08 18:23:44 UTC</t>
  </si>
  <si>
    <t>f8180e56-6438-4898-b9ee-26c3bc1bfe13</t>
  </si>
  <si>
    <t>2019-12-18 18:32:31 UTC</t>
  </si>
  <si>
    <t>c3ff5119-eebf-44fe-bb3c-274d639623c4</t>
  </si>
  <si>
    <t>2019-12-08 18:12:24 UTC</t>
  </si>
  <si>
    <t>35b0276b-5c83-4a61-9fe4-01f12a13ec42</t>
  </si>
  <si>
    <t>2019-12-24 06:16:37 UTC</t>
  </si>
  <si>
    <t>a4badd8b-0c03-4a7d-911c-8c1fcf4f643a</t>
  </si>
  <si>
    <t>2019-12-08 19:46:00 UTC</t>
  </si>
  <si>
    <t>c515f610-00e5-4681-ac77-a023cf253e84</t>
  </si>
  <si>
    <t>2019-12-22 22:23:30 UTC</t>
  </si>
  <si>
    <t>75d6714b-f512-4037-b540-b4c55e1920cc</t>
  </si>
  <si>
    <t>2019-12-24 09:14:44 UTC</t>
  </si>
  <si>
    <t>086b421f-fa2c-4f16-b5a6-007cd935acd4</t>
  </si>
  <si>
    <t>2019-12-23 16:58:10 UTC</t>
  </si>
  <si>
    <t>967087df-6d7f-4dab-aa72-982ffabfb86f</t>
  </si>
  <si>
    <t>2019-12-05 11:18:21 UTC</t>
  </si>
  <si>
    <t>990d1f9b-157b-4233-acd1-9efca31dddbd</t>
  </si>
  <si>
    <t>2019-12-02 22:56:52 UTC</t>
  </si>
  <si>
    <t>2019-12-15 16:58:32 UTC</t>
  </si>
  <si>
    <t>9172cf99-b8b9-49de-a55c-6ce6f5c8a274</t>
  </si>
  <si>
    <t>2019-12-16 09:56:31 UTC</t>
  </si>
  <si>
    <t>2e4cd771-47bd-4515-89f0-133974cb6df4</t>
  </si>
  <si>
    <t>2019-12-11 10:50:42 UTC</t>
  </si>
  <si>
    <t>6326bd0e-d6d2-4546-a8e6-b54acde314ef</t>
  </si>
  <si>
    <t>2019-12-26 12:51:22 UTC</t>
  </si>
  <si>
    <t>09331c50-794d-497b-8fbb-f67f7c676c6c</t>
  </si>
  <si>
    <t>2019-12-28 09:42:52 UTC</t>
  </si>
  <si>
    <t>9c7212ac-b640-4bbb-883c-da70020560fb</t>
  </si>
  <si>
    <t>2019-12-18 15:52:58 UTC</t>
  </si>
  <si>
    <t>6856dc61-d01e-43f2-9d42-200ce020494f</t>
  </si>
  <si>
    <t>2019-12-09 22:49:24 UTC</t>
  </si>
  <si>
    <t>9da7b4fd-1219-42af-a74a-161f8e732005</t>
  </si>
  <si>
    <t>2019-12-09 07:20:14 UTC</t>
  </si>
  <si>
    <t>cc518eff-d3f7-4c1b-b09c-43301801b5c4</t>
  </si>
  <si>
    <t>2019-12-18 13:35:00 UTC</t>
  </si>
  <si>
    <t>3eb171c7-7c9b-4a9d-84b8-dc874e005652</t>
  </si>
  <si>
    <t>2019-12-06 17:25:09 UTC</t>
  </si>
  <si>
    <t>9783bb08-6ca5-4c5c-914e-8c839884e237</t>
  </si>
  <si>
    <t>2019-12-17 06:48:23 UTC</t>
  </si>
  <si>
    <t>35304cf9-ee12-480e-bd24-7a4b73012494</t>
  </si>
  <si>
    <t>2019-12-13 19:46:22 UTC</t>
  </si>
  <si>
    <t>bbfcda49-1d31-4b4b-a065-d22345612916</t>
  </si>
  <si>
    <t>2019-12-22 15:58:11 UTC</t>
  </si>
  <si>
    <t>f5f3be32-622c-4b57-9baa-cfffd1951c21</t>
  </si>
  <si>
    <t>2019-12-04 19:22:26 UTC</t>
  </si>
  <si>
    <t>d5231e01-3d88-4b8d-b868-ce1f245e2767</t>
  </si>
  <si>
    <t>2019-12-10 06:34:46 UTC</t>
  </si>
  <si>
    <t>8d392c91-ae1e-4567-b98d-881bacf6d77c</t>
  </si>
  <si>
    <t>2019-12-01 13:26:05 UTC</t>
  </si>
  <si>
    <t>d88bf4e8-1255-48e5-8599-764e1d4eb102</t>
  </si>
  <si>
    <t>2019-12-14 15:36:55 UTC</t>
  </si>
  <si>
    <t>6bc7e5d7-b923-4942-aa9b-2e853f06b131</t>
  </si>
  <si>
    <t>2019-12-26 22:25:28 UTC</t>
  </si>
  <si>
    <t>4021e66d-3af8-48da-80cf-c70bcfe7fc66</t>
  </si>
  <si>
    <t>2019-12-12 08:55:45 UTC</t>
  </si>
  <si>
    <t>27e68bc6-d453-4d74-abb0-bb9a858c50cf</t>
  </si>
  <si>
    <t>2019-12-16 21:22:13 UTC</t>
  </si>
  <si>
    <t>b4b98900-0223-4e4b-ba25-e5e76ddcb289</t>
  </si>
  <si>
    <t>2019-12-22 21:05:49 UTC</t>
  </si>
  <si>
    <t>059cf296-8ffc-40d8-ba48-a7995cdf6552</t>
  </si>
  <si>
    <t>2019-12-16 11:00:46 UTC</t>
  </si>
  <si>
    <t>4f7a9743-28ec-4de2-9ad3-7b2c5dffcb20</t>
  </si>
  <si>
    <t>2019-12-26 05:50:30 UTC</t>
  </si>
  <si>
    <t>d4a710d9-e239-4837-a006-b1ba9e6e51d7</t>
  </si>
  <si>
    <t>2019-12-12 10:34:34 UTC</t>
  </si>
  <si>
    <t>153298a8-8e4c-48af-9d1a-1a4edf1c665e</t>
  </si>
  <si>
    <t>2019-12-10 14:10:38 UTC</t>
  </si>
  <si>
    <t>69ceef16-d011-4ed0-a32d-b684482cfda5</t>
  </si>
  <si>
    <t>2019-12-02 17:36:42 UTC</t>
  </si>
  <si>
    <t>f8ced653-9053-4c8a-bd1c-33963d28ae56</t>
  </si>
  <si>
    <t>2019-12-24 03:50:17 UTC</t>
  </si>
  <si>
    <t>fe6d4f8c-3735-49ff-83df-429ddc138ad9</t>
  </si>
  <si>
    <t>2019-12-06 12:58:18 UTC</t>
  </si>
  <si>
    <t>76d0f6d4-4028-40bf-9e5a-c82e9a872c3b</t>
  </si>
  <si>
    <t>2019-12-26 04:31:00 UTC</t>
  </si>
  <si>
    <t>4b8a0d59-24a5-47a5-ad00-c5735e9b2f5c</t>
  </si>
  <si>
    <t>2019-12-14 19:49:36 UTC</t>
  </si>
  <si>
    <t>sophin</t>
  </si>
  <si>
    <t>6379bf2d-61be-41bd-aebf-63d42fd56a56</t>
  </si>
  <si>
    <t>2019-12-02 01:46:26 UTC</t>
  </si>
  <si>
    <t>095feae3-d52e-41d7-9a0b-f200332077eb</t>
  </si>
  <si>
    <t>2019-12-10 11:03:57 UTC</t>
  </si>
  <si>
    <t>65eb93a5-bd82-4b85-b9aa-6f8e269f16a2</t>
  </si>
  <si>
    <t>2019-12-28 06:53:47 UTC</t>
  </si>
  <si>
    <t>4b7df33b-5ab0-4d86-8947-dd16ea2df85e</t>
  </si>
  <si>
    <t>2019-12-18 06:50:15 UTC</t>
  </si>
  <si>
    <t>ed1e6c5b-566a-4623-b29f-647e6da2d771</t>
  </si>
  <si>
    <t>2019-12-02 20:31:32 UTC</t>
  </si>
  <si>
    <t>489feabb-9517-4228-bbda-22e9139e5122</t>
  </si>
  <si>
    <t>2019-12-04 14:26:09 UTC</t>
  </si>
  <si>
    <t>2019-12-03 13:17:20 UTC</t>
  </si>
  <si>
    <t>35ea513f-2f7a-41e2-8976-6b82095c8932</t>
  </si>
  <si>
    <t>2019-12-15 11:21:56 UTC</t>
  </si>
  <si>
    <t>2070949d-518b-4fef-b571-937dcc3330de</t>
  </si>
  <si>
    <t>2019-12-03 13:40:42 UTC</t>
  </si>
  <si>
    <t>67e53363-53aa-4698-b94a-9cc3bd364cd9</t>
  </si>
  <si>
    <t>2019-12-17 19:18:47 UTC</t>
  </si>
  <si>
    <t>e2720b1c-d897-4547-bb04-c291e4f1dce0</t>
  </si>
  <si>
    <t>2019-12-04 19:30:22 UTC</t>
  </si>
  <si>
    <t>a7e7c9ec-57cb-4800-a4a7-5c678c5010dc</t>
  </si>
  <si>
    <t>2019-12-19 11:54:05 UTC</t>
  </si>
  <si>
    <t>c9dd8401-0627-46de-8722-78bf4992d95b</t>
  </si>
  <si>
    <t>2019-12-07 10:23:09 UTC</t>
  </si>
  <si>
    <t>5f84a902-7680-4b45-b16e-3e027ef48290</t>
  </si>
  <si>
    <t>2019-12-01 14:32:48 UTC</t>
  </si>
  <si>
    <t>32033b31-6715-4cb9-909d-0aec2946ba41</t>
  </si>
  <si>
    <t>2019-12-05 16:08:51 UTC</t>
  </si>
  <si>
    <t>38aa5185-e22e-4ed1-a351-a66110d1576e</t>
  </si>
  <si>
    <t>2019-12-10 09:46:38 UTC</t>
  </si>
  <si>
    <t>ff3c0827-840e-4511-9c0c-37763b4f747f</t>
  </si>
  <si>
    <t>2019-12-18 08:06:52 UTC</t>
  </si>
  <si>
    <t>b90bdc76-2214-4b0a-90db-c15af98e3258</t>
  </si>
  <si>
    <t>2019-12-30 10:13:21 UTC</t>
  </si>
  <si>
    <t>cbb2ad1b-fdd3-49fa-9aab-eb73aa83f144</t>
  </si>
  <si>
    <t>2019-12-06 00:27:59 UTC</t>
  </si>
  <si>
    <t>8178f267-d2a6-4f4c-b52a-d8ba53d4eb59</t>
  </si>
  <si>
    <t>2019-12-26 13:35:38 UTC</t>
  </si>
  <si>
    <t>5a917139-9780-4204-8e2a-0eb01cb75a32</t>
  </si>
  <si>
    <t>2019-12-29 18:27:59 UTC</t>
  </si>
  <si>
    <t>bd7d8026-fd5c-4267-ba24-a212830c83e7</t>
  </si>
  <si>
    <t>2019-12-12 09:25:48 UTC</t>
  </si>
  <si>
    <t>0c5ef541-57fc-476f-bba8-4c6d332f3594</t>
  </si>
  <si>
    <t>2019-12-05 11:09:11 UTC</t>
  </si>
  <si>
    <t>504dd3f2-0a70-4249-8aa5-5616492fd06a</t>
  </si>
  <si>
    <t>2019-12-03 06:47:28 UTC</t>
  </si>
  <si>
    <t>24c91c1c-ffce-460d-a9cf-05130860774d</t>
  </si>
  <si>
    <t>2019-12-10 16:57:22 UTC</t>
  </si>
  <si>
    <t>abc30fdb-5b48-4eb8-bfef-0f982bb09a03</t>
  </si>
  <si>
    <t>2019-12-18 14:14:18 UTC</t>
  </si>
  <si>
    <t>70ead573-cdd0-4b66-8df1-cf1f4756982b</t>
  </si>
  <si>
    <t>2019-12-05 17:35:12 UTC</t>
  </si>
  <si>
    <t>64c43164-fd9f-498f-8615-2cdee5eb2e7e</t>
  </si>
  <si>
    <t>2019-12-18 07:26:11 UTC</t>
  </si>
  <si>
    <t>0f68e92f-10d6-409a-a285-615e883b8ed4</t>
  </si>
  <si>
    <t>2019-12-29 23:26:18 UTC</t>
  </si>
  <si>
    <t>5472c2b8-6ce1-47be-b20f-a4894269c1d3</t>
  </si>
  <si>
    <t>2019-12-04 08:09:01 UTC</t>
  </si>
  <si>
    <t>fb17094f-0e31-4595-9b68-fc7977a0c43b</t>
  </si>
  <si>
    <t>2019-12-29 07:45:49 UTC</t>
  </si>
  <si>
    <t>c5643d68-0641-4f40-9f1e-7019a49ec320</t>
  </si>
  <si>
    <t>2019-12-02 13:48:26 UTC</t>
  </si>
  <si>
    <t>e6892708-084b-4db3-8326-3c68ae36bdb6</t>
  </si>
  <si>
    <t>2019-12-08 06:51:16 UTC</t>
  </si>
  <si>
    <t>4ec43586-d4b6-4070-833c-c1ee4ddde8bc</t>
  </si>
  <si>
    <t>2019-12-04 12:20:24 UTC</t>
  </si>
  <si>
    <t>27d9c721-dd0f-46d8-b965-aaded2a04efa</t>
  </si>
  <si>
    <t>2019-12-23 12:59:03 UTC</t>
  </si>
  <si>
    <t>9759be25-b13d-4bf1-b07b-2fc84ba1fe5e</t>
  </si>
  <si>
    <t>2019-12-11 17:43:07 UTC</t>
  </si>
  <si>
    <t>f48250fa-e8f7-44c7-a3f8-67987180a18f</t>
  </si>
  <si>
    <t>2019-12-04 12:10:30 UTC</t>
  </si>
  <si>
    <t>46b8a43d-24d1-4ed8-a92d-f2c382849733</t>
  </si>
  <si>
    <t>2019-12-02 15:04:05 UTC</t>
  </si>
  <si>
    <t>2519fa1e-4d31-4d8e-b785-98c8f566d7f4</t>
  </si>
  <si>
    <t>2019-12-13 18:57:10 UTC</t>
  </si>
  <si>
    <t>cffdf251-47f0-4182-aab9-33f42f182e7c</t>
  </si>
  <si>
    <t>2019-12-24 11:27:11 UTC</t>
  </si>
  <si>
    <t>18addb04-9fff-8527-7cf4-4649da7a76f7</t>
  </si>
  <si>
    <t>2019-12-09 19:16:59 UTC</t>
  </si>
  <si>
    <t>e4c08c73-7f1f-4b83-9768-a072a7e938ba</t>
  </si>
  <si>
    <t>2019-12-23 21:45:57 UTC</t>
  </si>
  <si>
    <t>ea82d2db-67d1-4e1d-9980-4da6116a5ceb</t>
  </si>
  <si>
    <t>2019-12-21 14:16:16 UTC</t>
  </si>
  <si>
    <t>c5cb13fc-4e09-42ff-8995-94d852a7c0c4</t>
  </si>
  <si>
    <t>2019-12-29 14:37:54 UTC</t>
  </si>
  <si>
    <t>61473e39-5d87-4cee-9706-c21ba0ee1113</t>
  </si>
  <si>
    <t>2019-12-18 20:31:16 UTC</t>
  </si>
  <si>
    <t>9c6d3733-e9aa-437c-8d34-10ae94614038</t>
  </si>
  <si>
    <t>2019-12-20 10:24:11 UTC</t>
  </si>
  <si>
    <t>4d7fe142-cd16-4733-891c-c334a466cc58</t>
  </si>
  <si>
    <t>2019-12-12 09:20:23 UTC</t>
  </si>
  <si>
    <t>3fa8bac0-40de-4c16-9638-019a4948fc4b</t>
  </si>
  <si>
    <t>2019-12-07 10:26:45 UTC</t>
  </si>
  <si>
    <t>2bd06cd4-9522-48ae-bdad-7f563b2cdfb9</t>
  </si>
  <si>
    <t>2019-12-18 11:13:21 UTC</t>
  </si>
  <si>
    <t>5634af12-77fa-4f64-88ee-1afa59f6f290</t>
  </si>
  <si>
    <t>2019-12-29 15:50:18 UTC</t>
  </si>
  <si>
    <t>e149b114-4e5f-4155-9051-f7083bd1fbf1</t>
  </si>
  <si>
    <t>2019-12-01 11:17:42 UTC</t>
  </si>
  <si>
    <t>2efa6133-02f1-4fec-b00e-e8ba5374a835</t>
  </si>
  <si>
    <t>2019-12-18 12:02:25 UTC</t>
  </si>
  <si>
    <t>974b19ef-9970-48ee-bda3-2ef29c4e3c82</t>
  </si>
  <si>
    <t>2019-12-14 20:12:23 UTC</t>
  </si>
  <si>
    <t>1e22e9da-f4cf-48c6-a1da-62468b09fc65</t>
  </si>
  <si>
    <t>2019-12-22 20:35:41 UTC</t>
  </si>
  <si>
    <t>0072e57d-6b5e-44bd-87a8-17474628bea5</t>
  </si>
  <si>
    <t>2019-12-24 14:48:45 UTC</t>
  </si>
  <si>
    <t>362bfb42-5182-4bb8-bd1f-e20f01ab8487</t>
  </si>
  <si>
    <t>2019-12-07 18:18:43 UTC</t>
  </si>
  <si>
    <t>01b235c3-f0bb-43d1-8d03-64e3140357f4</t>
  </si>
  <si>
    <t>2019-12-16 16:47:05 UTC</t>
  </si>
  <si>
    <t>f966d9a4-44ce-4938-b63b-d2271eaa7c25</t>
  </si>
  <si>
    <t>2019-12-17 14:47:53 UTC</t>
  </si>
  <si>
    <t>473a32d2-0577-4a19-86f2-617b0393ea1f</t>
  </si>
  <si>
    <t>2019-12-02 10:26:20 UTC</t>
  </si>
  <si>
    <t>f0fff666-e8c6-47a1-ac6e-f65baa0f23ea</t>
  </si>
  <si>
    <t>2019-12-22 21:35:20 UTC</t>
  </si>
  <si>
    <t>7ca7028c-cb1e-478c-9c4d-443f13dee631</t>
  </si>
  <si>
    <t>2019-12-21 17:53:55 UTC</t>
  </si>
  <si>
    <t>46aa6e80-15e3-473a-a1e0-70cb18202c0a</t>
  </si>
  <si>
    <t>2019-12-29 15:55:58 UTC</t>
  </si>
  <si>
    <t>71ea866c-3cd2-4dd5-ab8c-4a2c4bd15f52</t>
  </si>
  <si>
    <t>2019-12-04 10:57:10 UTC</t>
  </si>
  <si>
    <t>9f686ad1-1080-4c72-9119-4890e635645c</t>
  </si>
  <si>
    <t>2019-12-13 15:46:06 UTC</t>
  </si>
  <si>
    <t>0d77d6a1-780f-4632-9997-13ea245ae2a7</t>
  </si>
  <si>
    <t>2019-12-05 07:31:30 UTC</t>
  </si>
  <si>
    <t>ecb9a76e-6a28-4aa8-aa16-f693c188350e</t>
  </si>
  <si>
    <t>2019-12-11 11:53:27 UTC</t>
  </si>
  <si>
    <t>915cd987-a1e8-42cb-a751-7a429d4a8b36</t>
  </si>
  <si>
    <t>2019-12-06 17:18:34 UTC</t>
  </si>
  <si>
    <t>4edaa09d-966f-43ef-885c-e559f2159f2a</t>
  </si>
  <si>
    <t>2019-12-16 12:28:06 UTC</t>
  </si>
  <si>
    <t>10a7988e-2b0d-4bd4-89d7-c3f18abb85d5</t>
  </si>
  <si>
    <t>2019-12-10 20:28:44 UTC</t>
  </si>
  <si>
    <t>647dfc5f-14d2-4ff2-a773-ac757778c5b8</t>
  </si>
  <si>
    <t>2019-12-11 17:25:30 UTC</t>
  </si>
  <si>
    <t>3b2c7d88-5db7-4f1e-bdc2-9f093accd24b</t>
  </si>
  <si>
    <t>2019-12-16 16:51:28 UTC</t>
  </si>
  <si>
    <t>64f97611-c2d4-4c21-a878-5ebfd877321c</t>
  </si>
  <si>
    <t>2019-12-10 10:05:08 UTC</t>
  </si>
  <si>
    <t>b733078a-9c7d-458a-8638-f29b71601383</t>
  </si>
  <si>
    <t>2019-12-24 19:04:36 UTC</t>
  </si>
  <si>
    <t>f6989dad-6907-4692-a042-eecee95d7387</t>
  </si>
  <si>
    <t>2019-12-07 14:55:46 UTC</t>
  </si>
  <si>
    <t>e5f65e91-6e0d-4d44-abf1-be861a9c9ba7</t>
  </si>
  <si>
    <t>2019-12-03 17:54:37 UTC</t>
  </si>
  <si>
    <t>4e8bcc36-d25c-4520-bc17-763bf33f19cc</t>
  </si>
  <si>
    <t>2019-12-12 15:03:35 UTC</t>
  </si>
  <si>
    <t>cdbfec41-17e0-43f5-b2e2-3d5796ebf448</t>
  </si>
  <si>
    <t>2019-12-31 04:37:57 UTC</t>
  </si>
  <si>
    <t>84c83626-157a-4cca-8646-4a3d3d8fe562</t>
  </si>
  <si>
    <t>2019-12-16 20:54:02 UTC</t>
  </si>
  <si>
    <t>75d78a71-2464-4d92-aac0-ec2e4e934bb0</t>
  </si>
  <si>
    <t>2019-12-20 06:41:37 UTC</t>
  </si>
  <si>
    <t>e1f5cf7e-d304-4632-a8bd-59676c867f71</t>
  </si>
  <si>
    <t>2019-12-01 14:55:28 UTC</t>
  </si>
  <si>
    <t>54633302-51c0-406c-ae46-b922ba40c0f3</t>
  </si>
  <si>
    <t>2019-12-26 04:06:31 UTC</t>
  </si>
  <si>
    <t>7469e103-6b07-46cf-8389-bc63087c2958</t>
  </si>
  <si>
    <t>2019-12-08 17:03:53 UTC</t>
  </si>
  <si>
    <t>8c446118-c411-4b28-8421-2d0a58d5fa94</t>
  </si>
  <si>
    <t>2019-12-22 09:52:12 UTC</t>
  </si>
  <si>
    <t>b9689dbd-1554-4b52-88d7-17d0c98618be</t>
  </si>
  <si>
    <t>2019-12-17 12:31:59 UTC</t>
  </si>
  <si>
    <t>cb87281a-e152-4b10-b46f-cf30f214de41</t>
  </si>
  <si>
    <t>2019-12-06 13:38:26 UTC</t>
  </si>
  <si>
    <t>2019-12-16 19:45:27 UTC</t>
  </si>
  <si>
    <t>354e7fc1-94af-46c3-bb07-6efed1114e43</t>
  </si>
  <si>
    <t>2019-12-16 14:02:46 UTC</t>
  </si>
  <si>
    <t>67e9478c-9a70-44ef-8935-34af3de5886d</t>
  </si>
  <si>
    <t>2019-12-02 20:43:06 UTC</t>
  </si>
  <si>
    <t>72878a29-533d-4496-89ef-14f2b5fea83f</t>
  </si>
  <si>
    <t>2019-12-27 13:41:04 UTC</t>
  </si>
  <si>
    <t>9b14aa0f-9243-4e25-9b5a-7aca76df51be</t>
  </si>
  <si>
    <t>2019-12-24 10:36:34 UTC</t>
  </si>
  <si>
    <t>2b7f5b14-87f3-4168-ad46-80facd71a198</t>
  </si>
  <si>
    <t>2019-12-15 15:24:15 UTC</t>
  </si>
  <si>
    <t>8d9cc4d9-6856-4f81-b45d-903f1d782588</t>
  </si>
  <si>
    <t>2019-12-03 17:46:25 UTC</t>
  </si>
  <si>
    <t>0413a476-fd2e-404a-82b4-01f6fca4b100</t>
  </si>
  <si>
    <t>2019-12-20 08:57:53 UTC</t>
  </si>
  <si>
    <t>3ee6de83-9de1-4210-8472-1f206ae34450</t>
  </si>
  <si>
    <t>2019-12-03 11:17:58 UTC</t>
  </si>
  <si>
    <t>c5972656-da87-4153-a206-fc0549fcc920</t>
  </si>
  <si>
    <t>2019-12-23 15:50:44 UTC</t>
  </si>
  <si>
    <t>0f6674b8-0cd9-443a-8ff2-fc9f84a09b4a</t>
  </si>
  <si>
    <t>2019-12-12 00:35:33 UTC</t>
  </si>
  <si>
    <t>28aff222-3c5c-4661-bb05-385b74adfa5e</t>
  </si>
  <si>
    <t>2019-12-06 23:16:38 UTC</t>
  </si>
  <si>
    <t>1b38549b-fa17-4b3c-974f-156870118d3a</t>
  </si>
  <si>
    <t>2019-12-01 01:40:28 UTC</t>
  </si>
  <si>
    <t>a53e8b6e-869e-4b84-9b3b-e4b8c2b9df97</t>
  </si>
  <si>
    <t>2019-12-22 18:09:10 UTC</t>
  </si>
  <si>
    <t>3c522dcb-ecf6-4505-b771-49b5035595a6</t>
  </si>
  <si>
    <t>2019-12-03 07:24:54 UTC</t>
  </si>
  <si>
    <t>92678aea-771e-428f-83af-541ee3e13885</t>
  </si>
  <si>
    <t>2019-12-02 14:56:44 UTC</t>
  </si>
  <si>
    <t>e6bd285c-8797-41a1-8cde-41a41df1fb85</t>
  </si>
  <si>
    <t>2019-12-26 07:42:48 UTC</t>
  </si>
  <si>
    <t>3d1dcf75-d181-4910-b4e9-8e3bee5a04b2</t>
  </si>
  <si>
    <t>2019-12-16 20:00:20 UTC</t>
  </si>
  <si>
    <t>fe1bdd69-0da4-480b-8f8f-6e212ec67a57</t>
  </si>
  <si>
    <t>2019-12-20 17:27:34 UTC</t>
  </si>
  <si>
    <t>6b469fc5-30ee-4bc4-b571-b064846dc15d</t>
  </si>
  <si>
    <t>2019-12-25 09:34:25 UTC</t>
  </si>
  <si>
    <t>4de91edb-8654-4f9b-8813-20f97fe0404a</t>
  </si>
  <si>
    <t>2019-12-22 15:06:44 UTC</t>
  </si>
  <si>
    <t>2019-12-30 03:57:18 UTC</t>
  </si>
  <si>
    <t>87d23545-9d56-414c-b5e5-f2d3f90fa28f</t>
  </si>
  <si>
    <t>2019-12-11 21:23:40 UTC</t>
  </si>
  <si>
    <t>dd117f41-5562-440b-9bb2-ecd62cff92b6</t>
  </si>
  <si>
    <t>2019-12-12 21:14:53 UTC</t>
  </si>
  <si>
    <t>7c5cbe89-5b2c-4478-b2b9-c2bf9f9eb3a1</t>
  </si>
  <si>
    <t>2019-12-17 15:54:32 UTC</t>
  </si>
  <si>
    <t>a36f3982-2baf-48b5-8db8-e3dac4fea211</t>
  </si>
  <si>
    <t>2019-12-25 05:59:52 UTC</t>
  </si>
  <si>
    <t>35364d27-7948-491b-a4be-0cebfdb0e0f4</t>
  </si>
  <si>
    <t>2019-12-02 11:06:24 UTC</t>
  </si>
  <si>
    <t>2c47cefa-7f09-4b78-35f5-e5deb727d03a</t>
  </si>
  <si>
    <t>2019-12-20 11:15:54 UTC</t>
  </si>
  <si>
    <t>bad308f7-39b0-4d3e-9cf1-74283f496961</t>
  </si>
  <si>
    <t>2019-12-06 03:09:57 UTC</t>
  </si>
  <si>
    <t>25d2661a-7923-438e-b4bc-60ef0d4c0d77</t>
  </si>
  <si>
    <t>2019-12-01 07:42:57 UTC</t>
  </si>
  <si>
    <t>3f460e10-a368-46fa-bdf4-cccd0c406c45</t>
  </si>
  <si>
    <t>2019-12-17 16:12:19 UTC</t>
  </si>
  <si>
    <t>0aa228d4-37bb-49c6-b672-5e9c8fc8a9cf</t>
  </si>
  <si>
    <t>2019-12-17 09:11:10 UTC</t>
  </si>
  <si>
    <t>2ec7154e-7df5-4364-b36b-ad4313f5294b</t>
  </si>
  <si>
    <t>2019-12-29 13:52:10 UTC</t>
  </si>
  <si>
    <t>ca0c86b7-f357-32f0-fc23-b661b9d31fc7</t>
  </si>
  <si>
    <t>2019-12-19 19:56:49 UTC</t>
  </si>
  <si>
    <t>ec8d4e11-1a19-467b-8a9a-47d9ae700c8c</t>
  </si>
  <si>
    <t>2019-12-27 04:26:25 UTC</t>
  </si>
  <si>
    <t>8a0c3d95-8124-4994-8b4b-6230c0aa5594</t>
  </si>
  <si>
    <t>2019-12-15 20:28:30 UTC</t>
  </si>
  <si>
    <t>767c50cd-3f6a-4cb0-8fa3-78b831f8c484</t>
  </si>
  <si>
    <t>2019-12-09 16:31:18 UTC</t>
  </si>
  <si>
    <t>d96e0752-8163-4623-9157-1f17bb508a64</t>
  </si>
  <si>
    <t>2019-12-19 23:15:54 UTC</t>
  </si>
  <si>
    <t>c2c4dd19-9e42-4bad-9ca5-3decf1a8804d</t>
  </si>
  <si>
    <t>2019-12-02 09:06:40 UTC</t>
  </si>
  <si>
    <t>34c2e205-8b8c-4fa7-866b-375a876008aa</t>
  </si>
  <si>
    <t>2019-12-02 10:53:32 UTC</t>
  </si>
  <si>
    <t>24d919de-e31a-4102-8b90-2b682b3d0564</t>
  </si>
  <si>
    <t>2019-12-01 17:27:37 UTC</t>
  </si>
  <si>
    <t>5ee9856b-6968-4bdc-888e-cad393c84068</t>
  </si>
  <si>
    <t>2019-12-06 02:20:14 UTC</t>
  </si>
  <si>
    <t>608e8be5-66cc-499b-96d4-c0276fb84a18</t>
  </si>
  <si>
    <t>2019-12-07 19:13:18 UTC</t>
  </si>
  <si>
    <t>8782b856-ad1f-4182-b45b-18de24e54899</t>
  </si>
  <si>
    <t>2019-12-28 13:54:32 UTC</t>
  </si>
  <si>
    <t>4be545dc-19d7-4b35-a336-3859cd13d4a1</t>
  </si>
  <si>
    <t>2019-12-02 17:28:27 UTC</t>
  </si>
  <si>
    <t>3ea273b1-9ad0-4dd5-b98f-806d37b845b1</t>
  </si>
  <si>
    <t>2019-12-31 23:40:47 UTC</t>
  </si>
  <si>
    <t>0218e750-c3d0-474a-993f-c1aa98b43941</t>
  </si>
  <si>
    <t>2019-12-02 08:28:25 UTC</t>
  </si>
  <si>
    <t>851c03bd-6c94-44e2-a3e2-d7d7cd0a321e</t>
  </si>
  <si>
    <t>2019-12-10 11:39:49 UTC</t>
  </si>
  <si>
    <t>a1662ae8-3805-47f7-a727-342276d717d7</t>
  </si>
  <si>
    <t>2019-12-24 08:23:41 UTC</t>
  </si>
  <si>
    <t>6875e9e0-8d00-41e2-b521-1512a36292ba</t>
  </si>
  <si>
    <t>2019-12-25 12:31:49 UTC</t>
  </si>
  <si>
    <t>1a870e86-2984-4fde-993f-aa7352899197</t>
  </si>
  <si>
    <t>2019-12-29 18:45:34 UTC</t>
  </si>
  <si>
    <t>42fa1d46-adac-41fb-8ccb-25e03bf1da85</t>
  </si>
  <si>
    <t>2019-12-30 07:16:03 UTC</t>
  </si>
  <si>
    <t>435c1728-ffcd-461b-8edc-9242f9167366</t>
  </si>
  <si>
    <t>2019-12-26 01:34:14 UTC</t>
  </si>
  <si>
    <t>1b895a24-f7b3-472e-be66-b91f59cb6372</t>
  </si>
  <si>
    <t>2019-12-16 22:29:34 UTC</t>
  </si>
  <si>
    <t>ca9e96ad-0bd3-4b82-b38c-4f7a38ff475f</t>
  </si>
  <si>
    <t>2019-12-09 13:33:49 UTC</t>
  </si>
  <si>
    <t>626f7597-ff44-4559-8d7c-511aa3cf0984</t>
  </si>
  <si>
    <t>2019-12-05 21:31:49 UTC</t>
  </si>
  <si>
    <t>ec300b6c-c7ea-4cf1-b29e-d21bc7d08066</t>
  </si>
  <si>
    <t>2019-12-06 15:59:08 UTC</t>
  </si>
  <si>
    <t>0b8d42b3-6b25-4978-a94a-c686b9978970</t>
  </si>
  <si>
    <t>2019-12-05 09:22:19 UTC</t>
  </si>
  <si>
    <t>b4d8ea97-ea8a-4651-be55-b308f2950f40</t>
  </si>
  <si>
    <t>2019-12-23 16:31:41 UTC</t>
  </si>
  <si>
    <t>6590224f-67e2-4c05-a148-912dc594430b</t>
  </si>
  <si>
    <t>2019-12-22 16:16:24 UTC</t>
  </si>
  <si>
    <t>2c7560f0-cb40-46bd-bf7c-af290c6f553a</t>
  </si>
  <si>
    <t>2019-12-27 07:21:28 UTC</t>
  </si>
  <si>
    <t>da47fc88-e403-4b1d-86c5-946c59a947bf</t>
  </si>
  <si>
    <t>2019-12-06 11:17:23 UTC</t>
  </si>
  <si>
    <t>91eb9b47-eb66-4b14-a9b8-e696583303b4</t>
  </si>
  <si>
    <t>2019-12-23 08:39:43 UTC</t>
  </si>
  <si>
    <t>1a7e08d8-4ab3-42e9-ab22-1e9e30ca3902</t>
  </si>
  <si>
    <t>2019-12-14 18:27:34 UTC</t>
  </si>
  <si>
    <t>fb58db62-b1e2-45ca-b2cd-5a0d56232b09</t>
  </si>
  <si>
    <t>2019-12-07 16:06:31 UTC</t>
  </si>
  <si>
    <t>8b06d14a-2d71-491e-aaa2-84bb67516866</t>
  </si>
  <si>
    <t>2019-12-28 20:36:01 UTC</t>
  </si>
  <si>
    <t>aa5bc7a5-9071-4768-a8e0-e55fd97e4afc</t>
  </si>
  <si>
    <t>2019-12-24 05:53:42 UTC</t>
  </si>
  <si>
    <t>c911ad21-4a67-4aba-b4c7-f50a4eff34bf</t>
  </si>
  <si>
    <t>2019-12-02 00:59:04 UTC</t>
  </si>
  <si>
    <t>6423febe-7352-4e52-aefd-468f19214b2b</t>
  </si>
  <si>
    <t>2019-12-23 05:24:23 UTC</t>
  </si>
  <si>
    <t>6efa5748-5464-4a08-990a-0f9ec4e9c66c</t>
  </si>
  <si>
    <t>2019-12-22 11:48:19 UTC</t>
  </si>
  <si>
    <t>7c3a7850-bd60-49bf-b477-1115fbfc8ec3</t>
  </si>
  <si>
    <t>2019-12-24 11:20:36 UTC</t>
  </si>
  <si>
    <t>38e3df38-24d3-4200-b2fd-5858b7c8d92d</t>
  </si>
  <si>
    <t>2019-12-25 08:17:08 UTC</t>
  </si>
  <si>
    <t>c34e6e66-7309-4560-a3fe-0f6631a11139</t>
  </si>
  <si>
    <t>2019-12-12 11:31:12 UTC</t>
  </si>
  <si>
    <t>061920e0-aa0f-405b-8792-011b1c9618da</t>
  </si>
  <si>
    <t>2019-12-06 06:58:24 UTC</t>
  </si>
  <si>
    <t>dd7e91a4-b7d9-4d81-8525-dd0712cbd306</t>
  </si>
  <si>
    <t>2019-12-03 02:35:13 UTC</t>
  </si>
  <si>
    <t>cbe22553-e493-48f0-b2e3-6f67b2cd24f4</t>
  </si>
  <si>
    <t>2019-12-30 14:25:55 UTC</t>
  </si>
  <si>
    <t>3324cd4b-c39f-4a56-b7fa-4e937769e5ab</t>
  </si>
  <si>
    <t>2019-12-04 21:07:20 UTC</t>
  </si>
  <si>
    <t>957251d4-c99f-4535-966d-adbc1d51be8b</t>
  </si>
  <si>
    <t>2019-12-08 18:20:18 UTC</t>
  </si>
  <si>
    <t>6ed94044-d3c0-44a0-a92a-8545f9609490</t>
  </si>
  <si>
    <t>2019-12-07 11:51:23 UTC</t>
  </si>
  <si>
    <t>2019-12-19 11:08:47 UTC</t>
  </si>
  <si>
    <t>93c06d10-6783-4fd3-b170-76e4656d3f74</t>
  </si>
  <si>
    <t>2019-12-24 07:58:15 UTC</t>
  </si>
  <si>
    <t>2e69bfeb-adc0-31fb-40a2-cb18a5ac971b</t>
  </si>
  <si>
    <t>2019-12-18 21:06:09 UTC</t>
  </si>
  <si>
    <t>1dcb74f4-9063-4d71-8fe9-393c72eb54fa</t>
  </si>
  <si>
    <t>2019-12-24 19:05:37 UTC</t>
  </si>
  <si>
    <t>2019-12-17 06:58:50 UTC</t>
  </si>
  <si>
    <t>225114c0-6a16-43f1-9c8d-748b26cf4629</t>
  </si>
  <si>
    <t>2019-12-05 07:05:22 UTC</t>
  </si>
  <si>
    <t>2bc66842-1ee3-4386-bd3f-8215264ed9cb</t>
  </si>
  <si>
    <t>2019-12-22 10:52:16 UTC</t>
  </si>
  <si>
    <t>78b2b6f1-a13e-44ec-9875-890911aab450</t>
  </si>
  <si>
    <t>2019-12-04 21:21:54 UTC</t>
  </si>
  <si>
    <t>3cad80db-73c1-4e75-9cbc-6ecf35d66ffe</t>
  </si>
  <si>
    <t>2019-12-05 17:03:13 UTC</t>
  </si>
  <si>
    <t>da4f84d2-eb59-4617-9357-8da55056c12b</t>
  </si>
  <si>
    <t>2019-12-11 12:20:24 UTC</t>
  </si>
  <si>
    <t>0cd9af13-5517-4c65-b879-a914223fb26a</t>
  </si>
  <si>
    <t>2019-12-01 17:15:25 UTC</t>
  </si>
  <si>
    <t>09aa0f08-15c3-4a88-9666-58177ce8b283</t>
  </si>
  <si>
    <t>2019-12-05 08:02:37 UTC</t>
  </si>
  <si>
    <t>f3dfecaf-0d53-4e87-8ff4-d5dbfadddb61</t>
  </si>
  <si>
    <t>2019-12-09 02:33:08 UTC</t>
  </si>
  <si>
    <t>675fc4a8-1143-4969-a5c8-430f3b0499a3</t>
  </si>
  <si>
    <t>2019-12-23 04:03:20 UTC</t>
  </si>
  <si>
    <t>05ff2fd8-04fd-48a5-919f-afcfa7dfd406</t>
  </si>
  <si>
    <t>2019-12-28 23:09:07 UTC</t>
  </si>
  <si>
    <t>4cde77c5-1a38-49fb-a82b-fcc1769577e3</t>
  </si>
  <si>
    <t>2019-12-21 22:53:24 UTC</t>
  </si>
  <si>
    <t>0853f95b-3b6e-4415-8567-220df6bb96c2</t>
  </si>
  <si>
    <t>2019-12-14 06:22:35 UTC</t>
  </si>
  <si>
    <t>d8f0c18e-f52b-45f1-a1f6-1fa1904e8e44</t>
  </si>
  <si>
    <t>2019-12-27 11:14:20 UTC</t>
  </si>
  <si>
    <t>c24bc21b-34e9-4b63-b63a-0852cf83a975</t>
  </si>
  <si>
    <t>2019-12-14 11:52:22 UTC</t>
  </si>
  <si>
    <t>13495736-1639-45b7-afac-0b6229d45d41</t>
  </si>
  <si>
    <t>2019-12-07 03:02:26 UTC</t>
  </si>
  <si>
    <t>9932e414-4ab7-4493-9d4e-cf88783a8804</t>
  </si>
  <si>
    <t>2019-12-01 19:18:45 UTC</t>
  </si>
  <si>
    <t>c6aa4b7a-1237-4bf2-b11c-08a7d7720dd7</t>
  </si>
  <si>
    <t>2019-12-01 17:20:41 UTC</t>
  </si>
  <si>
    <t>8129c49b-f6ca-4b58-960f-c0a56a69893a</t>
  </si>
  <si>
    <t>2019-12-04 21:45:55 UTC</t>
  </si>
  <si>
    <t>36a7d33b-c2dd-4797-9586-2ffc38adc9dd</t>
  </si>
  <si>
    <t>2019-12-13 18:47:03 UTC</t>
  </si>
  <si>
    <t>99a73809-d260-447c-8104-70bb671b1dcd</t>
  </si>
  <si>
    <t>2019-12-19 13:32:55 UTC</t>
  </si>
  <si>
    <t>93e6fbde-f4d0-4276-a1e3-505cbe724761</t>
  </si>
  <si>
    <t>2019-12-06 19:01:06 UTC</t>
  </si>
  <si>
    <t>52ae1d28-6a41-403c-afb8-68b37bfc3f57</t>
  </si>
  <si>
    <t>2019-12-15 13:35:36 UTC</t>
  </si>
  <si>
    <t>226e3393-8be2-41e4-b750-aafdef57f84a</t>
  </si>
  <si>
    <t>2019-12-15 05:46:25 UTC</t>
  </si>
  <si>
    <t>8affcd79-f1f2-4323-b7c2-f0da04fc2925</t>
  </si>
  <si>
    <t>2019-12-15 18:23:09 UTC</t>
  </si>
  <si>
    <t>7989017b-cfdb-48b5-9c14-85b03b05f63a</t>
  </si>
  <si>
    <t>2019-12-09 15:45:17 UTC</t>
  </si>
  <si>
    <t>378d2b6a-bc65-4948-8807-50f0c9fd44f6</t>
  </si>
  <si>
    <t>2019-12-26 13:45:30 UTC</t>
  </si>
  <si>
    <t>cf3f42de-2c3e-4053-8964-707fbb5de18e</t>
  </si>
  <si>
    <t>2019-12-30 21:18:59 UTC</t>
  </si>
  <si>
    <t>2614bdf2-8e5c-435b-9c7c-6b6abd39fc9f</t>
  </si>
  <si>
    <t>2019-12-26 09:08:13 UTC</t>
  </si>
  <si>
    <t>c5aa5886-0d7d-4309-ba65-9aaaec4ede74</t>
  </si>
  <si>
    <t>2019-12-02 21:02:49 UTC</t>
  </si>
  <si>
    <t>dc5b2020-fe58-4b05-b60e-baa824f89cc3</t>
  </si>
  <si>
    <t>2019-12-13 14:04:26 UTC</t>
  </si>
  <si>
    <t>biofollica</t>
  </si>
  <si>
    <t>e32ffb4d-9766-45be-800a-132cc47cc176</t>
  </si>
  <si>
    <t>2019-12-16 21:28:53 UTC</t>
  </si>
  <si>
    <t>6a757def-4e58-4586-8108-b33e260ecec7</t>
  </si>
  <si>
    <t>2019-12-15 07:45:56 UTC</t>
  </si>
  <si>
    <t>6cf6549e-afbf-6a74-fdd9-4fd05e368413</t>
  </si>
  <si>
    <t>2019-12-09 12:30:54 UTC</t>
  </si>
  <si>
    <t>13c01554-b471-4f4a-acb4-3b820dc35c03</t>
  </si>
  <si>
    <t>2019-12-18 22:33:53 UTC</t>
  </si>
  <si>
    <t>48cca208-4d68-47af-9b03-5617d9b0184b</t>
  </si>
  <si>
    <t>2019-12-04 18:29:42 UTC</t>
  </si>
  <si>
    <t>e02126ca-8f90-45d2-bace-7495deae0ab1</t>
  </si>
  <si>
    <t>2019-12-14 19:15:27 UTC</t>
  </si>
  <si>
    <t>0a14618e-96c7-43e5-b02a-fff65587cc98</t>
  </si>
  <si>
    <t>2019-12-01 11:52:48 UTC</t>
  </si>
  <si>
    <t>3059d933-6bf6-4fb9-b2f7-580112fcbda7</t>
  </si>
  <si>
    <t>2019-12-03 00:26:00 UTC</t>
  </si>
  <si>
    <t>eef14009-838f-46c0-8d97-ce025585032f</t>
  </si>
  <si>
    <t>2019-12-19 02:20:30 UTC</t>
  </si>
  <si>
    <t>af417c45-201b-e3d0-5e03-6e9cd1623940</t>
  </si>
  <si>
    <t>2019-12-15 11:01:41 UTC</t>
  </si>
  <si>
    <t>9fb4d916-c20c-49b2-a673-7d5d229ed008</t>
  </si>
  <si>
    <t>2019-12-08 13:01:23 UTC</t>
  </si>
  <si>
    <t>6d1c8ae0-447c-4cd6-ab60-9d7075ebe42b</t>
  </si>
  <si>
    <t>2019-12-08 15:35:55 UTC</t>
  </si>
  <si>
    <t>b59a3018-9234-4162-98e4-12a6d33f41c6</t>
  </si>
  <si>
    <t>2019-12-05 15:18:18 UTC</t>
  </si>
  <si>
    <t>9cddf84d-e0e6-4f5d-98f3-a13c92cd7bcc</t>
  </si>
  <si>
    <t>2019-12-04 11:52:52 UTC</t>
  </si>
  <si>
    <t>331c16c2-4518-4b58-9fed-9f4d4cc5ee46</t>
  </si>
  <si>
    <t>2019-12-07 13:52:32 UTC</t>
  </si>
  <si>
    <t>45725736-bacf-49bc-858e-17b086e100fa</t>
  </si>
  <si>
    <t>2019-12-01 06:44:01 UTC</t>
  </si>
  <si>
    <t>c7873be2-9e2a-4c2a-b972-909e6642d57a</t>
  </si>
  <si>
    <t>2019-12-01 08:24:19 UTC</t>
  </si>
  <si>
    <t>b67a20ca-5d0c-4357-b62e-d93dcdde3875</t>
  </si>
  <si>
    <t>2019-12-01 17:37:48 UTC</t>
  </si>
  <si>
    <t>8183eb90-a9d7-499d-9d7f-2554388b1a22</t>
  </si>
  <si>
    <t>2019-12-07 11:24:41 UTC</t>
  </si>
  <si>
    <t>82ee514e-f8a2-4067-8d8d-4e687bff7298</t>
  </si>
  <si>
    <t>2019-12-03 08:54:48 UTC</t>
  </si>
  <si>
    <t>245967ab-8f6e-4655-9b16-a5bb109ce263</t>
  </si>
  <si>
    <t>2019-12-02 02:42:34 UTC</t>
  </si>
  <si>
    <t>e3f4152c-ff38-46da-9908-3c39ba01f756</t>
  </si>
  <si>
    <t>2019-12-10 12:12:01 UTC</t>
  </si>
  <si>
    <t>cf4ed1d0-2938-4fd3-acc7-3e92d3f7d28b</t>
  </si>
  <si>
    <t>2019-12-14 08:24:23 UTC</t>
  </si>
  <si>
    <t>df338a9d-54cc-49f1-826b-cefb0e4898ec</t>
  </si>
  <si>
    <t>2019-12-09 11:29:47 UTC</t>
  </si>
  <si>
    <t>dc0079ba-2424-49a8-bb7e-acbca03ceb79</t>
  </si>
  <si>
    <t>2019-12-06 18:55:04 UTC</t>
  </si>
  <si>
    <t>a231c428-d248-4010-8883-11ddcf031f87</t>
  </si>
  <si>
    <t>2019-12-15 07:28:14 UTC</t>
  </si>
  <si>
    <t>3ee27119-27a3-4e6c-a1ee-63d473c87e3d</t>
  </si>
  <si>
    <t>2019-12-23 19:40:04 UTC</t>
  </si>
  <si>
    <t>5c717753-0944-499d-9187-0084952cc749</t>
  </si>
  <si>
    <t>2019-12-26 12:50:56 UTC</t>
  </si>
  <si>
    <t>a40d9d38-be2b-4060-8d57-fd3decdefcac</t>
  </si>
  <si>
    <t>2019-12-12 15:16:43 UTC</t>
  </si>
  <si>
    <t>014c284b-be78-46c7-b82b-f6b2d6755afc</t>
  </si>
  <si>
    <t>2019-12-29 14:41:56 UTC</t>
  </si>
  <si>
    <t>1e7b0e76-c965-4f2f-9368-a42f10a56a88</t>
  </si>
  <si>
    <t>2019-12-18 12:55:28 UTC</t>
  </si>
  <si>
    <t>6a6a0dab-436b-40cd-9a99-7b0e33ffbbf2</t>
  </si>
  <si>
    <t>2019-12-17 07:20:52 UTC</t>
  </si>
  <si>
    <t>b913046d-adb6-481d-abf3-1c3c8314dcae</t>
  </si>
  <si>
    <t>2019-12-22 17:33:29 UTC</t>
  </si>
  <si>
    <t>3319cf97-c78e-40a3-8038-e27c145deac7</t>
  </si>
  <si>
    <t>2019-12-16 11:10:26 UTC</t>
  </si>
  <si>
    <t>1a50e2e9-1491-4792-89b2-a21022550e06</t>
  </si>
  <si>
    <t>2019-12-10 12:06:24 UTC</t>
  </si>
  <si>
    <t>8f28e2b5-6465-47d7-b834-27a2ab048c6a</t>
  </si>
  <si>
    <t>2019-12-09 14:18:53 UTC</t>
  </si>
  <si>
    <t>8d924e6d-f52c-4319-884e-6e5d0f1a35b7</t>
  </si>
  <si>
    <t>2019-12-27 10:00:21 UTC</t>
  </si>
  <si>
    <t>02fdfe14-ca32-4fc9-91ff-b32585dbc1ec</t>
  </si>
  <si>
    <t>2019-12-20 11:55:01 UTC</t>
  </si>
  <si>
    <t>80692792-e47d-40d4-af5f-0f703e7c63b7</t>
  </si>
  <si>
    <t>2019-12-27 17:33:27 UTC</t>
  </si>
  <si>
    <t>511d49b4-5a09-4d11-afe9-555c2e715f5a</t>
  </si>
  <si>
    <t>2019-12-11 08:06:28 UTC</t>
  </si>
  <si>
    <t>497cbf69-90b1-ea4b-6565-3c3eb6e60c26</t>
  </si>
  <si>
    <t>2019-12-15 22:50:55 UTC</t>
  </si>
  <si>
    <t>80a504b4-2fae-4bdf-8ab0-cfecc7d6f053</t>
  </si>
  <si>
    <t>2019-12-12 10:17:50 UTC</t>
  </si>
  <si>
    <t>ec529ffb-6cee-4d09-80ff-63ad6841162f</t>
  </si>
  <si>
    <t>2019-12-10 01:18:35 UTC</t>
  </si>
  <si>
    <t>3e2dd5ea-c6fa-41f0-8c4c-5a32905cb231</t>
  </si>
  <si>
    <t>2019-12-08 05:05:22 UTC</t>
  </si>
  <si>
    <t>ff800dec-db39-46f1-9eaa-753a8c976daa</t>
  </si>
  <si>
    <t>2019-12-03 21:21:02 UTC</t>
  </si>
  <si>
    <t>cabf81c2-f9d6-4b6f-9cc9-38f66d7b0f9c</t>
  </si>
  <si>
    <t>2019-12-03 11:10:45 UTC</t>
  </si>
  <si>
    <t>07c7bbfb-955d-4739-a54d-d8c18bdee9fa</t>
  </si>
  <si>
    <t>2019-12-14 16:48:08 UTC</t>
  </si>
  <si>
    <t>dc288414-5c0b-4b20-819e-a3b9320ac7df</t>
  </si>
  <si>
    <t>2019-12-07 14:13:58 UTC</t>
  </si>
  <si>
    <t>b668bd06-9b5e-45b5-98b2-901b969bea6d</t>
  </si>
  <si>
    <t>2019-12-15 12:17:11 UTC</t>
  </si>
  <si>
    <t>105efeb9-9d81-4cf0-b258-15ebc4f999e1</t>
  </si>
  <si>
    <t>2019-12-14 09:08:39 UTC</t>
  </si>
  <si>
    <t>043abfc7-ac6f-4000-ae43-f180db935a73</t>
  </si>
  <si>
    <t>2019-12-11 16:01:29 UTC</t>
  </si>
  <si>
    <t>583b6ee5-6732-438b-a661-ed3a0e289c23</t>
  </si>
  <si>
    <t>2019-12-24 06:59:40 UTC</t>
  </si>
  <si>
    <t>2c7231ad-a5eb-4091-a89c-bf1d3c82eede</t>
  </si>
  <si>
    <t>2019-12-17 17:06:08 UTC</t>
  </si>
  <si>
    <t>6209916e-f756-48f4-aea7-6b7678dbff6a</t>
  </si>
  <si>
    <t>2019-12-10 19:18:48 UTC</t>
  </si>
  <si>
    <t>0a032af5-3521-48da-ad1e-0d38fec2c9cd</t>
  </si>
  <si>
    <t>2019-12-07 23:01:39 UTC</t>
  </si>
  <si>
    <t>bc42fe59-f6c1-4a0d-98dc-bfeba1222d9c</t>
  </si>
  <si>
    <t>2019-12-08 22:28:54 UTC</t>
  </si>
  <si>
    <t>bd15edee-d592-451e-9d8a-e06855501b08</t>
  </si>
  <si>
    <t>2019-12-19 16:57:12 UTC</t>
  </si>
  <si>
    <t>2019-12-14 13:08:17 UTC</t>
  </si>
  <si>
    <t>c173b1cc-ce08-4627-8ae0-dd92149af676</t>
  </si>
  <si>
    <t>2019-12-18 04:30:45 UTC</t>
  </si>
  <si>
    <t>ab304b62-d0cf-4843-986e-03f6943d9c82</t>
  </si>
  <si>
    <t>2019-12-13 18:58:00 UTC</t>
  </si>
  <si>
    <t>dd05ca4e-cfad-428c-8ce4-3d468aeed346</t>
  </si>
  <si>
    <t>2019-12-07 08:43:55 UTC</t>
  </si>
  <si>
    <t>00d77c2b-444e-4b99-b998-94b8a5f1a7b8</t>
  </si>
  <si>
    <t>2019-12-12 09:26:38 UTC</t>
  </si>
  <si>
    <t>51d8984b-51d0-4875-bc09-eaf0c48e39d2</t>
  </si>
  <si>
    <t>2019-12-22 20:18:11 UTC</t>
  </si>
  <si>
    <t>5d61d3c6-05ac-4ca6-925e-61ae452527fb</t>
  </si>
  <si>
    <t>2019-12-12 18:41:49 UTC</t>
  </si>
  <si>
    <t>b56ae9d6-255c-4fa5-a9bb-3b3a39263f16</t>
  </si>
  <si>
    <t>2019-12-12 21:44:53 UTC</t>
  </si>
  <si>
    <t>c7bfa603-d101-45e1-89d3-96f77b6550c5</t>
  </si>
  <si>
    <t>2019-12-15 20:18:47 UTC</t>
  </si>
  <si>
    <t>inoface</t>
  </si>
  <si>
    <t>6cda137a-7c95-4b58-ba6d-f7f03315c9d2</t>
  </si>
  <si>
    <t>2019-12-01 13:10:42 UTC</t>
  </si>
  <si>
    <t>f0bdf8d5-f6d1-4025-9f1c-9f331ac0ce89</t>
  </si>
  <si>
    <t>2019-12-11 14:25:50 UTC</t>
  </si>
  <si>
    <t>79422251-94e0-460b-b49e-5e2138ff817e</t>
  </si>
  <si>
    <t>2019-12-09 08:42:28 UTC</t>
  </si>
  <si>
    <t>97886599-fb03-4959-bc48-e4cfaa116a7b</t>
  </si>
  <si>
    <t>2019-12-13 21:25:49 UTC</t>
  </si>
  <si>
    <t>d53d1c2e-9195-6051-cf7b-7332dfeae818</t>
  </si>
  <si>
    <t>2019-12-13 21:23:11 UTC</t>
  </si>
  <si>
    <t>b417702c-f663-4658-91fe-9253a3725b17</t>
  </si>
  <si>
    <t>2019-12-14 16:55:08 UTC</t>
  </si>
  <si>
    <t>788addb4-a59d-43c7-8dd3-bc49587edefa</t>
  </si>
  <si>
    <t>2019-12-25 18:44:16 UTC</t>
  </si>
  <si>
    <t>fec3bc89-8a83-4f6b-9616-bc769ac01cca</t>
  </si>
  <si>
    <t>2019-12-23 11:54:40 UTC</t>
  </si>
  <si>
    <t>4bd73d5a-72d1-4e50-bfc1-745311e9e74f</t>
  </si>
  <si>
    <t>2019-12-15 17:33:57 UTC</t>
  </si>
  <si>
    <t>7cbb3a52-8a25-4524-91f1-2b634555345f</t>
  </si>
  <si>
    <t>2019-12-23 09:17:11 UTC</t>
  </si>
  <si>
    <t>46183e50-9775-4445-b5d2-ce4f883c0e4d</t>
  </si>
  <si>
    <t>2019-12-25 16:12:04 UTC</t>
  </si>
  <si>
    <t>1e5ef3a7-5b8d-4798-925e-c288d33e2a7d</t>
  </si>
  <si>
    <t>2019-12-08 12:42:03 UTC</t>
  </si>
  <si>
    <t>fa18850b-941f-47b5-8a83-d23d2845b1d0</t>
  </si>
  <si>
    <t>2019-12-06 15:06:29 UTC</t>
  </si>
  <si>
    <t>871898e6-b82f-4c1e-8e1a-4badd6708bdf</t>
  </si>
  <si>
    <t>2019-12-25 06:48:15 UTC</t>
  </si>
  <si>
    <t>8a1ba64b-2b18-4107-b855-818234d7a45a</t>
  </si>
  <si>
    <t>2019-12-12 09:45:12 UTC</t>
  </si>
  <si>
    <t>a022d7d9-872c-4949-ad35-98440222911d</t>
  </si>
  <si>
    <t>2019-12-07 15:46:21 UTC</t>
  </si>
  <si>
    <t>6f4a0740-ddb5-4d5e-9897-2756f85ae03b</t>
  </si>
  <si>
    <t>2019-12-02 14:48:31 UTC</t>
  </si>
  <si>
    <t>85994f02-6f02-429d-a2b8-0d7279ece44a</t>
  </si>
  <si>
    <t>2019-12-24 21:04:24 UTC</t>
  </si>
  <si>
    <t>44ee2878-61bc-4c56-ad43-9ec73bda0859</t>
  </si>
  <si>
    <t>2019-12-02 13:45:10 UTC</t>
  </si>
  <si>
    <t>efc30090-8abf-4b91-a2fd-62ad78c4f7dc</t>
  </si>
  <si>
    <t>2019-12-22 17:13:14 UTC</t>
  </si>
  <si>
    <t>ffd4dd91-b4b5-496a-92c3-73d32ae0528d</t>
  </si>
  <si>
    <t>2019-12-01 13:34:51 UTC</t>
  </si>
  <si>
    <t>ccbc4011-b0df-459e-9e1f-6d4b1065c1a8</t>
  </si>
  <si>
    <t>2019-12-17 15:36:24 UTC</t>
  </si>
  <si>
    <t>ee719975-93f7-46c9-b9c6-47a98042651f</t>
  </si>
  <si>
    <t>2019-12-28 19:19:04 UTC</t>
  </si>
  <si>
    <t>35b17831-52bd-4d3f-8dea-1a82d5cb03f2</t>
  </si>
  <si>
    <t>2019-12-08 05:42:33 UTC</t>
  </si>
  <si>
    <t>97f69cfa-b2e9-4ec9-ba24-5c894809f024</t>
  </si>
  <si>
    <t>2019-12-09 09:31:21 UTC</t>
  </si>
  <si>
    <t>aad4b288-c37f-48e6-a7bf-6207e1934f09</t>
  </si>
  <si>
    <t>2019-12-11 16:35:45 UTC</t>
  </si>
  <si>
    <t>ccdf2a40-d8fa-4ca9-9dc1-10b2d8bd5e13</t>
  </si>
  <si>
    <t>2019-12-01 08:24:13 UTC</t>
  </si>
  <si>
    <t>873be1f7-f6e5-cc88-da43-b3faa86ae1ed</t>
  </si>
  <si>
    <t>2019-12-19 12:33:27 UTC</t>
  </si>
  <si>
    <t>38e150e7-3bf1-47ac-94ce-264b40381578</t>
  </si>
  <si>
    <t>2019-12-04 15:33:50 UTC</t>
  </si>
  <si>
    <t>65b3cad9-471f-4182-b0f4-b293d531b865</t>
  </si>
  <si>
    <t>2019-12-12 12:27:25 UTC</t>
  </si>
  <si>
    <t>f85b6bd2-7d97-4d89-80f1-7414c3b215c8</t>
  </si>
  <si>
    <t>2019-12-21 15:31:32 UTC</t>
  </si>
  <si>
    <t>b15641e3-b277-48d8-82c8-ada86341558f</t>
  </si>
  <si>
    <t>2019-12-23 02:46:05 UTC</t>
  </si>
  <si>
    <t>c8924cea-321a-484a-ba63-bcf4428a7605</t>
  </si>
  <si>
    <t>2019-12-06 14:03:29 UTC</t>
  </si>
  <si>
    <t>16ebefa8-a549-48c0-813e-3627aa019d0e</t>
  </si>
  <si>
    <t>2019-12-08 06:44:44 UTC</t>
  </si>
  <si>
    <t>9ac156a4-8d44-46f9-b8d3-b44a50557f50</t>
  </si>
  <si>
    <t>2019-12-12 06:08:13 UTC</t>
  </si>
  <si>
    <t>3643031e-b421-4766-8af5-48d83335e2e4</t>
  </si>
  <si>
    <t>2019-12-12 10:53:02 UTC</t>
  </si>
  <si>
    <t>7b096dac-d7d2-a620-9f3a-590776e411a4</t>
  </si>
  <si>
    <t>2019-12-11 14:54:26 UTC</t>
  </si>
  <si>
    <t>9474ea4a-2035-4b18-a6f0-0c43aa583ebd</t>
  </si>
  <si>
    <t>2019-12-11 08:38:14 UTC</t>
  </si>
  <si>
    <t>a7e4e1da-9167-90ff-e015-91fdecbf1e00</t>
  </si>
  <si>
    <t>2019-12-18 10:04:57 UTC</t>
  </si>
  <si>
    <t>c052167d-2df2-49ef-9838-ffab7c3749de</t>
  </si>
  <si>
    <t>2019-12-15 08:52:44 UTC</t>
  </si>
  <si>
    <t>76d3952c-8622-4f04-8a3a-cc061102c296</t>
  </si>
  <si>
    <t>2019-12-08 13:15:05 UTC</t>
  </si>
  <si>
    <t>05a13c9a-0e77-4147-b9a3-91e36455ad02</t>
  </si>
  <si>
    <t>2019-12-18 07:52:42 UTC</t>
  </si>
  <si>
    <t>02264d0f-61a5-bf61-7728-191ac9d2be70</t>
  </si>
  <si>
    <t>2019-12-22 13:08:33 UTC</t>
  </si>
  <si>
    <t>3c40a52c-2ff9-4389-80f0-eb45bf1748d3</t>
  </si>
  <si>
    <t>2019-12-04 14:08:50 UTC</t>
  </si>
  <si>
    <t>b5e45933-58f9-6161-ae8a-dd3e599bed12</t>
  </si>
  <si>
    <t>2019-12-10 14:52:58 UTC</t>
  </si>
  <si>
    <t>4cf321ab-6cdd-4f8a-9d08-c19aab2afe3b</t>
  </si>
  <si>
    <t>2019-12-02 12:43:08 UTC</t>
  </si>
  <si>
    <t>2e765439-2d4b-47ea-a048-f817defeb232</t>
  </si>
  <si>
    <t>2019-12-01 18:07:52 UTC</t>
  </si>
  <si>
    <t>6eb20e01-10b0-42c7-a4d7-dd6c85d270e1</t>
  </si>
  <si>
    <t>2019-12-10 19:26:08 UTC</t>
  </si>
  <si>
    <t>25fb27f7-2ea9-43ba-80ba-b0178bda85b0</t>
  </si>
  <si>
    <t>2019-12-10 11:48:12 UTC</t>
  </si>
  <si>
    <t>eca5e5c0-b4e2-4e8c-b6d0-c5d32ab26377</t>
  </si>
  <si>
    <t>2019-12-18 17:51:03 UTC</t>
  </si>
  <si>
    <t>090d18ad-2f61-4547-b6cf-f9c2a5a30fe6</t>
  </si>
  <si>
    <t>2019-12-08 19:59:56 UTC</t>
  </si>
  <si>
    <t>2ff7877e-2877-4a7e-ac53-080292cebea7</t>
  </si>
  <si>
    <t>2019-12-09 12:58:20 UTC</t>
  </si>
  <si>
    <t>77f3a310-0ec0-46ec-9030-28e3bfbef874</t>
  </si>
  <si>
    <t>2019-12-29 05:44:20 UTC</t>
  </si>
  <si>
    <t>10a9416b-606a-488f-89d5-8f7370884ee2</t>
  </si>
  <si>
    <t>2019-12-05 11:28:46 UTC</t>
  </si>
  <si>
    <t>e5453bc2-51c0-40ad-9017-21e16459213f</t>
  </si>
  <si>
    <t>2019-12-01 12:55:22 UTC</t>
  </si>
  <si>
    <t>17fb4a45-d3ad-4baf-a72d-138434fd7979</t>
  </si>
  <si>
    <t>2019-12-17 08:45:30 UTC</t>
  </si>
  <si>
    <t>448eb8e2-ca9d-889c-5864-65c4192f69b3</t>
  </si>
  <si>
    <t>2019-12-18 11:47:40 UTC</t>
  </si>
  <si>
    <t>1dcf289a-e213-40d8-91f9-887e3800f75f</t>
  </si>
  <si>
    <t>2019-12-14 17:23:51 UTC</t>
  </si>
  <si>
    <t>8840e4e5-1c8f-4602-8410-3e679ebc851d</t>
  </si>
  <si>
    <t>2019-12-19 05:34:54 UTC</t>
  </si>
  <si>
    <t>29613a49-db9b-4610-b2f2-29348f823052</t>
  </si>
  <si>
    <t>2019-12-12 15:38:59 UTC</t>
  </si>
  <si>
    <t>d9bd5181-5642-41e0-9518-42603dcbaffd</t>
  </si>
  <si>
    <t>2019-12-25 10:08:12 UTC</t>
  </si>
  <si>
    <t>c3f188c3-498d-4796-84a4-6010e8c39031</t>
  </si>
  <si>
    <t>2019-12-10 19:05:43 UTC</t>
  </si>
  <si>
    <t>5bff688b-f9d4-4b64-9d33-0ef5da7a43b3</t>
  </si>
  <si>
    <t>2019-12-30 11:43:11 UTC</t>
  </si>
  <si>
    <t>d1e1da7a-a679-4216-9257-6e155623cd64</t>
  </si>
  <si>
    <t>2019-12-24 05:51:28 UTC</t>
  </si>
  <si>
    <t>d1b5eb44-049e-466c-b558-4b14aa2042a1</t>
  </si>
  <si>
    <t>2019-12-13 16:25:18 UTC</t>
  </si>
  <si>
    <t>8b55deab-9faf-466f-ac7d-d1934b5ea98d</t>
  </si>
  <si>
    <t>2019-12-08 15:34:09 UTC</t>
  </si>
  <si>
    <t>69af63a7-158e-b82e-d7a4-9af27c2449f0</t>
  </si>
  <si>
    <t>2019-12-19 17:29:28 UTC</t>
  </si>
  <si>
    <t>d025462b-dcb3-4294-91d2-8ea959697657</t>
  </si>
  <si>
    <t>2019-12-03 07:46:51 UTC</t>
  </si>
  <si>
    <t>2019-12-13 21:06:06 UTC</t>
  </si>
  <si>
    <t>392311fc-c55d-8a33-be4b-cac40ec78d5e</t>
  </si>
  <si>
    <t>2019-12-08 10:49:24 UTC</t>
  </si>
  <si>
    <t>caae9396-6890-41ff-acb3-782f6c91aee6</t>
  </si>
  <si>
    <t>2019-12-08 11:51:26 UTC</t>
  </si>
  <si>
    <t>639b9233-5bab-40b9-88bd-d631fe399fac</t>
  </si>
  <si>
    <t>2019-12-03 07:34:33 UTC</t>
  </si>
  <si>
    <t>66fa3ccc-2560-48b5-8b2d-54c95dc069ea</t>
  </si>
  <si>
    <t>2019-12-02 06:22:52 UTC</t>
  </si>
  <si>
    <t>ec5ab1dc-a611-429b-8490-7245c4a95f73</t>
  </si>
  <si>
    <t>2019-12-13 14:09:38 UTC</t>
  </si>
  <si>
    <t>db682e30-fa55-42a8-b4f2-656241fe7d7e</t>
  </si>
  <si>
    <t>2019-12-15 10:38:14 UTC</t>
  </si>
  <si>
    <t>79dbb53d-beb2-4c08-90a8-941bb284dcb3</t>
  </si>
  <si>
    <t>2019-12-25 11:56:35 UTC</t>
  </si>
  <si>
    <t>f6b76337-7046-4604-a391-b7d21d226742</t>
  </si>
  <si>
    <t>2019-12-24 19:32:30 UTC</t>
  </si>
  <si>
    <t>2f331bf7-66c6-4ebe-9d5c-8ccb38218264</t>
  </si>
  <si>
    <t>2019-12-18 07:22:43 UTC</t>
  </si>
  <si>
    <t>17d47909-733f-478c-8a78-b3010381c648</t>
  </si>
  <si>
    <t>2019-12-10 08:28:33 UTC</t>
  </si>
  <si>
    <t>6a5efe82-5e4c-49e1-8136-3b3eb9ccb7cf</t>
  </si>
  <si>
    <t>2019-12-03 16:11:13 UTC</t>
  </si>
  <si>
    <t>7efe898a-234d-43c1-b49c-541e02e253d8</t>
  </si>
  <si>
    <t>2019-12-20 13:31:06 UTC</t>
  </si>
  <si>
    <t>71e7df69-21ad-4a8a-8c02-0316e354df1e</t>
  </si>
  <si>
    <t>2019-12-09 10:03:53 UTC</t>
  </si>
  <si>
    <t>7e2c1533-4738-411c-8d92-7478a8bf6fe3</t>
  </si>
  <si>
    <t>2019-12-10 04:44:18 UTC</t>
  </si>
  <si>
    <t>8bb635a4-f529-4cad-8139-c5d5bd02045e</t>
  </si>
  <si>
    <t>2019-12-07 17:38:13 UTC</t>
  </si>
  <si>
    <t>23b18a67-c262-429b-b73a-8a07776f57fc</t>
  </si>
  <si>
    <t>2019-12-11 13:23:14 UTC</t>
  </si>
  <si>
    <t>2a989131-ed41-40a5-9966-ab44520e8b75</t>
  </si>
  <si>
    <t>2019-12-13 08:51:56 UTC</t>
  </si>
  <si>
    <t>e58bbd4d-1f77-436d-9a67-c1076f5ed03c</t>
  </si>
  <si>
    <t>2019-12-21 20:56:32 UTC</t>
  </si>
  <si>
    <t>d0981166-5039-4245-b7ca-2921097d3261</t>
  </si>
  <si>
    <t>2019-12-23 20:41:27 UTC</t>
  </si>
  <si>
    <t>9c92e756-5ae9-47ae-a14b-01a6891edba9</t>
  </si>
  <si>
    <t>2019-12-14 20:04:45 UTC</t>
  </si>
  <si>
    <t>7bb581a9-49fd-4dcf-a3af-0d0a87f73fbe</t>
  </si>
  <si>
    <t>2019-12-01 04:00:33 UTC</t>
  </si>
  <si>
    <t>016db2bd-a3f0-4c6b-8a7f-83b898b72460</t>
  </si>
  <si>
    <t>2019-12-05 07:17:48 UTC</t>
  </si>
  <si>
    <t>e3f27fce-5050-4518-82d5-3c0a8c735322</t>
  </si>
  <si>
    <t>2019-12-26 09:15:04 UTC</t>
  </si>
  <si>
    <t>fca97738-3148-49c5-892f-797e000c4e46</t>
  </si>
  <si>
    <t>2019-12-10 19:08:12 UTC</t>
  </si>
  <si>
    <t>a192a66f-87f3-4c9e-bc0d-2956f0bb0553</t>
  </si>
  <si>
    <t>2019-12-27 18:51:08 UTC</t>
  </si>
  <si>
    <t>9a064d5a-8124-428c-b537-75a1a1709d5e</t>
  </si>
  <si>
    <t>2019-12-04 12:03:46 UTC</t>
  </si>
  <si>
    <t>54f4622d-c058-4e10-8c12-0333ed9c8114</t>
  </si>
  <si>
    <t>2019-12-25 08:13:24 UTC</t>
  </si>
  <si>
    <t>4f2c45e4-6fba-4210-9c58-1aa703110979</t>
  </si>
  <si>
    <t>2019-12-03 15:51:41 UTC</t>
  </si>
  <si>
    <t>7f3c7e03-fa7a-4778-9bb7-c1841912ab87</t>
  </si>
  <si>
    <t>2019-12-22 12:56:40 UTC</t>
  </si>
  <si>
    <t>2b63d03f-363d-463f-b782-b45b0cf5b071</t>
  </si>
  <si>
    <t>2019-12-23 16:09:00 UTC</t>
  </si>
  <si>
    <t>73786916-0db0-4643-9d10-ebc2b849d806</t>
  </si>
  <si>
    <t>2019-12-21 04:19:41 UTC</t>
  </si>
  <si>
    <t>76483127-9b37-43ba-bf1b-769ce62e75a7</t>
  </si>
  <si>
    <t>2019-12-15 18:13:50 UTC</t>
  </si>
  <si>
    <t>30302a06-37ec-4660-a131-9d00c69fd06c</t>
  </si>
  <si>
    <t>2019-12-27 20:54:03 UTC</t>
  </si>
  <si>
    <t>7f1ae2a8-a3ad-4e04-8667-d6c6956928b0</t>
  </si>
  <si>
    <t>2019-12-19 06:59:30 UTC</t>
  </si>
  <si>
    <t>eddcd5d7-d0ae-493f-95ae-2035f5fcc156</t>
  </si>
  <si>
    <t>2019-12-18 07:05:08 UTC</t>
  </si>
  <si>
    <t>3334ef92-8a6d-4832-be5c-bb72d4e7d27e</t>
  </si>
  <si>
    <t>2019-12-19 08:15:57 UTC</t>
  </si>
  <si>
    <t>f21f79f5-e8d8-4a7f-a495-56e4a99d03f3</t>
  </si>
  <si>
    <t>2019-12-02 09:11:27 UTC</t>
  </si>
  <si>
    <t>1ae8f9af-de1f-4f54-a0af-f9b4bbc486a0</t>
  </si>
  <si>
    <t>2019-12-16 07:58:30 UTC</t>
  </si>
  <si>
    <t>777fd5ee-1b93-4969-90ad-3b4572623466</t>
  </si>
  <si>
    <t>2019-12-13 06:08:23 UTC</t>
  </si>
  <si>
    <t>a3c63e0f-6f7e-4654-8cbd-9ccc8a62345f</t>
  </si>
  <si>
    <t>2019-12-25 09:44:00 UTC</t>
  </si>
  <si>
    <t>6f52b1bd-2e78-4a94-9dc7-378bd870cf7d</t>
  </si>
  <si>
    <t>2019-12-31 08:49:04 UTC</t>
  </si>
  <si>
    <t>c2f64c46-32aa-4883-baf0-13e52ab59bf9</t>
  </si>
  <si>
    <t>2019-12-02 20:29:59 UTC</t>
  </si>
  <si>
    <t>7d5b2f05-7305-4b93-81f1-2c1ad40d2c35</t>
  </si>
  <si>
    <t>2019-12-12 21:56:29 UTC</t>
  </si>
  <si>
    <t>c3e454bc-6b41-4d67-a245-963d13550cb6</t>
  </si>
  <si>
    <t>2019-12-25 21:19:22 UTC</t>
  </si>
  <si>
    <t>0e81dd30-8935-498f-ac0b-bca50fb10eba</t>
  </si>
  <si>
    <t>2019-12-31 07:34:38 UTC</t>
  </si>
  <si>
    <t>1e9f1d2b-d4f2-43cf-b94e-153d4cbda114</t>
  </si>
  <si>
    <t>2019-12-08 17:30:41 UTC</t>
  </si>
  <si>
    <t>15c95d5a-ba09-4d07-ada1-886982771e28</t>
  </si>
  <si>
    <t>2019-12-21 11:00:32 UTC</t>
  </si>
  <si>
    <t>cffe43c1-c3e2-473a-8756-233437c5014a</t>
  </si>
  <si>
    <t>2019-12-16 19:34:25 UTC</t>
  </si>
  <si>
    <t>a8f2d3f5-f0c3-4028-853e-437c6dee2c75</t>
  </si>
  <si>
    <t>2019-12-30 19:25:21 UTC</t>
  </si>
  <si>
    <t>06f6adfd-5c2d-432d-bd9b-600875d6f4ac</t>
  </si>
  <si>
    <t>2019-12-10 16:35:48 UTC</t>
  </si>
  <si>
    <t>45285961-ebbc-453c-ae4b-0b2c1e3bb4ce</t>
  </si>
  <si>
    <t>2019-12-02 11:25:35 UTC</t>
  </si>
  <si>
    <t>58e179b0-47b7-4239-af4e-62dd3116c8dd</t>
  </si>
  <si>
    <t>2019-12-01 19:46:55 UTC</t>
  </si>
  <si>
    <t>78ef6def-dd3c-4e97-a25d-26e51fc0f772</t>
  </si>
  <si>
    <t>2019-12-25 20:56:48 UTC</t>
  </si>
  <si>
    <t>39b69376-fe0e-2f09-a574-d9f23da23261</t>
  </si>
  <si>
    <t>2019-12-18 19:53:24 UTC</t>
  </si>
  <si>
    <t>orly</t>
  </si>
  <si>
    <t>822d8a95-a381-490d-b1e1-293f7f567ad6</t>
  </si>
  <si>
    <t>2019-12-17 12:48:59 UTC</t>
  </si>
  <si>
    <t>df1242ee-9d81-4281-91f2-dcbc1ae9dfc5</t>
  </si>
  <si>
    <t>2019-12-11 12:45:17 UTC</t>
  </si>
  <si>
    <t>blixz</t>
  </si>
  <si>
    <t>14544289-c81b-4bf9-9f13-6f9d1fe9cb88</t>
  </si>
  <si>
    <t>2019-12-01 19:45:04 UTC</t>
  </si>
  <si>
    <t>96c0ed51-99f3-4cad-adcf-a0656dde1d92</t>
  </si>
  <si>
    <t>2019-12-12 17:09:47 UTC</t>
  </si>
  <si>
    <t>1f2e1b61-9227-4efc-96f3-cf37b0fc0f97</t>
  </si>
  <si>
    <t>2019-12-26 12:16:34 UTC</t>
  </si>
  <si>
    <t>0833b2a1-82ba-60a7-14b6-cb4895b112fc</t>
  </si>
  <si>
    <t>2019-12-22 07:27:01 UTC</t>
  </si>
  <si>
    <t>d696878b-76e0-4a93-b707-f83e4e97f2df</t>
  </si>
  <si>
    <t>2019-12-09 19:32:02 UTC</t>
  </si>
  <si>
    <t>2019-12-19 10:26:49 UTC</t>
  </si>
  <si>
    <t>b374a685-4958-4976-adad-b80c32ad2684</t>
  </si>
  <si>
    <t>2019-12-16 21:02:59 UTC</t>
  </si>
  <si>
    <t>3295afb3-28bf-4d75-8a26-d19961ed4358</t>
  </si>
  <si>
    <t>2019-12-07 21:42:41 UTC</t>
  </si>
  <si>
    <t>9835be3d-bb66-48e4-bbf1-4ca722543b40</t>
  </si>
  <si>
    <t>2019-12-18 20:25:33 UTC</t>
  </si>
  <si>
    <t>28f1a963-0bab-47ba-8c9d-09ce5a4da3cf</t>
  </si>
  <si>
    <t>2019-12-21 09:52:24 UTC</t>
  </si>
  <si>
    <t>2e92457c-165a-4d6a-bdbc-99fe1b3a839e</t>
  </si>
  <si>
    <t>2019-12-11 20:13:16 UTC</t>
  </si>
  <si>
    <t>001fca0d-464e-4549-a023-4d3a1b1619b0</t>
  </si>
  <si>
    <t>2019-12-26 08:45:13 UTC</t>
  </si>
  <si>
    <t>75029b5f-480e-490e-89f7-7756a06017c2</t>
  </si>
  <si>
    <t>2019-12-22 18:44:50 UTC</t>
  </si>
  <si>
    <t>180128d4-5c29-4232-acf4-a9567eae6fa8</t>
  </si>
  <si>
    <t>2019-12-15 09:17:36 UTC</t>
  </si>
  <si>
    <t>022b72dd-693a-4428-80e2-0322a83c82e5</t>
  </si>
  <si>
    <t>2019-12-03 12:34:32 UTC</t>
  </si>
  <si>
    <t>33d5ef46-6f4e-4cf0-87ff-d446694ed630</t>
  </si>
  <si>
    <t>2019-12-23 16:22:55 UTC</t>
  </si>
  <si>
    <t>28705524-7a4e-45b4-a955-b60bbce04d4d</t>
  </si>
  <si>
    <t>2019-12-26 22:08:28 UTC</t>
  </si>
  <si>
    <t>0eb6cbe2-e35a-4a62-bf85-20fdbdcd0c37</t>
  </si>
  <si>
    <t>2019-12-17 18:18:25 UTC</t>
  </si>
  <si>
    <t>d03c988b-73ec-437d-a530-338102a962b8</t>
  </si>
  <si>
    <t>2019-12-01 18:38:28 UTC</t>
  </si>
  <si>
    <t>d997a64c-baec-4d18-9600-b0d8e30b2be9</t>
  </si>
  <si>
    <t>2019-12-13 14:18:13 UTC</t>
  </si>
  <si>
    <t>35fbbfd6-2b0c-4dbc-9dd4-fff83b1c745b</t>
  </si>
  <si>
    <t>2019-12-10 18:20:22 UTC</t>
  </si>
  <si>
    <t>346bc23e-deb5-49a1-97d3-20714e4db4ba</t>
  </si>
  <si>
    <t>2019-12-02 12:32:58 UTC</t>
  </si>
  <si>
    <t>43af75d6-4b59-4e02-9bd7-1a160643da9d</t>
  </si>
  <si>
    <t>2019-12-02 18:13:27 UTC</t>
  </si>
  <si>
    <t>f1d25bcf-99d4-404e-a22b-03ee1a6b67c8</t>
  </si>
  <si>
    <t>2019-12-02 21:01:51 UTC</t>
  </si>
  <si>
    <t>7d3ae910-d093-44df-5f8d-10081896b185</t>
  </si>
  <si>
    <t>2019-12-02 21:32:03 UTC</t>
  </si>
  <si>
    <t>5c89dd7c-d5a3-48b0-a9f9-76c84cac17e6</t>
  </si>
  <si>
    <t>2019-12-13 20:28:49 UTC</t>
  </si>
  <si>
    <t>a4c43bdb-92ad-42a9-9c2a-89b1de308dc9</t>
  </si>
  <si>
    <t>2019-12-10 15:22:51 UTC</t>
  </si>
  <si>
    <t>5c3639f5-7031-4b0f-9f40-64fbf3dc5cf5</t>
  </si>
  <si>
    <t>2019-12-23 07:04:09 UTC</t>
  </si>
  <si>
    <t>726a36f9-e108-4b42-8a33-b0141e093db2</t>
  </si>
  <si>
    <t>2019-12-25 09:35:34 UTC</t>
  </si>
  <si>
    <t>f2910d1c-f827-f2f8-c8fe-443a82f8877d</t>
  </si>
  <si>
    <t>2019-12-12 14:11:24 UTC</t>
  </si>
  <si>
    <t>42b99599-fe83-4626-909f-df642ae21d26</t>
  </si>
  <si>
    <t>2019-12-17 17:21:18 UTC</t>
  </si>
  <si>
    <t>enigma</t>
  </si>
  <si>
    <t>8550be21-fd8c-4f46-b520-5466ed31b6bd</t>
  </si>
  <si>
    <t>2019-12-14 11:04:57 UTC</t>
  </si>
  <si>
    <t>f5a62f7b-7a5d-4d23-9543-b35e36b22d09</t>
  </si>
  <si>
    <t>2019-12-22 12:29:54 UTC</t>
  </si>
  <si>
    <t>6a285184-6925-4bbb-8685-48517ea92fdc</t>
  </si>
  <si>
    <t>2019-12-06 19:41:46 UTC</t>
  </si>
  <si>
    <t>cc8ff225-7785-4d40-b17c-012106343aee</t>
  </si>
  <si>
    <t>2019-12-27 12:04:45 UTC</t>
  </si>
  <si>
    <t>026f084c-b49f-4785-8026-68fc43e17ba5</t>
  </si>
  <si>
    <t>2019-12-17 18:16:47 UTC</t>
  </si>
  <si>
    <t>4bd7c565-811e-4b76-a4fc-daa5d11c17c8</t>
  </si>
  <si>
    <t>2019-12-27 21:25:30 UTC</t>
  </si>
  <si>
    <t>846b7cb5-ed2e-42ae-a3f2-f7a57da8bec0</t>
  </si>
  <si>
    <t>2019-12-22 16:47:43 UTC</t>
  </si>
  <si>
    <t>fbf00226-26d2-4a4b-8780-777a91267bec</t>
  </si>
  <si>
    <t>2019-12-10 10:21:31 UTC</t>
  </si>
  <si>
    <t>2019-12-19 20:33:18 UTC</t>
  </si>
  <si>
    <t>bfb7da29-db85-4153-98e1-225eedb0301a</t>
  </si>
  <si>
    <t>2019-12-03 19:44:21 UTC</t>
  </si>
  <si>
    <t>f193c828-2b72-04bf-8f2e-e3fe697bdcfd</t>
  </si>
  <si>
    <t>2019-12-12 05:46:28 UTC</t>
  </si>
  <si>
    <t>2019-12-11 18:59:13 UTC</t>
  </si>
  <si>
    <t>6d299ccb-d690-4309-8ebf-cf9c217936df</t>
  </si>
  <si>
    <t>2019-12-16 07:03:39 UTC</t>
  </si>
  <si>
    <t>a21a1d66-952b-48fe-8866-18fc8bcdbc24</t>
  </si>
  <si>
    <t>2019-12-23 13:39:58 UTC</t>
  </si>
  <si>
    <t>15591fdf-59f7-4ec0-af33-4d33566d2912</t>
  </si>
  <si>
    <t>2019-12-12 17:55:03 UTC</t>
  </si>
  <si>
    <t>1f13edb3-973f-3ddd-f5d8-a6bd0e78657d</t>
  </si>
  <si>
    <t>2019-12-01 20:01:23 UTC</t>
  </si>
  <si>
    <t>1992dc61-566e-49c5-9edf-09da96cfefb0</t>
  </si>
  <si>
    <t>2019-12-15 13:12:58 UTC</t>
  </si>
  <si>
    <t>551ddec4-6055-4091-bdb1-bb927a970331</t>
  </si>
  <si>
    <t>2019-12-29 07:41:13 UTC</t>
  </si>
  <si>
    <t>7b313a77-fcc5-a7f6-afcb-0836be4e28f6</t>
  </si>
  <si>
    <t>2019-12-07 09:40:24 UTC</t>
  </si>
  <si>
    <t>7bb38b0a-010e-4c60-bd94-d8e80c391721</t>
  </si>
  <si>
    <t>2019-12-24 16:46:38 UTC</t>
  </si>
  <si>
    <t>1e523bf6-0a8e-4e2e-b954-8f6bb3abaaa3</t>
  </si>
  <si>
    <t>2019-12-14 21:04:37 UTC</t>
  </si>
  <si>
    <t>a1c31bf6-aa3b-4c6c-98d7-1e615e9930d2</t>
  </si>
  <si>
    <t>2019-12-02 18:16:34 UTC</t>
  </si>
  <si>
    <t>2019-12-17 19:28:33 UTC</t>
  </si>
  <si>
    <t>9d1ee236-4b55-4a25-bcad-b784d2a05ff2</t>
  </si>
  <si>
    <t>2019-12-16 20:53:17 UTC</t>
  </si>
  <si>
    <t>79fcd539-59e8-4c1d-9b37-287ab6737958</t>
  </si>
  <si>
    <t>2019-12-28 13:56:51 UTC</t>
  </si>
  <si>
    <t>40218457-3cb9-45aa-a80f-1344ee20bdc1</t>
  </si>
  <si>
    <t>2019-12-13 09:49:19 UTC</t>
  </si>
  <si>
    <t>2019-12-22 06:03:35 UTC</t>
  </si>
  <si>
    <t>c1ffb219-7a0c-4652-82ca-d66eaadbb4d6</t>
  </si>
  <si>
    <t>2019-12-04 11:55:46 UTC</t>
  </si>
  <si>
    <t>e732a961-b3d9-40c0-9a9f-965b3ec98341</t>
  </si>
  <si>
    <t>2019-12-09 07:34:22 UTC</t>
  </si>
  <si>
    <t>keune</t>
  </si>
  <si>
    <t>f691d47e-6da9-4d8e-8d8e-0930f6697fc2</t>
  </si>
  <si>
    <t>2019-12-08 07:29:55 UTC</t>
  </si>
  <si>
    <t>b9245dca-55b6-4f31-a030-116aa296ce3e</t>
  </si>
  <si>
    <t>2019-12-09 15:14:14 UTC</t>
  </si>
  <si>
    <t>3b33a2bb-c785-4e9a-b496-f3ac58f4a3a3</t>
  </si>
  <si>
    <t>2019-12-14 09:55:56 UTC</t>
  </si>
  <si>
    <t>8e0352d6-d730-3c6e-8e2b-7b647379fa37</t>
  </si>
  <si>
    <t>2019-12-03 14:07:14 UTC</t>
  </si>
  <si>
    <t>20123c1e-f3d3-491d-84da-a5c2d3844981</t>
  </si>
  <si>
    <t>2019-12-01 13:40:42 UTC</t>
  </si>
  <si>
    <t>a5b8ac4a-cab3-4483-8ac1-8acba855c0c8</t>
  </si>
  <si>
    <t>2019-12-30 12:25:59 UTC</t>
  </si>
  <si>
    <t>342bf09d-fa45-4fe5-b04f-f02f721a85a1</t>
  </si>
  <si>
    <t>2019-12-19 09:07:12 UTC</t>
  </si>
  <si>
    <t>b70c4d58-2363-479e-8fc9-5ec3bb28aebd</t>
  </si>
  <si>
    <t>2019-12-31 09:45:37 UTC</t>
  </si>
  <si>
    <t>51024377-2deb-4e89-b073-5dd1ce12db09</t>
  </si>
  <si>
    <t>2019-12-16 19:30:54 UTC</t>
  </si>
  <si>
    <t>treaclemoon</t>
  </si>
  <si>
    <t>6b2acb58-37b7-4111-970e-a42c6bf0de5c</t>
  </si>
  <si>
    <t>2019-12-24 09:25:49 UTC</t>
  </si>
  <si>
    <t>27af9146-5bcb-429e-b27c-0f435e8a264f</t>
  </si>
  <si>
    <t>2019-12-05 20:16:42 UTC</t>
  </si>
  <si>
    <t>e276bfbc-3552-4e12-b0b7-654ae915fafe</t>
  </si>
  <si>
    <t>2019-12-20 22:58:35 UTC</t>
  </si>
  <si>
    <t>06cb1f1f-512f-4642-b4b1-d34054533a4f</t>
  </si>
  <si>
    <t>2019-12-10 08:15:23 UTC</t>
  </si>
  <si>
    <t>65174212-f12b-489f-8df5-854a3f0c921b</t>
  </si>
  <si>
    <t>2019-12-04 18:20:06 UTC</t>
  </si>
  <si>
    <t>515ddcd4-d6e0-458a-9e45-bae60ec7b59d</t>
  </si>
  <si>
    <t>2019-12-20 05:59:20 UTC</t>
  </si>
  <si>
    <t>9be9d201-163f-4de0-92ac-7a8bd9cf7423</t>
  </si>
  <si>
    <t>2019-12-25 21:11:40 UTC</t>
  </si>
  <si>
    <t>4e861bda-a5e7-4a24-b354-400ee1fd01e2</t>
  </si>
  <si>
    <t>2019-12-05 17:37:11 UTC</t>
  </si>
  <si>
    <t>f9f89092-ac71-4739-b92e-2e440a4e76ba</t>
  </si>
  <si>
    <t>2019-12-04 15:26:23 UTC</t>
  </si>
  <si>
    <t>271c7206-86b3-46a9-9c1f-ed02882b0003</t>
  </si>
  <si>
    <t>2019-12-15 21:45:02 UTC</t>
  </si>
  <si>
    <t>01da4a36-9bd0-4960-8a6f-ccb0cbe48f0f</t>
  </si>
  <si>
    <t>2019-12-06 15:19:36 UTC</t>
  </si>
  <si>
    <t>c82188d6-3a5c-492a-b9e5-90ced0a25e58</t>
  </si>
  <si>
    <t>2019-12-04 21:44:19 UTC</t>
  </si>
  <si>
    <t>6698bab7-25d7-4846-b190-14fefa6af01c</t>
  </si>
  <si>
    <t>2019-12-07 12:53:16 UTC</t>
  </si>
  <si>
    <t>a8ade742-cd27-4d78-be6c-2dbe1dc2a5e9</t>
  </si>
  <si>
    <t>2019-12-03 16:18:17 UTC</t>
  </si>
  <si>
    <t>c6779e19-c032-4e21-8677-aa553b1d5594</t>
  </si>
  <si>
    <t>2019-12-03 14:18:41 UTC</t>
  </si>
  <si>
    <t>6492705b-b2e3-4dd7-99b2-dcbd03a6fdad</t>
  </si>
  <si>
    <t>2019-12-03 22:17:07 UTC</t>
  </si>
  <si>
    <t>9f082067-e8ed-4d7a-8cae-5064bfd3c21f</t>
  </si>
  <si>
    <t>2019-12-08 22:58:38 UTC</t>
  </si>
  <si>
    <t>2019-12-16 08:06:20 UTC</t>
  </si>
  <si>
    <t>1fb157cd-ba21-4307-9ff9-2adb52315000</t>
  </si>
  <si>
    <t>2019-12-12 18:52:22 UTC</t>
  </si>
  <si>
    <t>571c7bba-8676-42bc-8690-076e29acd805</t>
  </si>
  <si>
    <t>2019-12-16 21:30:53 UTC</t>
  </si>
  <si>
    <t>eda62540-9888-4786-b11b-512d310308d0</t>
  </si>
  <si>
    <t>2019-12-13 23:48:00 UTC</t>
  </si>
  <si>
    <t>7d5164fe-8baa-464d-babc-098e2116bc92</t>
  </si>
  <si>
    <t>2019-12-12 06:53:09 UTC</t>
  </si>
  <si>
    <t>4d1ae16b-1702-4eff-94dd-1bad6a33957a</t>
  </si>
  <si>
    <t>2019-12-03 08:20:51 UTC</t>
  </si>
  <si>
    <t>f8ea7d8a-d3f8-401f-84dc-84db391ffa06</t>
  </si>
  <si>
    <t>2019-12-10 16:42:20 UTC</t>
  </si>
  <si>
    <t>6dd3605a-0b43-4c94-91dd-8a64ad0a35b2</t>
  </si>
  <si>
    <t>2019-12-18 19:45:11 UTC</t>
  </si>
  <si>
    <t>8b2c9bb7-0c46-4e8d-b664-21e41d94a312</t>
  </si>
  <si>
    <t>2019-12-09 06:10:06 UTC</t>
  </si>
  <si>
    <t>e359b3bf-fce4-462d-9ce4-590c79fccb9a</t>
  </si>
  <si>
    <t>2019-12-22 05:24:15 UTC</t>
  </si>
  <si>
    <t>9ff88178-0adf-41b0-a4d1-fa5b155e5e81</t>
  </si>
  <si>
    <t>2019-12-20 19:45:57 UTC</t>
  </si>
  <si>
    <t>bc97d7f6-7e3c-4114-ab2c-525138c929cc</t>
  </si>
  <si>
    <t>2019-12-22 12:54:31 UTC</t>
  </si>
  <si>
    <t>952e158e-18b0-439d-89eb-5b087b8cd91c</t>
  </si>
  <si>
    <t>2019-12-21 00:36:04 UTC</t>
  </si>
  <si>
    <t>dae2c488-1d69-4f58-9622-f0de9b8a9150</t>
  </si>
  <si>
    <t>2019-12-09 12:36:26 UTC</t>
  </si>
  <si>
    <t>81289de9-2e1b-401e-b80d-0da336273d62</t>
  </si>
  <si>
    <t>2019-12-14 11:15:37 UTC</t>
  </si>
  <si>
    <t>c6cda26a-d8f0-482d-bf5a-e5f5dd1263f7</t>
  </si>
  <si>
    <t>2019-12-11 15:51:24 UTC</t>
  </si>
  <si>
    <t>84f233a0-c10c-40a9-8545-f7955d982451</t>
  </si>
  <si>
    <t>2019-12-16 08:13:48 UTC</t>
  </si>
  <si>
    <t>058b1715-fac2-43f0-9eed-25590dd9d7a7</t>
  </si>
  <si>
    <t>2019-12-07 15:38:11 UTC</t>
  </si>
  <si>
    <t>5171f767-26a5-4eb6-b4b4-d29f3a85bbd4</t>
  </si>
  <si>
    <t>2019-12-13 18:36:12 UTC</t>
  </si>
  <si>
    <t>d319b0c3-5722-4a09-ba69-40fbfcf126da</t>
  </si>
  <si>
    <t>2019-12-15 10:25:46 UTC</t>
  </si>
  <si>
    <t>d093f056-593d-4842-9d72-510af16d9422</t>
  </si>
  <si>
    <t>2019-12-10 16:33:55 UTC</t>
  </si>
  <si>
    <t>b56828a8-6aea-43b0-b845-fd7f18b0e69a</t>
  </si>
  <si>
    <t>2019-12-06 05:07:35 UTC</t>
  </si>
  <si>
    <t>c8750727-a506-4e6c-a3bf-b157d5822bd3</t>
  </si>
  <si>
    <t>2019-12-29 17:44:08 UTC</t>
  </si>
  <si>
    <t>6920c5ef-9c88-4ff1-a24e-d1df21e3a9da</t>
  </si>
  <si>
    <t>2019-12-01 14:15:09 UTC</t>
  </si>
  <si>
    <t>71ea06b4-51ce-4226-99f7-ab370ac77e68</t>
  </si>
  <si>
    <t>2019-12-09 23:45:46 UTC</t>
  </si>
  <si>
    <t>2019-12-05 14:23:40 UTC</t>
  </si>
  <si>
    <t>e31d3c19-137b-4d6c-8ac0-f0a7c1dd1ad1</t>
  </si>
  <si>
    <t>2019-12-19 11:19:02 UTC</t>
  </si>
  <si>
    <t>ca3d4075-06a4-43b0-b7bd-2be31e57d8af</t>
  </si>
  <si>
    <t>2019-12-16 04:29:22 UTC</t>
  </si>
  <si>
    <t>732997b8-cce8-4f16-9e9f-c1cca42c2238</t>
  </si>
  <si>
    <t>2019-12-24 21:41:08 UTC</t>
  </si>
  <si>
    <t>a5d72224-8dbd-4def-9950-2807d1483018</t>
  </si>
  <si>
    <t>2019-12-08 10:24:48 UTC</t>
  </si>
  <si>
    <t>4474adbc-933f-456e-a6c0-b58b70b396c1</t>
  </si>
  <si>
    <t>2019-12-26 15:39:07 UTC</t>
  </si>
  <si>
    <t>2019-12-09 09:18:59 UTC</t>
  </si>
  <si>
    <t>85cc7f49-f43a-47f1-b28e-4a60662caae8</t>
  </si>
  <si>
    <t>2019-12-26 00:11:24 UTC</t>
  </si>
  <si>
    <t>dfd1b778-0296-454c-99df-0cca5b6d4b63</t>
  </si>
  <si>
    <t>2019-12-25 03:09:02 UTC</t>
  </si>
  <si>
    <t>8d966e25-da25-4992-bf4d-8db89aad40f6</t>
  </si>
  <si>
    <t>2019-12-02 10:54:16 UTC</t>
  </si>
  <si>
    <t>679fa585-3add-4044-98b1-8a0ce9c34a02</t>
  </si>
  <si>
    <t>2019-12-23 12:04:27 UTC</t>
  </si>
  <si>
    <t>0bf08d3d-cf7a-4fe2-9302-4ccd4f6a620d</t>
  </si>
  <si>
    <t>2019-12-18 14:59:18 UTC</t>
  </si>
  <si>
    <t>a80f1515-46ba-4ba5-8b54-c2a3cb4c4aeb</t>
  </si>
  <si>
    <t>2019-12-24 16:52:20 UTC</t>
  </si>
  <si>
    <t>abd464ed-84d9-4756-9b25-505ec387bb81</t>
  </si>
  <si>
    <t>2019-12-07 16:17:33 UTC</t>
  </si>
  <si>
    <t>c9fe6493-dfeb-4055-8a68-25e44295e217</t>
  </si>
  <si>
    <t>2019-12-05 10:41:32 UTC</t>
  </si>
  <si>
    <t>80f0e897-d7db-4a2b-b101-4753b4da1658</t>
  </si>
  <si>
    <t>2019-12-15 22:10:15 UTC</t>
  </si>
  <si>
    <t>53f37542-83c8-44b8-9190-5ebd498e26f8</t>
  </si>
  <si>
    <t>2019-12-24 18:01:07 UTC</t>
  </si>
  <si>
    <t>e7b45270-a990-ca3e-6675-ca6147ec13b0</t>
  </si>
  <si>
    <t>2019-12-13 20:03:17 UTC</t>
  </si>
  <si>
    <t>016f1a43-e839-4efb-87b7-97e234aa6fc8</t>
  </si>
  <si>
    <t>2019-12-14 22:19:15 UTC</t>
  </si>
  <si>
    <t>0cc1a221-e022-489d-be63-c0179eca25c4</t>
  </si>
  <si>
    <t>2019-12-23 12:17:46 UTC</t>
  </si>
  <si>
    <t>967a58d1-ae00-4d26-b13a-8d146db19d23</t>
  </si>
  <si>
    <t>2019-12-09 12:05:28 UTC</t>
  </si>
  <si>
    <t>9ac3f45b-80cc-450e-9ef3-0041f93c29dc</t>
  </si>
  <si>
    <t>2019-12-09 19:27:24 UTC</t>
  </si>
  <si>
    <t>a8bc5055-557d-46e5-83a9-396a2e6af560</t>
  </si>
  <si>
    <t>2019-12-27 21:28:01 UTC</t>
  </si>
  <si>
    <t>90b94250-a6aa-4670-8e69-38eeeb575d86</t>
  </si>
  <si>
    <t>2019-12-10 15:34:40 UTC</t>
  </si>
  <si>
    <t>eaea38f2-e678-403a-a67a-a646f2ea62b1</t>
  </si>
  <si>
    <t>2019-12-03 19:47:00 UTC</t>
  </si>
  <si>
    <t>86daee05-fe06-4498-ba77-66f28d19045a</t>
  </si>
  <si>
    <t>2019-12-10 09:57:52 UTC</t>
  </si>
  <si>
    <t>f15c1647-6ba3-4e9f-99bb-b443e052b2ad</t>
  </si>
  <si>
    <t>2019-12-06 14:05:46 UTC</t>
  </si>
  <si>
    <t>82e905e8-07f6-48e6-8f5d-eac97a903fd2</t>
  </si>
  <si>
    <t>2019-12-03 13:18:48 UTC</t>
  </si>
  <si>
    <t>c8c39a9d-aef8-4c59-809e-0df7c4d249e8</t>
  </si>
  <si>
    <t>2019-12-02 10:39:49 UTC</t>
  </si>
  <si>
    <t>a37bc910-d33d-4cdc-bb3e-1a42e74962f7</t>
  </si>
  <si>
    <t>2019-12-25 19:04:03 UTC</t>
  </si>
  <si>
    <t>c1e7f2a7-c3d0-41e6-8852-75b534e10848</t>
  </si>
  <si>
    <t>2019-12-15 16:26:41 UTC</t>
  </si>
  <si>
    <t>1ec1f345-a210-463b-994d-9fb4cd4d71b5</t>
  </si>
  <si>
    <t>2019-12-13 09:54:57 UTC</t>
  </si>
  <si>
    <t>cdd0668f-40c3-44fd-9794-24fef98e035b</t>
  </si>
  <si>
    <t>2019-12-16 11:09:35 UTC</t>
  </si>
  <si>
    <t>f9f3a681-ab44-4b2f-b85b-bd9fcbe8cd73</t>
  </si>
  <si>
    <t>2019-12-14 08:41:06 UTC</t>
  </si>
  <si>
    <t>6f506364-b1d1-4f19-9523-995febbd3567</t>
  </si>
  <si>
    <t>2019-12-04 09:30:22 UTC</t>
  </si>
  <si>
    <t>009e699c-31d5-46e3-b7d8-33a8365ff363</t>
  </si>
  <si>
    <t>2019-12-24 06:19:12 UTC</t>
  </si>
  <si>
    <t>9726bce5-ce25-434e-b033-191a1b549c57</t>
  </si>
  <si>
    <t>2019-12-15 20:23:24 UTC</t>
  </si>
  <si>
    <t>5041194c-1536-4cb2-8c0c-e5bf09780275</t>
  </si>
  <si>
    <t>2019-12-03 12:10:53 UTC</t>
  </si>
  <si>
    <t>1b06ccce-fc6d-4d42-bbba-d7a5a265d85b</t>
  </si>
  <si>
    <t>2019-12-14 07:19:54 UTC</t>
  </si>
  <si>
    <t>e16a47b0-eda3-4493-bfac-b240ce23dfdd</t>
  </si>
  <si>
    <t>2019-12-30 06:03:36 UTC</t>
  </si>
  <si>
    <t>e2d7f383-1b96-42cc-8c71-bd44f9e899ea</t>
  </si>
  <si>
    <t>2019-12-10 11:55:24 UTC</t>
  </si>
  <si>
    <t>b16c6a6e-2d20-42a1-9dc4-1f53692c3cda</t>
  </si>
  <si>
    <t>2019-12-29 05:52:04 UTC</t>
  </si>
  <si>
    <t>3bb721f7-47f9-4b65-9ea8-8c4a98ec4ead</t>
  </si>
  <si>
    <t>2019-12-09 14:21:03 UTC</t>
  </si>
  <si>
    <t>df1c7097-c1ab-4d38-9e83-f62baa8b4f91</t>
  </si>
  <si>
    <t>2019-12-23 15:48:24 UTC</t>
  </si>
  <si>
    <t>8018d27a-51b9-4acf-ad37-56d3ad5c19ab</t>
  </si>
  <si>
    <t>2019-12-08 09:25:40 UTC</t>
  </si>
  <si>
    <t>b425232c-350e-46d3-b3cb-c95164119a06</t>
  </si>
  <si>
    <t>2019-12-11 10:01:31 UTC</t>
  </si>
  <si>
    <t>138b77a6-01b1-4b10-9a18-5bf8fd3a5a1a</t>
  </si>
  <si>
    <t>2019-12-09 11:49:36 UTC</t>
  </si>
  <si>
    <t>0e095986-453a-4a0a-b30a-d3a19e681af5</t>
  </si>
  <si>
    <t>2019-12-02 06:48:45 UTC</t>
  </si>
  <si>
    <t>c6523375-35d7-4660-a66b-e3114ccfec7b</t>
  </si>
  <si>
    <t>2019-12-25 20:24:56 UTC</t>
  </si>
  <si>
    <t>220b980d-349d-4366-8df2-9dddd32db9e3</t>
  </si>
  <si>
    <t>2019-12-09 16:52:24 UTC</t>
  </si>
  <si>
    <t>f9515141-7611-4eeb-9224-a440932a1b98</t>
  </si>
  <si>
    <t>2019-12-18 11:54:57 UTC</t>
  </si>
  <si>
    <t>dd6ac458-0120-46f4-84ae-3081c9e57868</t>
  </si>
  <si>
    <t>2019-12-02 18:07:39 UTC</t>
  </si>
  <si>
    <t>7a8797f8-531b-4a30-99c8-aa3ab5264229</t>
  </si>
  <si>
    <t>2019-12-12 08:47:26 UTC</t>
  </si>
  <si>
    <t>76b75d8d-c687-49c6-bf64-2996102b1273</t>
  </si>
  <si>
    <t>2019-12-23 03:16:29 UTC</t>
  </si>
  <si>
    <t>d9561c56-a6c7-4014-afd2-ea1fbfe132cb</t>
  </si>
  <si>
    <t>2019-12-12 05:23:09 UTC</t>
  </si>
  <si>
    <t>97918530-7949-47e0-b96b-7598567d949f</t>
  </si>
  <si>
    <t>2019-12-16 12:49:23 UTC</t>
  </si>
  <si>
    <t>11fefb67-ffd9-4e42-88ec-735ba3ec2893</t>
  </si>
  <si>
    <t>2019-12-17 10:13:33 UTC</t>
  </si>
  <si>
    <t>d63bbfdb-1ede-7dd5-432e-009b4706e88a</t>
  </si>
  <si>
    <t>2019-12-02 10:34:29 UTC</t>
  </si>
  <si>
    <t>6e362cf6-9358-4a0e-83f3-4ca87a7084d1</t>
  </si>
  <si>
    <t>2019-12-21 07:50:07 UTC</t>
  </si>
  <si>
    <t>23ad7a5b-6b3d-4c0e-8df1-8859842aad76</t>
  </si>
  <si>
    <t>2019-12-13 09:25:35 UTC</t>
  </si>
  <si>
    <t>bc05dc57-9776-4cc7-b930-35104af78084</t>
  </si>
  <si>
    <t>2019-12-20 23:13:55 UTC</t>
  </si>
  <si>
    <t>8f9bd736-e5e5-4032-a097-2c98c5267384</t>
  </si>
  <si>
    <t>2019-12-23 16:28:08 UTC</t>
  </si>
  <si>
    <t>b9bac9d9-8a4e-43d2-830f-b4f2b787fbd4</t>
  </si>
  <si>
    <t>2019-12-17 09:45:03 UTC</t>
  </si>
  <si>
    <t>8b77687b-8903-907d-1cd8-be4dabc89636</t>
  </si>
  <si>
    <t>2019-12-07 15:04:20 UTC</t>
  </si>
  <si>
    <t>82b3ba78-bc46-507c-f168-fd6a72269c49</t>
  </si>
  <si>
    <t>2019-12-01 21:43:41 UTC</t>
  </si>
  <si>
    <t>7184ea76-ab6a-4892-a21f-2fa331eb59f8</t>
  </si>
  <si>
    <t>2019-12-05 13:01:24 UTC</t>
  </si>
  <si>
    <t>4cdea835-90c2-4076-979d-09e7951cd997</t>
  </si>
  <si>
    <t>2019-12-24 11:58:01 UTC</t>
  </si>
  <si>
    <t>96b9dd8b-78bd-43be-94d1-2e37d6d3d179</t>
  </si>
  <si>
    <t>2019-12-22 17:17:49 UTC</t>
  </si>
  <si>
    <t>bb997256-c6a1-4437-ba73-6fd4a009c7df</t>
  </si>
  <si>
    <t>2019-12-29 08:43:47 UTC</t>
  </si>
  <si>
    <t>582d5a08-662f-4103-9dec-4833b0a75581</t>
  </si>
  <si>
    <t>2019-12-09 07:55:38 UTC</t>
  </si>
  <si>
    <t>356e911d-136f-47c4-abcf-b5de2c06ac4e</t>
  </si>
  <si>
    <t>2019-12-27 15:27:49 UTC</t>
  </si>
  <si>
    <t>c3f19d8a-431d-4a49-bdcc-5d59202cbc44</t>
  </si>
  <si>
    <t>2019-12-25 16:51:12 UTC</t>
  </si>
  <si>
    <t>7848a02d-2c26-4625-9e1d-d40c72a5fc1b</t>
  </si>
  <si>
    <t>2019-12-08 18:13:45 UTC</t>
  </si>
  <si>
    <t>f316916b-610f-4bc9-a07f-ab1a8d04e6da</t>
  </si>
  <si>
    <t>2019-12-20 18:13:39 UTC</t>
  </si>
  <si>
    <t>2019-12-06 15:54:56 UTC</t>
  </si>
  <si>
    <t>9e57d379-d049-3257-43e3-c22f6af31f40</t>
  </si>
  <si>
    <t>2019-12-11 10:51:54 UTC</t>
  </si>
  <si>
    <t>ad4fb0d9-ad45-430f-87d5-6b7578c8864a</t>
  </si>
  <si>
    <t>2019-12-23 05:57:55 UTC</t>
  </si>
  <si>
    <t>92f88abb-3a97-4b1f-b0c8-ef6436deaf22</t>
  </si>
  <si>
    <t>2019-12-10 07:34:36 UTC</t>
  </si>
  <si>
    <t>3614b346-16c1-4e0e-b3ee-c88623cbe791</t>
  </si>
  <si>
    <t>2019-12-22 23:29:56 UTC</t>
  </si>
  <si>
    <t>4e8a2b5c-b45a-4b45-991f-1b66a7a21e14</t>
  </si>
  <si>
    <t>2019-12-07 09:52:50 UTC</t>
  </si>
  <si>
    <t>07f0d184-1fd8-4a47-a114-fd27b1503731</t>
  </si>
  <si>
    <t>2019-12-26 08:09:31 UTC</t>
  </si>
  <si>
    <t>1a7b71f7-bc8c-4471-87cd-1995b363b538</t>
  </si>
  <si>
    <t>2019-12-02 13:31:55 UTC</t>
  </si>
  <si>
    <t>d2b88a8d-2862-4192-b84d-05afe33744d5</t>
  </si>
  <si>
    <t>2019-12-06 12:25:53 UTC</t>
  </si>
  <si>
    <t>62fef7b7-911c-48ab-b0de-55e61de07815</t>
  </si>
  <si>
    <t>2019-12-13 16:55:11 UTC</t>
  </si>
  <si>
    <t>8d87462e-de56-4d96-8dc5-5bb688887795</t>
  </si>
  <si>
    <t>2019-12-14 10:08:01 UTC</t>
  </si>
  <si>
    <t>2cc4ce2a-993c-4efb-ad5d-2a746ab17689</t>
  </si>
  <si>
    <t>2019-12-09 22:30:05 UTC</t>
  </si>
  <si>
    <t>169bd207-6730-4550-bcca-e5ac921f9605</t>
  </si>
  <si>
    <t>2019-12-14 17:18:38 UTC</t>
  </si>
  <si>
    <t>9751eda3-57b7-409d-8915-9e2d3ad2e2d4</t>
  </si>
  <si>
    <t>2019-12-23 06:15:11 UTC</t>
  </si>
  <si>
    <t>1ebdbe97-6dca-48ac-998f-88bb0f2ef12e</t>
  </si>
  <si>
    <t>2019-12-16 13:13:15 UTC</t>
  </si>
  <si>
    <t>de4ad4b9-0315-4aae-b121-2b742eabdd0c</t>
  </si>
  <si>
    <t>2019-12-27 07:22:34 UTC</t>
  </si>
  <si>
    <t>96117c78-2651-4959-b18f-ad42f3fad644</t>
  </si>
  <si>
    <t>2019-12-11 18:40:34 UTC</t>
  </si>
  <si>
    <t>a2621eec-c2d6-4398-80f1-468c43693134</t>
  </si>
  <si>
    <t>2019-12-12 10:03:38 UTC</t>
  </si>
  <si>
    <t>58f485e8-40da-4176-a731-c4e443858e25</t>
  </si>
  <si>
    <t>2019-12-02 10:27:04 UTC</t>
  </si>
  <si>
    <t>2434c4b6-b5f5-4d92-87a6-8e03793b4dfd</t>
  </si>
  <si>
    <t>2019-12-11 12:04:07 UTC</t>
  </si>
  <si>
    <t>b7262f83-9e37-12e7-405e-34b67b5edadc</t>
  </si>
  <si>
    <t>2019-12-10 10:02:58 UTC</t>
  </si>
  <si>
    <t>35f10d9f-3b96-468a-914d-61afb8ce845d</t>
  </si>
  <si>
    <t>2019-12-16 13:02:21 UTC</t>
  </si>
  <si>
    <t>6eab28fd-c14f-4171-b777-13df8a0df5bc</t>
  </si>
  <si>
    <t>2019-12-18 17:51:57 UTC</t>
  </si>
  <si>
    <t>b8528ae2-1f6f-4bd0-b82e-1870354b202a</t>
  </si>
  <si>
    <t>2019-12-15 18:17:37 UTC</t>
  </si>
  <si>
    <t>fb6361c6-e63c-4de5-8a0d-400e84617abe</t>
  </si>
  <si>
    <t>2019-12-13 21:49:49 UTC</t>
  </si>
  <si>
    <t>2ae9a62b-624b-42c4-b730-bbea468a6618</t>
  </si>
  <si>
    <t>2019-12-26 02:47:39 UTC</t>
  </si>
  <si>
    <t>a62b0a75-2c8e-4dae-bc93-584902f2670e</t>
  </si>
  <si>
    <t>2019-12-23 08:15:09 UTC</t>
  </si>
  <si>
    <t>e6371ad5-c83c-4c77-a416-fccf827311dc</t>
  </si>
  <si>
    <t>2019-12-03 05:59:47 UTC</t>
  </si>
  <si>
    <t>ad129c15-f43d-4861-8d75-bc8f700d09d9</t>
  </si>
  <si>
    <t>2019-12-07 14:04:04 UTC</t>
  </si>
  <si>
    <t>f2078cf3-af22-4387-a63f-d64192af0140</t>
  </si>
  <si>
    <t>2019-12-04 16:32:18 UTC</t>
  </si>
  <si>
    <t>2d868616-ff18-428b-99b1-1043b2c3ebb6</t>
  </si>
  <si>
    <t>2019-12-21 21:29:18 UTC</t>
  </si>
  <si>
    <t>5fb30ad4-81a6-4dce-a3ad-ab363802385b</t>
  </si>
  <si>
    <t>2019-12-11 11:11:16 UTC</t>
  </si>
  <si>
    <t>fffb5277-899a-46d8-b51e-2c1f61880f4e</t>
  </si>
  <si>
    <t>2019-12-09 15:43:26 UTC</t>
  </si>
  <si>
    <t>1ea0c6ef-d9f7-4517-8dae-cb92368063d1</t>
  </si>
  <si>
    <t>2019-12-02 21:55:25 UTC</t>
  </si>
  <si>
    <t>ea1d378a-0f9b-434d-8147-77a4ea0ed8f4</t>
  </si>
  <si>
    <t>2019-12-05 16:15:26 UTC</t>
  </si>
  <si>
    <t>a64ed32f-138c-4bdb-9ab7-db38fbcff28d</t>
  </si>
  <si>
    <t>2019-12-14 19:03:29 UTC</t>
  </si>
  <si>
    <t>445b06e5-8de9-4a8e-aa4d-ca2cae623577</t>
  </si>
  <si>
    <t>2019-12-17 19:52:37 UTC</t>
  </si>
  <si>
    <t>271505da-e2c5-4920-808e-733a9ba51b2b</t>
  </si>
  <si>
    <t>2019-12-17 21:55:59 UTC</t>
  </si>
  <si>
    <t>637f8331-6f2d-4b71-ae63-f14b81545ad1</t>
  </si>
  <si>
    <t>2019-12-23 23:13:20 UTC</t>
  </si>
  <si>
    <t>5088a1e5-fcbe-4d75-b86a-476c2380e13c</t>
  </si>
  <si>
    <t>2019-12-26 02:13:04 UTC</t>
  </si>
  <si>
    <t>07f737c3-4c41-48d7-9342-3b6793719112</t>
  </si>
  <si>
    <t>2019-12-30 15:23:24 UTC</t>
  </si>
  <si>
    <t>eefc35e6-8a50-422b-8051-e429f8170b62</t>
  </si>
  <si>
    <t>2019-12-09 16:58:31 UTC</t>
  </si>
  <si>
    <t>ac73891e-5515-4133-bdce-9e1dc5402dd6</t>
  </si>
  <si>
    <t>2019-12-13 05:26:53 UTC</t>
  </si>
  <si>
    <t>f4c68e6d-34c5-4fa1-98c9-a21f1c126da7</t>
  </si>
  <si>
    <t>2019-12-12 04:53:56 UTC</t>
  </si>
  <si>
    <t>23822e18-07e7-4c45-ba33-de6f47a5977a</t>
  </si>
  <si>
    <t>2019-12-28 09:42:31 UTC</t>
  </si>
  <si>
    <t>854d3251-4c86-4faf-9f2a-18a1ecdde31d</t>
  </si>
  <si>
    <t>2019-12-07 16:18:25 UTC</t>
  </si>
  <si>
    <t>bb25d74d-e6b2-4088-8f2a-47058a20be6f</t>
  </si>
  <si>
    <t>2019-12-04 11:04:48 UTC</t>
  </si>
  <si>
    <t>2019-12-05 08:17:41 UTC</t>
  </si>
  <si>
    <t>ae22d57b-0ef9-4b8d-b22c-889474ff4ca3</t>
  </si>
  <si>
    <t>2019-12-24 05:59:05 UTC</t>
  </si>
  <si>
    <t>9e8137fc-a205-44c1-8351-2c31ec11a255</t>
  </si>
  <si>
    <t>2019-12-04 19:04:19 UTC</t>
  </si>
  <si>
    <t>475f47eb-71a1-4900-b0e6-76e0925a9929</t>
  </si>
  <si>
    <t>2019-12-01 11:45:25 UTC</t>
  </si>
  <si>
    <t>71dd9d4c-3e36-4206-a823-931d65c2e33e</t>
  </si>
  <si>
    <t>2019-12-25 16:49:13 UTC</t>
  </si>
  <si>
    <t>9f7287f6-1924-4288-8c2a-43941b270275</t>
  </si>
  <si>
    <t>2019-12-18 06:02:20 UTC</t>
  </si>
  <si>
    <t>cee55eb9-2209-483b-96f5-be9b86b2244f</t>
  </si>
  <si>
    <t>2019-12-06 19:43:20 UTC</t>
  </si>
  <si>
    <t>d0b7107c-c518-4a31-ad04-86989ab388f6</t>
  </si>
  <si>
    <t>2019-12-04 22:14:15 UTC</t>
  </si>
  <si>
    <t>mavala</t>
  </si>
  <si>
    <t>da5c0f4b-5dd1-445f-8e3b-0ceafd6f80b0</t>
  </si>
  <si>
    <t>2019-12-03 09:28:43 UTC</t>
  </si>
  <si>
    <t>3e7724c4-ce9c-402e-aadf-1ce5015c2af9</t>
  </si>
  <si>
    <t>2019-12-24 04:24:14 UTC</t>
  </si>
  <si>
    <t>enas</t>
  </si>
  <si>
    <t>210b1acc-bb2a-40ef-a940-8ed1d947dd38</t>
  </si>
  <si>
    <t>2019-12-04 11:24:10 UTC</t>
  </si>
  <si>
    <t>c2469189-745b-4d7b-9402-af99d8195be7</t>
  </si>
  <si>
    <t>2019-12-24 19:32:43 UTC</t>
  </si>
  <si>
    <t>estrade</t>
  </si>
  <si>
    <t>dc2ee7b9-ec1a-492b-844a-44efb74a6121</t>
  </si>
  <si>
    <t>2019-12-01 10:46:34 UTC</t>
  </si>
  <si>
    <t>1f3c41b5-c5ae-4313-b156-54572ecc4176</t>
  </si>
  <si>
    <t>2019-12-20 11:12:07 UTC</t>
  </si>
  <si>
    <t>3e5eece7-d63f-4f9c-bf51-9c9d30372a2a</t>
  </si>
  <si>
    <t>2019-12-08 22:53:47 UTC</t>
  </si>
  <si>
    <t>2019-12-18 10:27:27 UTC</t>
  </si>
  <si>
    <t>9d330d55-7ec5-475a-93f1-d265b980f530</t>
  </si>
  <si>
    <t>2019-12-13 15:02:36 UTC</t>
  </si>
  <si>
    <t>4f29416f-32e9-4fbf-80ea-7eba0dc3ce2c</t>
  </si>
  <si>
    <t>2019-12-24 23:44:26 UTC</t>
  </si>
  <si>
    <t>c6505f63-96b7-d02d-1d22-27250294bbb3</t>
  </si>
  <si>
    <t>2019-12-24 23:53:44 UTC</t>
  </si>
  <si>
    <t>e42cecf7-149a-4714-83cc-639e72732338</t>
  </si>
  <si>
    <t>2019-12-17 20:26:36 UTC</t>
  </si>
  <si>
    <t>kiss</t>
  </si>
  <si>
    <t>747038ee-a915-4c75-964b-0f73f6af42fb</t>
  </si>
  <si>
    <t>2019-12-03 07:17:52 UTC</t>
  </si>
  <si>
    <t>781e5589-8273-430b-b898-ae4d2f3f7289</t>
  </si>
  <si>
    <t>2019-12-19 21:26:03 UTC</t>
  </si>
  <si>
    <t>2b4bb4c8-f0d8-4491-9fa5-48789ea64a96</t>
  </si>
  <si>
    <t>2019-12-12 13:51:14 UTC</t>
  </si>
  <si>
    <t>8b20b09f-53c2-4884-96fa-290932271fc8</t>
  </si>
  <si>
    <t>2019-12-03 16:21:46 UTC</t>
  </si>
  <si>
    <t>6b879af9-0609-482d-83cb-38bb507e90bf</t>
  </si>
  <si>
    <t>2019-12-07 20:39:12 UTC</t>
  </si>
  <si>
    <t>9a017a9a-aa7e-4750-8457-698cad2a758c</t>
  </si>
  <si>
    <t>2019-12-18 22:09:05 UTC</t>
  </si>
  <si>
    <t>5d3ea560-f3f6-4712-a34d-e42caca75b75</t>
  </si>
  <si>
    <t>2019-12-23 22:15:28 UTC</t>
  </si>
  <si>
    <t>9a18a311-a825-9f2b-083a-c2c5256e3102</t>
  </si>
  <si>
    <t>2019-12-10 04:36:37 UTC</t>
  </si>
  <si>
    <t>4ae11652-7e02-443a-b1fd-12d6e4dddabf</t>
  </si>
  <si>
    <t>2019-12-26 06:12:58 UTC</t>
  </si>
  <si>
    <t>2471c66f-3ee2-411d-b9f4-b1d4a55244a9</t>
  </si>
  <si>
    <t>2019-12-12 16:45:28 UTC</t>
  </si>
  <si>
    <t>ab4aaa0d-508d-4873-8539-70afdce5ae6c</t>
  </si>
  <si>
    <t>2019-12-22 12:51:12 UTC</t>
  </si>
  <si>
    <t>992ceca4-65d5-43a4-b32d-dbd305cd4b3d</t>
  </si>
  <si>
    <t>2019-12-06 18:49:45 UTC</t>
  </si>
  <si>
    <t>2aa3c7bf-18ca-44b6-9c11-8206466261a6</t>
  </si>
  <si>
    <t>2019-12-26 04:25:06 UTC</t>
  </si>
  <si>
    <t>e62b894c-7131-4819-8f6f-8718acf113f9</t>
  </si>
  <si>
    <t>2019-12-26 20:22:40 UTC</t>
  </si>
  <si>
    <t>03318c00-9d8f-4969-bd2d-60cad1e83d4d</t>
  </si>
  <si>
    <t>2019-12-02 10:07:04 UTC</t>
  </si>
  <si>
    <t>99aae7d5-3482-457e-515b-b5083b02c756</t>
  </si>
  <si>
    <t>2019-12-25 12:01:48 UTC</t>
  </si>
  <si>
    <t>11911340-e7f2-4f79-bb9f-44d2f6a977fb</t>
  </si>
  <si>
    <t>2019-12-22 10:50:34 UTC</t>
  </si>
  <si>
    <t>117e0593-3e84-4a53-b9b6-4cb46698832e</t>
  </si>
  <si>
    <t>2019-12-03 05:34:36 UTC</t>
  </si>
  <si>
    <t>788855f0-a9ff-4db1-ba43-6edc3b2df8ca</t>
  </si>
  <si>
    <t>2019-12-10 14:33:14 UTC</t>
  </si>
  <si>
    <t>cc5814b3-6975-410d-84be-572729cc1709</t>
  </si>
  <si>
    <t>2019-12-09 18:35:20 UTC</t>
  </si>
  <si>
    <t>f67b9db2-a56f-4909-bc98-16d4d1fb7205</t>
  </si>
  <si>
    <t>2019-12-04 18:16:19 UTC</t>
  </si>
  <si>
    <t>5243b6fb-3734-4441-a051-1af9f62504e2</t>
  </si>
  <si>
    <t>2019-12-22 07:07:52 UTC</t>
  </si>
  <si>
    <t>6a3e1352-88b7-49f9-9499-85f7b5fe7527</t>
  </si>
  <si>
    <t>2019-12-08 06:06:35 UTC</t>
  </si>
  <si>
    <t>504f65dc-776c-4bf7-8fcf-0a2a81e429fe</t>
  </si>
  <si>
    <t>2019-12-07 16:42:46 UTC</t>
  </si>
  <si>
    <t>32729ed1-1b8d-4806-bba2-e6ac9a87ad63</t>
  </si>
  <si>
    <t>2019-12-18 13:04:51 UTC</t>
  </si>
  <si>
    <t>0219dfea-c58b-4afe-ae45-e445a7b3ce90</t>
  </si>
  <si>
    <t>2019-12-24 17:58:03 UTC</t>
  </si>
  <si>
    <t>2779a928-be3c-451d-9755-700fbba273b3</t>
  </si>
  <si>
    <t>2019-12-18 21:01:02 UTC</t>
  </si>
  <si>
    <t>de8f10b2-311f-4543-98dc-b3b8c316cc49</t>
  </si>
  <si>
    <t>2019-12-04 19:35:34 UTC</t>
  </si>
  <si>
    <t>1effddf9-08ab-40b1-976e-8ac5a953d8a2</t>
  </si>
  <si>
    <t>2019-12-30 08:19:45 UTC</t>
  </si>
  <si>
    <t>8b7401c5-3a99-4520-a093-d14c50cff9b1</t>
  </si>
  <si>
    <t>2019-12-06 18:43:09 UTC</t>
  </si>
  <si>
    <t>d8757a44-1053-4c14-a431-df934b131475</t>
  </si>
  <si>
    <t>2019-12-13 07:33:43 UTC</t>
  </si>
  <si>
    <t>cb4bcc08-2f59-4c28-8acd-59b33fe97211</t>
  </si>
  <si>
    <t>2019-12-01 21:19:35 UTC</t>
  </si>
  <si>
    <t>58dd3b5c-f978-4f9c-8774-851a978851e7</t>
  </si>
  <si>
    <t>2019-12-15 10:17:06 UTC</t>
  </si>
  <si>
    <t>55bb970e-7036-4c85-9f4d-c236e75ebda9</t>
  </si>
  <si>
    <t>2019-12-03 14:00:53 UTC</t>
  </si>
  <si>
    <t>b038eea5-0ade-405f-834a-f325a12a3bcc</t>
  </si>
  <si>
    <t>2019-12-07 07:55:05 UTC</t>
  </si>
  <si>
    <t>c35a5f08-13dc-4600-9046-b28862d1b3e7</t>
  </si>
  <si>
    <t>2019-12-13 03:08:24 UTC</t>
  </si>
  <si>
    <t>b2f8eb09-18fc-b075-57d0-7652a5a5db0a</t>
  </si>
  <si>
    <t>2019-12-04 15:01:02 UTC</t>
  </si>
  <si>
    <t>79b92631-65e0-4599-9032-173b5db3508c</t>
  </si>
  <si>
    <t>2019-12-01 19:23:24 UTC</t>
  </si>
  <si>
    <t>39730899-9e71-9a60-418a-a26a334052d2</t>
  </si>
  <si>
    <t>2019-12-24 15:25:31 UTC</t>
  </si>
  <si>
    <t>642bcc8d-0fe5-43f0-b90f-c16b37107cef</t>
  </si>
  <si>
    <t>2019-12-09 08:41:02 UTC</t>
  </si>
  <si>
    <t>136b73f1-57a8-45cb-a000-62e3af2cdc3a</t>
  </si>
  <si>
    <t>2019-12-04 07:38:56 UTC</t>
  </si>
  <si>
    <t>ca4dd2d0-6d97-45c2-ad68-949a6302ed8b</t>
  </si>
  <si>
    <t>2019-12-15 16:50:18 UTC</t>
  </si>
  <si>
    <t>1cf8e02f-49a3-497a-8604-dfb0fd9ef587</t>
  </si>
  <si>
    <t>2019-12-31 04:29:15 UTC</t>
  </si>
  <si>
    <t>1d16a2cf-7978-2066-f3be-0727d3f2b7af</t>
  </si>
  <si>
    <t>2019-12-17 18:14:58 UTC</t>
  </si>
  <si>
    <t>d58a7a33-5c44-4ce3-b914-359d40663712</t>
  </si>
  <si>
    <t>2019-12-29 16:05:55 UTC</t>
  </si>
  <si>
    <t>be9a79d4-1035-409c-90b3-796fa43658c6</t>
  </si>
  <si>
    <t>2019-12-12 19:39:15 UTC</t>
  </si>
  <si>
    <t>3a1256a3-256d-41d4-a545-d2ec47389004</t>
  </si>
  <si>
    <t>2019-12-11 09:22:06 UTC</t>
  </si>
  <si>
    <t>f92abfe1-db1b-473b-866c-c9aac6737286</t>
  </si>
  <si>
    <t>2019-12-18 16:45:46 UTC</t>
  </si>
  <si>
    <t>afd9ab6a-aa17-42b7-9278-784b07943aed</t>
  </si>
  <si>
    <t>2019-12-16 13:37:43 UTC</t>
  </si>
  <si>
    <t>8ae283d6-9250-4a3a-84a8-96d633049812</t>
  </si>
  <si>
    <t>2019-12-17 04:38:18 UTC</t>
  </si>
  <si>
    <t>69308d83-f6c2-4cd1-8ca0-b35fa5b08897</t>
  </si>
  <si>
    <t>2019-12-09 08:46:17 UTC</t>
  </si>
  <si>
    <t>2019-12-09 11:21:08 UTC</t>
  </si>
  <si>
    <t>85c07c4f-5e29-456b-b75e-02c5d899715d</t>
  </si>
  <si>
    <t>2019-12-16 20:54:08 UTC</t>
  </si>
  <si>
    <t>2019-12-10 09:48:25 UTC</t>
  </si>
  <si>
    <t>2019-12-05 05:05:25 UTC</t>
  </si>
  <si>
    <t>ac340695-0122-4459-9714-d46057a865e5</t>
  </si>
  <si>
    <t>2019-12-02 15:16:43 UTC</t>
  </si>
  <si>
    <t>8709df72-f6fd-4720-8189-2b80d652c8ca</t>
  </si>
  <si>
    <t>2019-12-22 15:26:04 UTC</t>
  </si>
  <si>
    <t>81868ab2-0b8b-4c5e-b4fd-0f25d8315676</t>
  </si>
  <si>
    <t>2019-12-22 19:12:36 UTC</t>
  </si>
  <si>
    <t>56b742f8-3ce8-4ff8-a85a-d24a81a6c344</t>
  </si>
  <si>
    <t>2019-12-14 18:56:11 UTC</t>
  </si>
  <si>
    <t>d29a8a30-cffe-479a-a7a5-adc4e961280c</t>
  </si>
  <si>
    <t>2019-12-05 09:59:57 UTC</t>
  </si>
  <si>
    <t>024004a4-0a80-45ab-87f6-a3d496981f33</t>
  </si>
  <si>
    <t>2019-12-17 20:10:22 UTC</t>
  </si>
  <si>
    <t>49c2b552-c32f-435c-bf45-ce2bf13d1e3d</t>
  </si>
  <si>
    <t>2019-12-22 13:36:24 UTC</t>
  </si>
  <si>
    <t>b2b2ffb0-7e58-4cb0-abb4-3ee98b7a044b</t>
  </si>
  <si>
    <t>2019-12-23 16:35:38 UTC</t>
  </si>
  <si>
    <t>bc73808a-098d-4eb9-ac82-855dbcc4db26</t>
  </si>
  <si>
    <t>2019-12-06 05:14:10 UTC</t>
  </si>
  <si>
    <t>8a298f3c-7b81-d8ca-6a54-0ff0044526e1</t>
  </si>
  <si>
    <t>2019-12-26 20:49:31 UTC</t>
  </si>
  <si>
    <t>2019-12-16 04:21:48 UTC</t>
  </si>
  <si>
    <t>6eae804d-aec3-4433-bff7-8aed398900f7</t>
  </si>
  <si>
    <t>2019-12-23 12:46:43 UTC</t>
  </si>
  <si>
    <t>52d9c22b-6e3e-41c7-bddc-c4fb7c75b178</t>
  </si>
  <si>
    <t>2019-12-03 09:01:44 UTC</t>
  </si>
  <si>
    <t>84bd91f3-448b-465e-a5c1-575cd317cca4</t>
  </si>
  <si>
    <t>2019-12-08 12:37:54 UTC</t>
  </si>
  <si>
    <t>359c120b-6b73-4c96-a266-13e731267080</t>
  </si>
  <si>
    <t>2019-12-17 09:00:11 UTC</t>
  </si>
  <si>
    <t>3d6dfe8f-09b8-43f5-8332-acd8187007e7</t>
  </si>
  <si>
    <t>2019-12-01 17:34:44 UTC</t>
  </si>
  <si>
    <t>074ecfdd-da2b-4034-8336-3bbc87ea1f48</t>
  </si>
  <si>
    <t>2019-12-05 20:39:29 UTC</t>
  </si>
  <si>
    <t>749e5a7c-6f06-4a92-b9c5-822bb1346768</t>
  </si>
  <si>
    <t>2019-12-12 17:36:43 UTC</t>
  </si>
  <si>
    <t>fc64c082-f486-4afb-afa0-6f411b66f791</t>
  </si>
  <si>
    <t>2019-12-04 08:57:42 UTC</t>
  </si>
  <si>
    <t>358c174c-01f9-4a16-825b-8e20828cd7b8</t>
  </si>
  <si>
    <t>2019-12-25 07:52:21 UTC</t>
  </si>
  <si>
    <t>6d090ca8-2fa8-4b7e-b3ae-8b972cd299ba</t>
  </si>
  <si>
    <t>2019-12-01 11:27:10 UTC</t>
  </si>
  <si>
    <t>3c0a274b-6a26-c2be-50e0-d5ae868e27ae</t>
  </si>
  <si>
    <t>2019-12-28 20:54:37 UTC</t>
  </si>
  <si>
    <t>58c59710-f65e-46a3-b49c-10efec867c6d</t>
  </si>
  <si>
    <t>2019-12-30 05:37:36 UTC</t>
  </si>
  <si>
    <t>46dfa2c8-0637-4cf8-a314-083e24fcf0a6</t>
  </si>
  <si>
    <t>2019-12-09 17:10:30 UTC</t>
  </si>
  <si>
    <t>2f215164-d729-420a-99e1-c524493b3b1e</t>
  </si>
  <si>
    <t>2019-12-01 05:54:46 UTC</t>
  </si>
  <si>
    <t>eb4ac626-6cba-41a7-9df9-96b9d9b459af</t>
  </si>
  <si>
    <t>2019-12-10 06:40:06 UTC</t>
  </si>
  <si>
    <t>76229d28-4560-4d2b-8303-77402af0ba35</t>
  </si>
  <si>
    <t>2019-12-20 17:19:50 UTC</t>
  </si>
  <si>
    <t>40a25aec-14c3-4b66-a000-94b2c1f72c96</t>
  </si>
  <si>
    <t>2019-12-21 04:43:23 UTC</t>
  </si>
  <si>
    <t>d4054ee3-0ed9-4049-91d4-20fb7ed00cc4</t>
  </si>
  <si>
    <t>2019-12-01 09:12:41 UTC</t>
  </si>
  <si>
    <t>0b520451-c992-40c2-881a-26375e2b8ec0</t>
  </si>
  <si>
    <t>2019-12-16 12:23:09 UTC</t>
  </si>
  <si>
    <t>06235e49-d4f3-4244-a36f-b191683c11b1</t>
  </si>
  <si>
    <t>2019-12-23 18:06:30 UTC</t>
  </si>
  <si>
    <t>4d10df6d-e06d-4d16-8a44-13609b687a02</t>
  </si>
  <si>
    <t>2019-12-03 06:30:49 UTC</t>
  </si>
  <si>
    <t>15456984-300a-44d2-96cc-8be7807d7bc9</t>
  </si>
  <si>
    <t>2019-12-14 16:25:49 UTC</t>
  </si>
  <si>
    <t>e52ba4df-4a6a-4e55-a0a7-4f4147536284</t>
  </si>
  <si>
    <t>2019-12-18 10:57:43 UTC</t>
  </si>
  <si>
    <t>50985dd4-d6b5-45cb-a0df-bd46cbf845a9</t>
  </si>
  <si>
    <t>2019-12-28 18:09:00 UTC</t>
  </si>
  <si>
    <t>98d1d711-9218-4348-bd48-157fc62094a2</t>
  </si>
  <si>
    <t>2019-12-03 16:33:08 UTC</t>
  </si>
  <si>
    <t>emil</t>
  </si>
  <si>
    <t>1ecf05aa-82bc-4e1c-ada2-7d5ee095a60b</t>
  </si>
  <si>
    <t>2019-12-09 12:39:00 UTC</t>
  </si>
  <si>
    <t>bb9c330b-e5ed-49b5-ad76-d0bc589efc89</t>
  </si>
  <si>
    <t>2019-12-15 10:48:26 UTC</t>
  </si>
  <si>
    <t>16154e76-8ecc-3a8f-bc8e-2cd9979ee484</t>
  </si>
  <si>
    <t>2019-12-19 16:23:49 UTC</t>
  </si>
  <si>
    <t>72ea1900-622d-4898-ba3b-df9f1ed3d827</t>
  </si>
  <si>
    <t>2019-12-30 08:52:12 UTC</t>
  </si>
  <si>
    <t>cd728933-bddf-4cee-8cfe-bb48da6bfdcc</t>
  </si>
  <si>
    <t>2019-12-29 16:49:41 UTC</t>
  </si>
  <si>
    <t>835e931d-f172-46b4-8db7-1d436edbe9ba</t>
  </si>
  <si>
    <t>2019-12-01 11:21:35 UTC</t>
  </si>
  <si>
    <t>ac043c67-33b1-451a-80e7-5739458d0463</t>
  </si>
  <si>
    <t>2019-12-10 09:58:13 UTC</t>
  </si>
  <si>
    <t>2019-12-08 16:13:48 UTC</t>
  </si>
  <si>
    <t>3a8bd112-6d59-4923-95fc-52827d61aa82</t>
  </si>
  <si>
    <t>2019-12-20 20:26:57 UTC</t>
  </si>
  <si>
    <t>bdfb8c60-9429-407a-9120-64bde60741f5</t>
  </si>
  <si>
    <t>2019-12-14 16:45:42 UTC</t>
  </si>
  <si>
    <t>b684daa5-a40b-4c6d-afde-1a29d02fd699</t>
  </si>
  <si>
    <t>2019-12-02 08:10:53 UTC</t>
  </si>
  <si>
    <t>9f5942d7-6f4f-4a5d-be17-9cecd0366c3c</t>
  </si>
  <si>
    <t>2019-12-01 12:32:42 UTC</t>
  </si>
  <si>
    <t>5de7bac0-5513-4a52-8009-48f619900b1e</t>
  </si>
  <si>
    <t>2019-12-08 13:28:47 UTC</t>
  </si>
  <si>
    <t>8b833a26-a7d5-4d37-a104-2b8cda23beb4</t>
  </si>
  <si>
    <t>2019-12-06 05:30:47 UTC</t>
  </si>
  <si>
    <t>87a9e4a9-13d7-4608-ae0f-a7718234660a</t>
  </si>
  <si>
    <t>2019-12-10 09:52:19 UTC</t>
  </si>
  <si>
    <t>a6cbafcd-26f4-4cd4-a0c1-d23668bb5e88</t>
  </si>
  <si>
    <t>2019-12-19 09:05:12 UTC</t>
  </si>
  <si>
    <t>70341904-810d-4453-bf2d-84fb689aa419</t>
  </si>
  <si>
    <t>2019-12-05 23:21:30 UTC</t>
  </si>
  <si>
    <t>29a4a14b-2735-4450-965c-7679d5d3b9f1</t>
  </si>
  <si>
    <t>2019-12-13 07:30:20 UTC</t>
  </si>
  <si>
    <t>ac687d1d-aacc-43b1-8d2c-c072325ea3d5</t>
  </si>
  <si>
    <t>2019-12-11 06:47:44 UTC</t>
  </si>
  <si>
    <t>d25f38dc-1a6f-46d6-9032-9c0af25b4745</t>
  </si>
  <si>
    <t>2019-12-17 09:51:52 UTC</t>
  </si>
  <si>
    <t>bbcd50d4-6fa8-4534-a807-df2ee97e9175</t>
  </si>
  <si>
    <t>2019-12-31 04:46:32 UTC</t>
  </si>
  <si>
    <t>cfaf5325-148a-4078-bb88-c6ac7962cc02</t>
  </si>
  <si>
    <t>2019-12-04 18:08:47 UTC</t>
  </si>
  <si>
    <t>aadf3121-d25a-4471-8f48-8f6f3d8396fd</t>
  </si>
  <si>
    <t>2019-12-17 18:01:59 UTC</t>
  </si>
  <si>
    <t>ddf26bf9-e836-4322-aadc-c9bc42a586e1</t>
  </si>
  <si>
    <t>2019-12-21 13:09:58 UTC</t>
  </si>
  <si>
    <t>d0660daf-8519-4039-92cb-ed929488fc4f</t>
  </si>
  <si>
    <t>2019-12-26 16:00:58 UTC</t>
  </si>
  <si>
    <t>2019-12-07 14:28:51 UTC</t>
  </si>
  <si>
    <t>d8f052c1-c4a6-46c0-b234-4bd834de7fc1</t>
  </si>
  <si>
    <t>2019-12-07 18:23:57 UTC</t>
  </si>
  <si>
    <t>bf36aa52-77db-4fa0-966e-d67c38f7500b</t>
  </si>
  <si>
    <t>2019-12-23 08:55:09 UTC</t>
  </si>
  <si>
    <t>cc8fd835-0590-461c-9053-3995da22c19b</t>
  </si>
  <si>
    <t>2019-12-08 18:30:58 UTC</t>
  </si>
  <si>
    <t>938d3a9c-1415-4f45-959c-90e0f2672eb3</t>
  </si>
  <si>
    <t>2019-12-10 22:33:08 UTC</t>
  </si>
  <si>
    <t>3e4f5e01-8d8c-4ff1-9d73-c07e81d10c23</t>
  </si>
  <si>
    <t>2019-12-11 11:49:18 UTC</t>
  </si>
  <si>
    <t>2019-12-13 01:17:18 UTC</t>
  </si>
  <si>
    <t>f9940615-74d1-4221-9991-6e6491077cfb</t>
  </si>
  <si>
    <t>2019-12-18 20:08:53 UTC</t>
  </si>
  <si>
    <t>317bf514-1c78-497f-86b3-9ade1c57cbdd</t>
  </si>
  <si>
    <t>2019-12-21 06:23:41 UTC</t>
  </si>
  <si>
    <t>15147c28-a6c9-4f90-9177-5d10bf53ce9b</t>
  </si>
  <si>
    <t>2019-12-14 17:22:09 UTC</t>
  </si>
  <si>
    <t>2019-12-11 10:38:33 UTC</t>
  </si>
  <si>
    <t>238dcfc0-8c27-4519-befa-dfe6d1e1dc73</t>
  </si>
  <si>
    <t>2019-12-23 11:22:03 UTC</t>
  </si>
  <si>
    <t>8380039d-7d3d-49b4-94c3-f316b6d0a4bc</t>
  </si>
  <si>
    <t>2019-12-23 17:12:40 UTC</t>
  </si>
  <si>
    <t>db694568-a2c5-4220-ab35-93b5518a830d</t>
  </si>
  <si>
    <t>2019-12-10 18:43:15 UTC</t>
  </si>
  <si>
    <t>95619852-f080-4ed1-bf5a-d15f0245ce4d</t>
  </si>
  <si>
    <t>2019-12-10 07:20:04 UTC</t>
  </si>
  <si>
    <t>9319f883-dc58-423f-a0d4-12e1b1bb3625</t>
  </si>
  <si>
    <t>2019-12-17 16:16:30 UTC</t>
  </si>
  <si>
    <t>1bb38e45-b8e5-48a6-96e2-86b7f37de37c</t>
  </si>
  <si>
    <t>2019-12-28 07:19:23 UTC</t>
  </si>
  <si>
    <t>1a32e8df-51c9-4f9b-83dd-f3b97f90d246</t>
  </si>
  <si>
    <t>2019-12-21 00:24:20 UTC</t>
  </si>
  <si>
    <t>1c3e8c5a-f17f-4c64-b15f-9f71e5262c6c</t>
  </si>
  <si>
    <t>2019-12-24 07:43:17 UTC</t>
  </si>
  <si>
    <t>6a0949e0-635c-4e1a-9a5d-269782705151</t>
  </si>
  <si>
    <t>2019-12-20 21:00:36 UTC</t>
  </si>
  <si>
    <t>934b97cd-c0c1-492d-ab05-939710941aff</t>
  </si>
  <si>
    <t>2019-12-02 08:31:37 UTC</t>
  </si>
  <si>
    <t>a910473c-09d1-4c2b-b3a9-2012e5d325e3</t>
  </si>
  <si>
    <t>2019-12-14 17:08:24 UTC</t>
  </si>
  <si>
    <t>111369f2-2e88-44c6-95fd-fe14cfe7c82e</t>
  </si>
  <si>
    <t>2019-12-01 11:51:48 UTC</t>
  </si>
  <si>
    <t>6dc356c1-5781-4c48-9098-8ed65b90fdaf</t>
  </si>
  <si>
    <t>2019-12-24 18:56:14 UTC</t>
  </si>
  <si>
    <t>9c242124-124a-4606-8a30-2b74de2f1b4b</t>
  </si>
  <si>
    <t>2019-12-03 07:35:51 UTC</t>
  </si>
  <si>
    <t>a004a764-b149-4675-9299-6da61df7f442</t>
  </si>
  <si>
    <t>2019-12-20 09:48:34 UTC</t>
  </si>
  <si>
    <t>f09dd990-367c-478f-8431-5b0b10fa22e3</t>
  </si>
  <si>
    <t>2019-12-10 15:35:33 UTC</t>
  </si>
  <si>
    <t>2019-12-05 12:09:57 UTC</t>
  </si>
  <si>
    <t>5910029e-d01c-45a1-98fd-f5a16d46577e</t>
  </si>
  <si>
    <t>2019-12-27 06:16:04 UTC</t>
  </si>
  <si>
    <t>cabe47a0-f2e2-4799-bff2-901304b744f6</t>
  </si>
  <si>
    <t>2019-12-02 17:16:40 UTC</t>
  </si>
  <si>
    <t>9b163a8a-56c2-4c76-8fb6-0808837fd001</t>
  </si>
  <si>
    <t>2019-12-13 01:05:49 UTC</t>
  </si>
  <si>
    <t>075632bc-ba15-4364-8d75-222d90f8affd</t>
  </si>
  <si>
    <t>2019-12-03 17:23:42 UTC</t>
  </si>
  <si>
    <t>4b9858f5-6c2f-46b0-963a-2cc9f258acc8</t>
  </si>
  <si>
    <t>2019-12-18 20:05:45 UTC</t>
  </si>
  <si>
    <t>fd49851d-f2a9-41ac-a3c6-3553b04bf51e</t>
  </si>
  <si>
    <t>2019-12-30 02:32:59 UTC</t>
  </si>
  <si>
    <t>3953157d-895c-4f6e-9739-bf9e138315b3</t>
  </si>
  <si>
    <t>2019-12-01 22:41:57 UTC</t>
  </si>
  <si>
    <t>2019-12-22 21:45:49 UTC</t>
  </si>
  <si>
    <t>15f00413-fa26-422f-9c4d-a37eeabd5cab</t>
  </si>
  <si>
    <t>2019-12-12 12:37:27 UTC</t>
  </si>
  <si>
    <t>05621a0d-b203-4746-a7fa-b93327c75130</t>
  </si>
  <si>
    <t>2019-12-12 23:40:41 UTC</t>
  </si>
  <si>
    <t>2019-12-09 09:57:02 UTC</t>
  </si>
  <si>
    <t>3aa8506b-266d-451d-80e1-1d4f7a51d922</t>
  </si>
  <si>
    <t>2019-12-02 05:47:44 UTC</t>
  </si>
  <si>
    <t>e771382f-4cf2-423b-b7df-cbbf71254d91</t>
  </si>
  <si>
    <t>2019-12-22 19:08:40 UTC</t>
  </si>
  <si>
    <t>5bc93915-ea0c-4ad3-a7a0-368e66742ffe</t>
  </si>
  <si>
    <t>2019-12-26 18:10:24 UTC</t>
  </si>
  <si>
    <t>f7c04c46-dc2e-4c10-81a6-9dc6fb44bdfe</t>
  </si>
  <si>
    <t>2019-12-02 07:56:13 UTC</t>
  </si>
  <si>
    <t>7e0d6ee4-8c3f-4ff5-bb9c-891e6c7c4caf</t>
  </si>
  <si>
    <t>2019-12-04 18:55:36 UTC</t>
  </si>
  <si>
    <t>9bcb572f-6b7b-8af7-dca3-2bcd1d7c161f</t>
  </si>
  <si>
    <t>2019-12-01 12:34:55 UTC</t>
  </si>
  <si>
    <t>76ac2b35-01b5-40e8-95f1-4b8e48a2ca20</t>
  </si>
  <si>
    <t>2019-12-11 09:51:52 UTC</t>
  </si>
  <si>
    <t>518d8ca5-9f66-9548-5eb3-8e8733c0727e</t>
  </si>
  <si>
    <t>2019-12-27 10:34:28 UTC</t>
  </si>
  <si>
    <t>658d066b-8229-4a13-8e13-66d50e2278be</t>
  </si>
  <si>
    <t>2019-12-14 02:10:11 UTC</t>
  </si>
  <si>
    <t>06eaa125-4b25-4844-a039-32ccff834fc7</t>
  </si>
  <si>
    <t>2019-12-14 20:39:52 UTC</t>
  </si>
  <si>
    <t>9eb8ce58-c5bc-4aa4-942a-54e6e3d303ad</t>
  </si>
  <si>
    <t>2019-12-08 21:11:46 UTC</t>
  </si>
  <si>
    <t>342cdfbe-9165-44cc-939c-ec79789df167</t>
  </si>
  <si>
    <t>2019-12-09 06:15:46 UTC</t>
  </si>
  <si>
    <t>fba9d1f5-ea8c-45be-aace-8e5018fa6457</t>
  </si>
  <si>
    <t>2019-12-24 15:16:56 UTC</t>
  </si>
  <si>
    <t>516cc3d9-3d97-448e-b3f3-7bdd0c6e501b</t>
  </si>
  <si>
    <t>2019-12-28 19:28:46 UTC</t>
  </si>
  <si>
    <t>8abc20c5-e762-4245-ae17-9e4840ae7ea9</t>
  </si>
  <si>
    <t>2019-12-11 23:27:31 UTC</t>
  </si>
  <si>
    <t>5e538e95-250e-4dfa-964a-4c6c1ff197c3</t>
  </si>
  <si>
    <t>2019-12-08 11:07:24 UTC</t>
  </si>
  <si>
    <t>6d09d67f-53f6-ab6f-3039-f7d6e3af1527</t>
  </si>
  <si>
    <t>2019-12-06 18:39:23 UTC</t>
  </si>
  <si>
    <t>8e6035a4-f1c4-4518-a1fd-f9ec255d0132</t>
  </si>
  <si>
    <t>2019-12-05 11:52:27 UTC</t>
  </si>
  <si>
    <t>18f0ed0d-657a-428f-8d52-f1a97e4f6365</t>
  </si>
  <si>
    <t>2019-12-04 12:39:55 UTC</t>
  </si>
  <si>
    <t>3ae64097-a764-ea10-a4c1-cf1d28498f2d</t>
  </si>
  <si>
    <t>2019-12-09 17:58:33 UTC</t>
  </si>
  <si>
    <t>76d74d3b-bf78-4c4f-a4f9-55359a922a48</t>
  </si>
  <si>
    <t>2019-12-06 11:45:11 UTC</t>
  </si>
  <si>
    <t>19198c31-1567-4787-aa66-9d0fe24fd7e7</t>
  </si>
  <si>
    <t>2019-12-16 07:58:21 UTC</t>
  </si>
  <si>
    <t>db15d897-31d4-42d3-89fb-fdb964e523b0</t>
  </si>
  <si>
    <t>2019-12-12 17:02:28 UTC</t>
  </si>
  <si>
    <t>d2b4524e-1a9d-fe36-7a74-e667fe1d1f71</t>
  </si>
  <si>
    <t>2019-12-04 20:43:25 UTC</t>
  </si>
  <si>
    <t>3e71d918-95fc-4081-812e-fcaed1220821</t>
  </si>
  <si>
    <t>2019-12-16 08:03:39 UTC</t>
  </si>
  <si>
    <t>50cc0654-3ea0-4fd3-8e7d-871fa8f29b09</t>
  </si>
  <si>
    <t>2019-12-26 20:15:11 UTC</t>
  </si>
  <si>
    <t>78bd9366-ab57-41b2-bd4f-bbcce50221df</t>
  </si>
  <si>
    <t>2019-12-09 21:14:56 UTC</t>
  </si>
  <si>
    <t>bf35898b-c260-4102-acb8-bbac9ca76496</t>
  </si>
  <si>
    <t>2019-12-21 23:07:22 UTC</t>
  </si>
  <si>
    <t>b5d4344b-b328-47cc-b119-5038a044ae0f</t>
  </si>
  <si>
    <t>2019-12-06 13:11:38 UTC</t>
  </si>
  <si>
    <t>4047c78d-8554-4b1f-83c4-f82bf16928b6</t>
  </si>
  <si>
    <t>2019-12-19 21:01:00 UTC</t>
  </si>
  <si>
    <t>2dd03099-89bf-4163-b089-017b1419d4f7</t>
  </si>
  <si>
    <t>2019-12-05 11:15:58 UTC</t>
  </si>
  <si>
    <t>9a0e0dcc-c3bb-4e18-83ce-a550397b7e1e</t>
  </si>
  <si>
    <t>2019-12-19 21:30:47 UTC</t>
  </si>
  <si>
    <t>5235f752-2273-4eb7-aa1c-73884bcc6e8c</t>
  </si>
  <si>
    <t>2019-12-01 18:38:18 UTC</t>
  </si>
  <si>
    <t>5491c071-400b-49c1-ba94-95c39509c969</t>
  </si>
  <si>
    <t>2019-12-06 05:26:56 UTC</t>
  </si>
  <si>
    <t>8ec1dce5-9f87-4c9b-ba9c-770dbf280bfc</t>
  </si>
  <si>
    <t>2019-12-05 06:40:02 UTC</t>
  </si>
  <si>
    <t>9499fbba-c055-4960-b91d-d109ea9760c0</t>
  </si>
  <si>
    <t>2019-12-08 16:49:22 UTC</t>
  </si>
  <si>
    <t>94ca5d95-cec4-4dd9-984e-c93d4c582fe3</t>
  </si>
  <si>
    <t>2019-12-09 08:08:35 UTC</t>
  </si>
  <si>
    <t>f2f8d4c3-83de-4e71-b0da-abb467c27eb9</t>
  </si>
  <si>
    <t>2019-12-21 05:45:59 UTC</t>
  </si>
  <si>
    <t>63ceb950-fc8b-49a8-8b93-b05805fcce95</t>
  </si>
  <si>
    <t>2019-12-21 22:46:33 UTC</t>
  </si>
  <si>
    <t>017428c6-3054-4414-a763-0dde3c0c3ed5</t>
  </si>
  <si>
    <t>2019-12-27 10:34:51 UTC</t>
  </si>
  <si>
    <t>6977fedb-6a73-48bf-925f-70d06e527c63</t>
  </si>
  <si>
    <t>2019-12-09 11:11:33 UTC</t>
  </si>
  <si>
    <t>30dad1c5-de7d-429e-b26e-3579d0b91459</t>
  </si>
  <si>
    <t>2019-12-11 15:14:35 UTC</t>
  </si>
  <si>
    <t>df5209f2-96dd-479d-82f7-c7c77cd06df0</t>
  </si>
  <si>
    <t>2019-12-26 11:31:37 UTC</t>
  </si>
  <si>
    <t>59f1309a-3e84-45a3-a679-272182d23c70</t>
  </si>
  <si>
    <t>2019-12-22 12:41:37 UTC</t>
  </si>
  <si>
    <t>b1e73bea-2647-4e67-8271-50bda52cf633</t>
  </si>
  <si>
    <t>2019-12-24 12:40:10 UTC</t>
  </si>
  <si>
    <t>4a0e16ca-8ffc-417d-8de5-735eaa031a5f</t>
  </si>
  <si>
    <t>2019-12-10 17:17:39 UTC</t>
  </si>
  <si>
    <t>8d32d7bd-b19c-424d-b995-340bf22b3652</t>
  </si>
  <si>
    <t>2019-12-03 13:00:13 UTC</t>
  </si>
  <si>
    <t>48baeb00-1cb0-4b49-a15c-ccf8619e4c95</t>
  </si>
  <si>
    <t>2019-12-13 05:13:47 UTC</t>
  </si>
  <si>
    <t>f774ee03-f2e9-ec9c-f9a1-f6a0e79e2dce</t>
  </si>
  <si>
    <t>2019-12-21 19:42:56 UTC</t>
  </si>
  <si>
    <t>d27308ee-3a96-4d84-a600-78070e6892e2</t>
  </si>
  <si>
    <t>2019-12-06 19:48:21 UTC</t>
  </si>
  <si>
    <t>fd115291-5197-487d-9b23-8071326fb2f0</t>
  </si>
  <si>
    <t>2019-12-15 15:14:32 UTC</t>
  </si>
  <si>
    <t>6886bfe5-ed1d-4a75-96d8-8401b16eeee7</t>
  </si>
  <si>
    <t>2019-12-13 05:54:16 UTC</t>
  </si>
  <si>
    <t>4bbce59c-8860-42d2-be99-79a31dda63b0</t>
  </si>
  <si>
    <t>2019-12-25 11:02:23 UTC</t>
  </si>
  <si>
    <t>e0a60d65-481b-4590-92cf-49ed3ec557c4</t>
  </si>
  <si>
    <t>2019-12-21 17:24:50 UTC</t>
  </si>
  <si>
    <t>ab311073-6004-43f3-96ba-4683cb5375b6</t>
  </si>
  <si>
    <t>2019-12-17 07:10:56 UTC</t>
  </si>
  <si>
    <t>0897753d-5c68-42b1-92d4-6a30efd5e2fc</t>
  </si>
  <si>
    <t>2019-12-01 19:07:12 UTC</t>
  </si>
  <si>
    <t>90e3b638-fa19-4858-98de-b1fd365419aa</t>
  </si>
  <si>
    <t>2019-12-16 12:23:27 UTC</t>
  </si>
  <si>
    <t>6cba49f1-c32d-41a9-903e-ea2b4b23b8d2</t>
  </si>
  <si>
    <t>2019-12-17 11:29:42 UTC</t>
  </si>
  <si>
    <t>981ec18d-dbfe-4460-8165-430083d6d6fd</t>
  </si>
  <si>
    <t>2019-12-13 07:27:34 UTC</t>
  </si>
  <si>
    <t>89de5dfa-5c85-4161-ab35-d96129a7d929</t>
  </si>
  <si>
    <t>2019-12-01 00:32:02 UTC</t>
  </si>
  <si>
    <t>7fe6b59f-7a31-4e1f-9324-6720360306a4</t>
  </si>
  <si>
    <t>2019-12-20 11:51:50 UTC</t>
  </si>
  <si>
    <t>d847382e-c17a-4cf1-91ba-f68b13690f53</t>
  </si>
  <si>
    <t>2019-12-15 15:22:34 UTC</t>
  </si>
  <si>
    <t>cc3cb8c6-0516-412b-b30f-0cdb66862496</t>
  </si>
  <si>
    <t>2019-12-23 07:06:29 UTC</t>
  </si>
  <si>
    <t>760915be-6274-4fc2-80ff-b4139759e4fd</t>
  </si>
  <si>
    <t>2019-12-04 10:19:56 UTC</t>
  </si>
  <si>
    <t>0f27ae0c-bda9-42f8-bd3e-f302771dbee4</t>
  </si>
  <si>
    <t>2019-12-04 17:49:18 UTC</t>
  </si>
  <si>
    <t>825d196d-edd1-433b-b7be-b93b7198fe76</t>
  </si>
  <si>
    <t>2019-12-08 05:57:46 UTC</t>
  </si>
  <si>
    <t>d6d9fdff-cea4-47c5-9263-9023a567de9f</t>
  </si>
  <si>
    <t>2019-12-21 10:46:13 UTC</t>
  </si>
  <si>
    <t>e6e956f7-ace0-494a-9581-67b3b996b429</t>
  </si>
  <si>
    <t>2019-12-27 04:55:21 UTC</t>
  </si>
  <si>
    <t>e67a33ac-ad31-4b10-9512-239990a03ed5</t>
  </si>
  <si>
    <t>2019-12-17 19:29:55 UTC</t>
  </si>
  <si>
    <t>cfdf2bb9-98b0-43a6-98ff-152bd6ea6337</t>
  </si>
  <si>
    <t>2019-12-07 16:09:12 UTC</t>
  </si>
  <si>
    <t>fe64aa16-aee5-48a7-baa5-97e70bdbada8</t>
  </si>
  <si>
    <t>2019-12-11 13:32:58 UTC</t>
  </si>
  <si>
    <t>10711d9c-3bbe-449e-a852-060b5e48644e</t>
  </si>
  <si>
    <t>2019-12-13 07:05:18 UTC</t>
  </si>
  <si>
    <t>2c4ace1d-972e-45a6-aebd-b79e76b5cb89</t>
  </si>
  <si>
    <t>2019-12-22 23:00:49 UTC</t>
  </si>
  <si>
    <t>71e48cc8-4fc8-4c92-88ba-be89111cc999</t>
  </si>
  <si>
    <t>2019-12-03 15:35:20 UTC</t>
  </si>
  <si>
    <t>927e0b67-bea8-4c0b-a963-e1b62f7a7f88</t>
  </si>
  <si>
    <t>2019-12-26 09:17:08 UTC</t>
  </si>
  <si>
    <t>9d03de13-3c99-4799-9ec8-1acdda96f0ac</t>
  </si>
  <si>
    <t>2019-12-15 17:23:23 UTC</t>
  </si>
  <si>
    <t>d8d45ad3-8007-41d1-97f6-e5b2c1c9b813</t>
  </si>
  <si>
    <t>2019-12-11 13:56:51 UTC</t>
  </si>
  <si>
    <t>dcff9560-673f-4198-9c35-3873cb31be2a</t>
  </si>
  <si>
    <t>2019-12-10 12:27:41 UTC</t>
  </si>
  <si>
    <t>a6e6755e-82ea-48e6-b61d-da3db92496b2</t>
  </si>
  <si>
    <t>2019-12-02 16:14:03 UTC</t>
  </si>
  <si>
    <t>08e3ba76-c37d-450b-9181-8af57ece33e7</t>
  </si>
  <si>
    <t>2019-12-19 04:46:37 UTC</t>
  </si>
  <si>
    <t>8b1210c3-9662-4bbd-8ec2-460ae3e1a0a7</t>
  </si>
  <si>
    <t>2019-12-07 17:52:41 UTC</t>
  </si>
  <si>
    <t>74cdbf86-1cdc-42f8-b04e-69d811f85731</t>
  </si>
  <si>
    <t>2019-12-04 09:46:59 UTC</t>
  </si>
  <si>
    <t>302b42a4-2f13-4e4a-8fb3-1c17a8e50804</t>
  </si>
  <si>
    <t>2019-12-06 09:10:51 UTC</t>
  </si>
  <si>
    <t>c49ea16d-99ff-4109-8e35-78f866ffa3c4</t>
  </si>
  <si>
    <t>2019-12-18 12:57:22 UTC</t>
  </si>
  <si>
    <t>ed2ce818-19e3-44e9-9182-dd63cf2493e2</t>
  </si>
  <si>
    <t>2019-12-24 07:40:16 UTC</t>
  </si>
  <si>
    <t>b63aaf58-5141-4607-b4aa-70d161e8d99f</t>
  </si>
  <si>
    <t>2019-12-09 03:37:49 UTC</t>
  </si>
  <si>
    <t>77d7d802-5390-40c7-99f4-e1cd30da15d8</t>
  </si>
  <si>
    <t>2019-12-31 18:13:30 UTC</t>
  </si>
  <si>
    <t>79fc864a-1eb4-4e21-9e89-5a992275cf59</t>
  </si>
  <si>
    <t>2019-12-24 14:01:11 UTC</t>
  </si>
  <si>
    <t>35add0b0-a5e2-44cd-bdd6-1405f69546bc</t>
  </si>
  <si>
    <t>2019-12-07 13:53:01 UTC</t>
  </si>
  <si>
    <t>1d7816dc-780a-4e14-99fa-e5620836a42b</t>
  </si>
  <si>
    <t>2019-12-26 12:28:45 UTC</t>
  </si>
  <si>
    <t>55c75c27-b617-454e-b1be-11fd455b9dbf</t>
  </si>
  <si>
    <t>2019-12-02 09:21:18 UTC</t>
  </si>
  <si>
    <t>2019-12-09 17:05:40 UTC</t>
  </si>
  <si>
    <t>ce00bb46-29e9-4e62-b175-cb679ad2e4fa</t>
  </si>
  <si>
    <t>2019-12-10 06:26:34 UTC</t>
  </si>
  <si>
    <t>d2605f8d-1365-497f-90d9-ece705b66476</t>
  </si>
  <si>
    <t>2019-12-23 12:37:36 UTC</t>
  </si>
  <si>
    <t>7ce63661-b070-4f66-86f7-04bfcb98a4f0</t>
  </si>
  <si>
    <t>2019-12-15 13:14:02 UTC</t>
  </si>
  <si>
    <t>2019-12-21 17:57:32 UTC</t>
  </si>
  <si>
    <t>4e64039e-e26a-48d1-9fed-7cea2139bbee</t>
  </si>
  <si>
    <t>2019-12-17 13:36:39 UTC</t>
  </si>
  <si>
    <t>2afe29f6-f492-4a8c-b56b-bd21668d248a</t>
  </si>
  <si>
    <t>2019-12-14 12:16:36 UTC</t>
  </si>
  <si>
    <t>35fe6c9b-f2f3-4e9e-9011-ea56d8b35835</t>
  </si>
  <si>
    <t>2019-12-19 16:45:30 UTC</t>
  </si>
  <si>
    <t>5772cd2b-1cd4-4b1e-9096-31bde461151f</t>
  </si>
  <si>
    <t>2019-12-02 13:57:37 UTC</t>
  </si>
  <si>
    <t>29260eb1-f691-40cc-ab53-264cc752b808</t>
  </si>
  <si>
    <t>2019-12-19 13:58:56 UTC</t>
  </si>
  <si>
    <t>c8298f92-edc2-445e-92f2-48a6149ed668</t>
  </si>
  <si>
    <t>2019-12-04 18:55:14 UTC</t>
  </si>
  <si>
    <t>9bbc66d0-ea8f-4e81-96d6-175f3a1e06e3</t>
  </si>
  <si>
    <t>2019-12-12 12:25:41 UTC</t>
  </si>
  <si>
    <t>83d41b0e-6a18-426d-846e-3ca35633315a</t>
  </si>
  <si>
    <t>2019-12-20 08:32:49 UTC</t>
  </si>
  <si>
    <t>2019-12-13 07:21:33 UTC</t>
  </si>
  <si>
    <t>5b7d9b54-60a9-450c-bcc4-552ba6b89757</t>
  </si>
  <si>
    <t>2019-12-18 16:00:34 UTC</t>
  </si>
  <si>
    <t>1bbf5028-04d4-4e57-a949-0d8cd82989c6</t>
  </si>
  <si>
    <t>2019-12-16 11:29:14 UTC</t>
  </si>
  <si>
    <t>fc508e0c-1979-47ef-956a-738441191248</t>
  </si>
  <si>
    <t>2019-12-26 17:57:49 UTC</t>
  </si>
  <si>
    <t>f512b3a9-58f2-43f2-9a56-f71f85e5b350</t>
  </si>
  <si>
    <t>2019-12-03 20:34:54 UTC</t>
  </si>
  <si>
    <t>c63e0b19-b406-4ea5-8818-0217f6afdd43</t>
  </si>
  <si>
    <t>2019-12-28 16:33:16 UTC</t>
  </si>
  <si>
    <t>fb18c15f-e301-4643-8a3d-4bb14d74ad83</t>
  </si>
  <si>
    <t>2019-12-22 20:15:01 UTC</t>
  </si>
  <si>
    <t>b582af2a-4ca4-490d-86cd-4842a834a43a</t>
  </si>
  <si>
    <t>2019-12-09 17:17:01 UTC</t>
  </si>
  <si>
    <t>d586a0e9-33fd-4a6a-8888-983ee2dea574</t>
  </si>
  <si>
    <t>2019-12-05 12:21:23 UTC</t>
  </si>
  <si>
    <t>01779c20-2aba-4ec4-8323-c60dfd56a054</t>
  </si>
  <si>
    <t>2019-12-09 09:12:29 UTC</t>
  </si>
  <si>
    <t>197089ad-24bf-4d59-9d04-0f9e60a4cb19</t>
  </si>
  <si>
    <t>2019-12-09 16:46:34 UTC</t>
  </si>
  <si>
    <t>051438d6-f572-414b-9955-3ae727e0b81c</t>
  </si>
  <si>
    <t>2019-12-15 19:40:04 UTC</t>
  </si>
  <si>
    <t>04ef9c17-1f8a-43e3-8db2-a96cc97b97f2</t>
  </si>
  <si>
    <t>2019-12-29 21:51:45 UTC</t>
  </si>
  <si>
    <t>2a5dcc7f-49bc-43f5-bba0-5e4fa257502d</t>
  </si>
  <si>
    <t>2019-12-12 18:33:59 UTC</t>
  </si>
  <si>
    <t>bce921b9-dd2b-468a-97a2-a45e4db5a5ca</t>
  </si>
  <si>
    <t>2019-12-31 13:29:11 UTC</t>
  </si>
  <si>
    <t>e4f9bb05-6a31-4650-b154-fd6fefc85302</t>
  </si>
  <si>
    <t>2019-12-18 08:10:05 UTC</t>
  </si>
  <si>
    <t>afdc673e-132e-464f-b00a-f94b634265c9</t>
  </si>
  <si>
    <t>2019-12-09 08:48:50 UTC</t>
  </si>
  <si>
    <t>cbf9db5b-11d9-4a18-89a8-0330acdeef0b</t>
  </si>
  <si>
    <t>2019-12-09 14:51:23 UTC</t>
  </si>
  <si>
    <t>989faa2e-5415-4ac5-9d19-abf20166661f</t>
  </si>
  <si>
    <t>2019-12-11 11:13:04 UTC</t>
  </si>
  <si>
    <t>8c2c8604-ab48-4c3a-8018-227c460cb72c</t>
  </si>
  <si>
    <t>2019-12-25 04:10:05 UTC</t>
  </si>
  <si>
    <t>589c523c-b26d-4ead-b71e-5155b9663bca</t>
  </si>
  <si>
    <t>2019-12-17 20:30:06 UTC</t>
  </si>
  <si>
    <t>e073344c-4ad2-4b88-a99e-b45f43ad894f</t>
  </si>
  <si>
    <t>2019-12-23 11:57:14 UTC</t>
  </si>
  <si>
    <t>8f34c25a-3383-472a-bf7e-c2e20f85fa06</t>
  </si>
  <si>
    <t>2019-12-14 20:09:15 UTC</t>
  </si>
  <si>
    <t>fa90030f-e8a3-4c55-86c6-08130658facb</t>
  </si>
  <si>
    <t>2019-12-23 16:07:13 UTC</t>
  </si>
  <si>
    <t>0bfe42f3-0514-4fea-957c-7a803bf78f03</t>
  </si>
  <si>
    <t>2019-12-20 21:47:45 UTC</t>
  </si>
  <si>
    <t>5ac117e2-a1de-4b65-a07c-7ecd92be728b</t>
  </si>
  <si>
    <t>2019-12-11 18:07:04 UTC</t>
  </si>
  <si>
    <t>b8181f44-d200-41b1-9c1d-b8704f3c4b62</t>
  </si>
  <si>
    <t>2019-12-06 20:23:01 UTC</t>
  </si>
  <si>
    <t>55ced0bc-bbb1-4b1a-8158-fc3837d7e142</t>
  </si>
  <si>
    <t>2019-12-07 10:29:00 UTC</t>
  </si>
  <si>
    <t>078d008c-8ac6-68b6-1bbc-357b59992379</t>
  </si>
  <si>
    <t>2019-12-11 20:46:53 UTC</t>
  </si>
  <si>
    <t>4f1f4303-ba4d-43f3-8084-9f03b2feb920</t>
  </si>
  <si>
    <t>2019-12-09 22:01:48 UTC</t>
  </si>
  <si>
    <t>dff67578-2f5d-4012-a32d-8ecf8115f0eb</t>
  </si>
  <si>
    <t>2019-12-08 19:16:13 UTC</t>
  </si>
  <si>
    <t>9bd377c0-ccf1-41df-a804-08c85d34e275</t>
  </si>
  <si>
    <t>2019-12-26 09:41:32 UTC</t>
  </si>
  <si>
    <t>3394773d-cfd1-461d-a782-8382f5ef4790</t>
  </si>
  <si>
    <t>2019-12-14 08:15:50 UTC</t>
  </si>
  <si>
    <t>a8a133c5-d76f-46e3-b139-cfc3992a1b2b</t>
  </si>
  <si>
    <t>2019-12-20 17:12:30 UTC</t>
  </si>
  <si>
    <t>7a0264f1-5f60-47ea-b0fa-cfbd94e61569</t>
  </si>
  <si>
    <t>2019-12-22 17:09:37 UTC</t>
  </si>
  <si>
    <t>93e3c47f-f0f1-42b4-9f00-b5466e6446a6</t>
  </si>
  <si>
    <t>2019-12-11 23:03:13 UTC</t>
  </si>
  <si>
    <t>cb6ae40d-9fd5-43a2-a06d-e55e1b4b209d</t>
  </si>
  <si>
    <t>2019-12-22 07:00:57 UTC</t>
  </si>
  <si>
    <t>795c8f2e-6ff4-3322-d30b-de237dbe534d</t>
  </si>
  <si>
    <t>2019-12-27 21:19:34 UTC</t>
  </si>
  <si>
    <t>13c21c42-1d4a-4d7b-8d57-5d8d50ca967a</t>
  </si>
  <si>
    <t>2019-12-27 07:21:44 UTC</t>
  </si>
  <si>
    <t>2019-12-20 09:57:07 UTC</t>
  </si>
  <si>
    <t>a1a1abb4-73bb-4190-9b47-cb62a95138da</t>
  </si>
  <si>
    <t>2019-12-16 11:32:08 UTC</t>
  </si>
  <si>
    <t>39a38844-45d4-4421-81e4-f38c603b0006</t>
  </si>
  <si>
    <t>2019-12-15 16:44:42 UTC</t>
  </si>
  <si>
    <t>3e9b7f7d-8549-48d0-90e9-5a5a1002e5bd</t>
  </si>
  <si>
    <t>2019-12-03 06:04:13 UTC</t>
  </si>
  <si>
    <t>179650b3-b6d4-43ed-8144-eecdc7f995c3</t>
  </si>
  <si>
    <t>2019-12-10 08:13:57 UTC</t>
  </si>
  <si>
    <t>1d11d457-57bd-4e6f-bc7b-32a2338c330a</t>
  </si>
  <si>
    <t>2019-12-01 14:43:32 UTC</t>
  </si>
  <si>
    <t>22bed892-2bcb-401f-aef0-f3e39e319a02</t>
  </si>
  <si>
    <t>2019-12-03 14:02:46 UTC</t>
  </si>
  <si>
    <t>5569cbdc-33ef-40a1-97f1-d3695a7c9e64</t>
  </si>
  <si>
    <t>2019-12-18 20:41:43 UTC</t>
  </si>
  <si>
    <t>21b11877-40cb-49cd-ba2c-e85315a2424a</t>
  </si>
  <si>
    <t>2019-12-04 11:18:34 UTC</t>
  </si>
  <si>
    <t>ac02afb4-200d-4faf-b540-838d7f1d49d4</t>
  </si>
  <si>
    <t>2019-12-03 21:54:58 UTC</t>
  </si>
  <si>
    <t>bc352056-55ae-45fc-8e21-c813cff59702</t>
  </si>
  <si>
    <t>2019-12-04 20:38:49 UTC</t>
  </si>
  <si>
    <t>87ec88bf-8c3b-4406-9cca-6c8f385bdf60</t>
  </si>
  <si>
    <t>2019-12-18 10:18:18 UTC</t>
  </si>
  <si>
    <t>e6561abe-26c1-478d-92a1-29462d5fc4af</t>
  </si>
  <si>
    <t>2019-12-16 08:58:29 UTC</t>
  </si>
  <si>
    <t>f4c9f562-b52f-4c56-8e72-d4ce4f4a78b9</t>
  </si>
  <si>
    <t>2019-12-02 19:26:46 UTC</t>
  </si>
  <si>
    <t>7565bc93-869c-4331-9a92-dc3eef414aef</t>
  </si>
  <si>
    <t>2019-12-02 18:32:28 UTC</t>
  </si>
  <si>
    <t>1f2b27e0-e2de-4500-b706-f4d6b4461c59</t>
  </si>
  <si>
    <t>2019-12-10 10:04:48 UTC</t>
  </si>
  <si>
    <t>019359e3-2cf6-4630-8838-81750ba149f2</t>
  </si>
  <si>
    <t>2019-12-17 10:40:35 UTC</t>
  </si>
  <si>
    <t>30cb1f65-7dd0-48b4-a0f0-63f635d1eca6</t>
  </si>
  <si>
    <t>2019-12-10 21:39:18 UTC</t>
  </si>
  <si>
    <t>f20ad177-e782-4e4c-9387-2be5a8fb5a52</t>
  </si>
  <si>
    <t>2019-12-23 23:23:58 UTC</t>
  </si>
  <si>
    <t>ae8c2d2a-1bfd-4bdc-a5c9-9981a1f0db2b</t>
  </si>
  <si>
    <t>2019-12-01 15:57:36 UTC</t>
  </si>
  <si>
    <t>a8a05d04-3872-4348-b7de-a28bc9a0c83f</t>
  </si>
  <si>
    <t>2019-12-24 19:00:50 UTC</t>
  </si>
  <si>
    <t>28287781-a3b1-4d4c-91a9-e5845feb4511</t>
  </si>
  <si>
    <t>2019-12-28 12:02:47 UTC</t>
  </si>
  <si>
    <t>6294787b-be74-4159-beda-6c6bd5181c49</t>
  </si>
  <si>
    <t>2019-12-24 17:20:48 UTC</t>
  </si>
  <si>
    <t>e67e4d06-9256-4473-b157-a54de75db17f</t>
  </si>
  <si>
    <t>2019-12-07 13:01:30 UTC</t>
  </si>
  <si>
    <t>5093a8c3-aece-4f73-ac8f-a4ba42f32518</t>
  </si>
  <si>
    <t>2019-12-07 16:10:57 UTC</t>
  </si>
  <si>
    <t>7f2b8240-66ee-4703-a20a-2fd90bf53518</t>
  </si>
  <si>
    <t>2019-12-04 15:56:40 UTC</t>
  </si>
  <si>
    <t>66a4ccdf-705c-4386-9e18-cbb5fbcafafa</t>
  </si>
  <si>
    <t>2019-12-11 20:49:09 UTC</t>
  </si>
  <si>
    <t>a7583180-7090-498d-b338-7ab58a953bb0</t>
  </si>
  <si>
    <t>2019-12-16 10:33:18 UTC</t>
  </si>
  <si>
    <t>abbaa9c6-55f3-44aa-b324-5eb36b129295</t>
  </si>
  <si>
    <t>2019-12-03 15:57:58 UTC</t>
  </si>
  <si>
    <t>92b06d6b-ba8e-47cc-99b0-fd0022a914ae</t>
  </si>
  <si>
    <t>2019-12-11 15:47:15 UTC</t>
  </si>
  <si>
    <t>55adc9f2-0056-48e9-9f3c-1b0c2b268ce7</t>
  </si>
  <si>
    <t>2019-12-12 11:07:01 UTC</t>
  </si>
  <si>
    <t>686ed254-2e17-4d2e-aca7-7629bdcabe1c</t>
  </si>
  <si>
    <t>2019-12-23 22:05:14 UTC</t>
  </si>
  <si>
    <t>a9e8dcfe-5425-4113-818c-b7204bfde0c8</t>
  </si>
  <si>
    <t>2019-12-27 18:56:56 UTC</t>
  </si>
  <si>
    <t>6118a32a-dc1b-4c5a-8d8a-f791a52b3ef3</t>
  </si>
  <si>
    <t>2019-12-10 01:32:28 UTC</t>
  </si>
  <si>
    <t>27501629-84fe-462e-825c-4484b470ddd0</t>
  </si>
  <si>
    <t>2019-12-17 20:33:55 UTC</t>
  </si>
  <si>
    <t>d7efeb80-c0b8-4d30-bb62-ba949af2edfe</t>
  </si>
  <si>
    <t>2019-12-16 08:54:39 UTC</t>
  </si>
  <si>
    <t>a8420871-aa7d-4591-b0c8-816097be1eee</t>
  </si>
  <si>
    <t>2019-12-02 17:16:08 UTC</t>
  </si>
  <si>
    <t>9b7ed3a2-ced9-48dd-a631-fa47411ff1f3</t>
  </si>
  <si>
    <t>2019-12-03 18:27:19 UTC</t>
  </si>
  <si>
    <t>e9b227b0-794a-4a46-878f-890c0aae54a5</t>
  </si>
  <si>
    <t>2019-12-23 08:36:07 UTC</t>
  </si>
  <si>
    <t>63e62c13-7f2f-40ce-9660-ddd2fa0c00a7</t>
  </si>
  <si>
    <t>2019-12-12 14:51:09 UTC</t>
  </si>
  <si>
    <t>6e62615c-3067-7ae0-2c49-cb5cb39cfb7f</t>
  </si>
  <si>
    <t>2019-12-04 21:38:41 UTC</t>
  </si>
  <si>
    <t>94ae1e8c-7149-4df2-895e-ee46545de6da</t>
  </si>
  <si>
    <t>2019-12-08 22:56:29 UTC</t>
  </si>
  <si>
    <t>e41555b2-af32-4dc4-8a51-16e1bbc90151</t>
  </si>
  <si>
    <t>2019-12-26 04:43:15 UTC</t>
  </si>
  <si>
    <t>66496ee0-af7a-483d-b1e1-104e8231833d</t>
  </si>
  <si>
    <t>2019-12-10 08:33:39 UTC</t>
  </si>
  <si>
    <t>4688c0d9-05a4-4c2a-bba0-1fd7dc555c84</t>
  </si>
  <si>
    <t>2019-12-30 13:48:43 UTC</t>
  </si>
  <si>
    <t>ca039207-16c0-4e8d-8782-e9e3e5f73a3c</t>
  </si>
  <si>
    <t>2019-12-17 18:48:16 UTC</t>
  </si>
  <si>
    <t>17d30d91-2cb7-47b6-a134-102e8844d8b5</t>
  </si>
  <si>
    <t>2019-12-16 20:34:44 UTC</t>
  </si>
  <si>
    <t>697d299a-352c-89aa-47ac-81faa5fc3a25</t>
  </si>
  <si>
    <t>2019-12-22 12:12:00 UTC</t>
  </si>
  <si>
    <t>818567f7-0bd3-4d05-83e7-bae35b9f1214</t>
  </si>
  <si>
    <t>2019-12-15 12:15:56 UTC</t>
  </si>
  <si>
    <t>282f02f5-5066-46c6-a40d-ac335674544a</t>
  </si>
  <si>
    <t>2019-12-25 13:15:02 UTC</t>
  </si>
  <si>
    <t>75be55b8-4649-3b9a-e857-5a76c7e766bc</t>
  </si>
  <si>
    <t>2019-12-17 14:31:10 UTC</t>
  </si>
  <si>
    <t>04d491be-e44d-4a52-acb0-70d432a037e4</t>
  </si>
  <si>
    <t>2019-12-12 07:54:53 UTC</t>
  </si>
  <si>
    <t>6ede90f0-ab1b-4233-95a6-d7c64c80aef9</t>
  </si>
  <si>
    <t>2019-12-01 16:57:35 UTC</t>
  </si>
  <si>
    <t>747d16cf-f83e-4878-9bf8-3215fbe6a601</t>
  </si>
  <si>
    <t>2019-12-09 11:26:29 UTC</t>
  </si>
  <si>
    <t>33c232c7-4133-4c63-99c5-c2815f7736c2</t>
  </si>
  <si>
    <t>2019-12-19 07:32:13 UTC</t>
  </si>
  <si>
    <t>2019-12-11 03:40:30 UTC</t>
  </si>
  <si>
    <t>299a4c54-2c22-4931-9a5a-f4cb4dcffbe9</t>
  </si>
  <si>
    <t>2019-12-19 15:05:33 UTC</t>
  </si>
  <si>
    <t>9cb82456-a356-4756-a6e7-64fded6dbad5</t>
  </si>
  <si>
    <t>2019-12-08 15:54:53 UTC</t>
  </si>
  <si>
    <t>9457e298-47c4-4024-bab8-af46ad2cf1c4</t>
  </si>
  <si>
    <t>2019-12-14 20:50:31 UTC</t>
  </si>
  <si>
    <t>66e5d307-9788-4bda-9a3c-63730e8dde75</t>
  </si>
  <si>
    <t>2019-12-20 15:19:57 UTC</t>
  </si>
  <si>
    <t>c2a7bbca-b29c-0d8a-3589-65a9b5f3caf9</t>
  </si>
  <si>
    <t>2019-12-08 19:05:11 UTC</t>
  </si>
  <si>
    <t>de3bf275-fda5-486b-8c42-332f0ce690b1</t>
  </si>
  <si>
    <t>2019-12-24 14:15:48 UTC</t>
  </si>
  <si>
    <t>5d43d1c8-caa7-493c-9aa1-ddf92c3ccca0</t>
  </si>
  <si>
    <t>2019-12-18 20:27:50 UTC</t>
  </si>
  <si>
    <t>db87df25-189a-491b-9255-92c3b6dcaed1</t>
  </si>
  <si>
    <t>2019-12-17 13:15:03 UTC</t>
  </si>
  <si>
    <t>dd139f0d-8dcc-48b9-8818-53114e955e08</t>
  </si>
  <si>
    <t>2019-12-28 20:21:35 UTC</t>
  </si>
  <si>
    <t>943c75b4-7baf-43bc-817d-0b103429d4b2</t>
  </si>
  <si>
    <t>2019-12-02 19:41:13 UTC</t>
  </si>
  <si>
    <t>16ddc872-2398-46c5-9c6e-e881707802ea</t>
  </si>
  <si>
    <t>2019-12-11 17:54:20 UTC</t>
  </si>
  <si>
    <t>cbf9fb65-5525-441e-b599-72230c2e9f29</t>
  </si>
  <si>
    <t>2019-12-14 20:27:45 UTC</t>
  </si>
  <si>
    <t>99270cc9-3b04-e012-767c-15b57191eef6</t>
  </si>
  <si>
    <t>2019-12-31 15:19:19 UTC</t>
  </si>
  <si>
    <t>a52873e6-7727-412e-a133-47b0f06fbd54</t>
  </si>
  <si>
    <t>2019-12-26 10:12:18 UTC</t>
  </si>
  <si>
    <t>7bdffc21-62b9-6eeb-147a-6339e683731f</t>
  </si>
  <si>
    <t>2019-12-24 15:47:38 UTC</t>
  </si>
  <si>
    <t>bd23fde7-993b-45ae-99ea-246199944aed</t>
  </si>
  <si>
    <t>2019-12-23 19:09:31 UTC</t>
  </si>
  <si>
    <t>656a16dd-5cc3-4f65-9945-67d0909bd444</t>
  </si>
  <si>
    <t>2019-12-22 10:23:47 UTC</t>
  </si>
  <si>
    <t>4ec71326-832e-441f-a475-09d4121516b1</t>
  </si>
  <si>
    <t>2019-12-05 07:06:10 UTC</t>
  </si>
  <si>
    <t>95ae6aea-ce29-4b66-9871-bee89e446718</t>
  </si>
  <si>
    <t>2019-12-15 14:02:01 UTC</t>
  </si>
  <si>
    <t>d51c0486-9217-4a50-8594-e0aabf8178f8</t>
  </si>
  <si>
    <t>2019-12-03 10:22:04 UTC</t>
  </si>
  <si>
    <t>3a1766ae-de82-492e-b106-d90854e0e28c</t>
  </si>
  <si>
    <t>2019-12-16 21:46:36 UTC</t>
  </si>
  <si>
    <t>c69ed911-d100-489f-a0ab-e11edd32d383</t>
  </si>
  <si>
    <t>2019-12-26 17:42:15 UTC</t>
  </si>
  <si>
    <t>705aaff9-8f5c-4704-bdca-2300369d2220</t>
  </si>
  <si>
    <t>2019-12-18 21:49:19 UTC</t>
  </si>
  <si>
    <t>5021cfa0-e2d7-4eb1-b113-d3fd80f14e55</t>
  </si>
  <si>
    <t>2019-12-21 10:14:14 UTC</t>
  </si>
  <si>
    <t>fcfec749-74e1-09a1-61f6-41e8f1fd7726</t>
  </si>
  <si>
    <t>2019-12-14 12:32:57 UTC</t>
  </si>
  <si>
    <t>40d198b1-42e2-4101-b383-fb64023cdff1</t>
  </si>
  <si>
    <t>2019-12-07 20:51:45 UTC</t>
  </si>
  <si>
    <t>f3edd406-fab9-45ce-aee5-b99422685ff2</t>
  </si>
  <si>
    <t>2019-12-01 13:11:20 UTC</t>
  </si>
  <si>
    <t>abf32b1a-d0b7-483e-a3c9-73d9ed72cb21</t>
  </si>
  <si>
    <t>2019-12-13 10:07:03 UTC</t>
  </si>
  <si>
    <t>aaef5c85-42f3-4079-9b75-8cee30c2a2d5</t>
  </si>
  <si>
    <t>2019-12-27 15:26:28 UTC</t>
  </si>
  <si>
    <t>75fdcd4a-3d47-4104-84d1-710d93fe680f</t>
  </si>
  <si>
    <t>2019-12-09 16:14:53 UTC</t>
  </si>
  <si>
    <t>08141a6e-0186-4aef-97be-31c1cf20c6af</t>
  </si>
  <si>
    <t>2019-12-16 18:53:03 UTC</t>
  </si>
  <si>
    <t>587aed56-768c-4bb8-acda-850328be6124</t>
  </si>
  <si>
    <t>2019-12-13 18:02:23 UTC</t>
  </si>
  <si>
    <t>62af999d-1c99-989a-5432-9d1f222d65cb</t>
  </si>
  <si>
    <t>2019-12-16 06:31:28 UTC</t>
  </si>
  <si>
    <t>12267468-b849-4df8-93ff-d04be261516b</t>
  </si>
  <si>
    <t>2019-12-07 18:00:34 UTC</t>
  </si>
  <si>
    <t>63d97de4-28ac-4888-a649-ad84f09f5025</t>
  </si>
  <si>
    <t>2019-12-19 17:38:54 UTC</t>
  </si>
  <si>
    <t>021ca144-e546-4494-8a6d-44bb6112e913</t>
  </si>
  <si>
    <t>2019-12-06 17:15:57 UTC</t>
  </si>
  <si>
    <t>bbd870a2-1395-42fc-a799-da85f3809fc8</t>
  </si>
  <si>
    <t>2019-12-09 06:05:52 UTC</t>
  </si>
  <si>
    <t>7c74c374-435e-4306-9a31-836dc76ace2c</t>
  </si>
  <si>
    <t>2019-12-19 21:21:20 UTC</t>
  </si>
  <si>
    <t>bba2dca7-ac2c-4785-9716-7af6fe2dcfee</t>
  </si>
  <si>
    <t>2019-12-08 09:02:55 UTC</t>
  </si>
  <si>
    <t>c4e45dab-1f82-4eb9-a884-99cace911e03</t>
  </si>
  <si>
    <t>2019-12-23 05:35:52 UTC</t>
  </si>
  <si>
    <t>7e4aa08a-019c-2753-e054-e4a9ff910d9b</t>
  </si>
  <si>
    <t>2019-12-15 18:56:05 UTC</t>
  </si>
  <si>
    <t>ae67f9ef-80da-48e6-9a74-5abf58dac1cd</t>
  </si>
  <si>
    <t>2019-12-22 08:19:26 UTC</t>
  </si>
  <si>
    <t>a8ff3e3f-7ae9-40d6-b835-e7a2ee428740</t>
  </si>
  <si>
    <t>2019-12-16 08:24:39 UTC</t>
  </si>
  <si>
    <t>818de39b-6c74-4d56-8503-7daee80ff55e</t>
  </si>
  <si>
    <t>2019-12-10 13:00:37 UTC</t>
  </si>
  <si>
    <t>09d42191-443c-480f-b1df-895ae3fbcd49</t>
  </si>
  <si>
    <t>2019-12-05 16:49:57 UTC</t>
  </si>
  <si>
    <t>1afcfea6-1d49-4316-b864-57e4f2887835</t>
  </si>
  <si>
    <t>2019-12-08 17:07:04 UTC</t>
  </si>
  <si>
    <t>f14d90db-c205-4f5d-918c-b54a48544764</t>
  </si>
  <si>
    <t>2019-12-09 10:51:00 UTC</t>
  </si>
  <si>
    <t>063c2e88-9313-4242-a930-1e33c7a49579</t>
  </si>
  <si>
    <t>2019-12-15 07:01:26 UTC</t>
  </si>
  <si>
    <t>fe928add-3bd5-43d4-96bf-88646da4cc7b</t>
  </si>
  <si>
    <t>2019-12-16 15:31:55 UTC</t>
  </si>
  <si>
    <t>b744c212-4bfe-4fa8-8063-40cb4e13cece</t>
  </si>
  <si>
    <t>2019-12-06 08:04:38 UTC</t>
  </si>
  <si>
    <t>49205c07-3b23-4a42-844f-5634c7ad4c03</t>
  </si>
  <si>
    <t>2019-12-01 19:52:08 UTC</t>
  </si>
  <si>
    <t>2019-12-18 20:17:31 UTC</t>
  </si>
  <si>
    <t>20d87a84-97b6-4c71-8597-b9ed12d14225</t>
  </si>
  <si>
    <t>2019-12-28 15:54:48 UTC</t>
  </si>
  <si>
    <t>4546aa36-f1c8-44a5-94e1-4ad5ff5fe198</t>
  </si>
  <si>
    <t>2019-12-17 22:07:25 UTC</t>
  </si>
  <si>
    <t>84c3a2a2-4874-47c2-846f-c575ef522077</t>
  </si>
  <si>
    <t>2019-12-05 14:45:52 UTC</t>
  </si>
  <si>
    <t>e21fdb98-7299-4089-9653-18e6b5248e33</t>
  </si>
  <si>
    <t>2019-12-01 20:55:06 UTC</t>
  </si>
  <si>
    <t>551ed1f2-02c1-4791-b76f-4d3f1c639a35</t>
  </si>
  <si>
    <t>2019-12-11 10:23:34 UTC</t>
  </si>
  <si>
    <t>f3f757e5-b6a9-4479-9f90-fb01939ee8b7</t>
  </si>
  <si>
    <t>2019-12-03 13:01:07 UTC</t>
  </si>
  <si>
    <t>330e4918-3898-49cc-9e73-2312cf84bcc1</t>
  </si>
  <si>
    <t>2019-12-05 15:57:12 UTC</t>
  </si>
  <si>
    <t>2ae1479b-3af9-4bc2-930b-a1ee99af9239</t>
  </si>
  <si>
    <t>2019-12-19 05:06:33 UTC</t>
  </si>
  <si>
    <t>6554153d-a653-43a7-a72e-fda73be6a3c4</t>
  </si>
  <si>
    <t>2019-12-09 18:47:40 UTC</t>
  </si>
  <si>
    <t>cd62de9f-9763-46b3-b073-5a35179563c8</t>
  </si>
  <si>
    <t>2019-12-07 05:17:20 UTC</t>
  </si>
  <si>
    <t>5b492516-3451-41a0-afb4-58b464d272e9</t>
  </si>
  <si>
    <t>2019-12-03 12:35:13 UTC</t>
  </si>
  <si>
    <t>2fd8cc65-7ee6-4101-a807-33d0541639c5</t>
  </si>
  <si>
    <t>2019-12-02 20:46:14 UTC</t>
  </si>
  <si>
    <t>0f296bc8-af20-48ff-bf5b-480fd0511907</t>
  </si>
  <si>
    <t>2019-12-10 14:35:31 UTC</t>
  </si>
  <si>
    <t>b308f94e-cbec-454d-946d-6cfd7421beb6</t>
  </si>
  <si>
    <t>2019-12-07 18:26:59 UTC</t>
  </si>
  <si>
    <t>31e39a2c-ffa1-4394-934b-0e7314c414ef</t>
  </si>
  <si>
    <t>2019-12-09 20:09:12 UTC</t>
  </si>
  <si>
    <t>33bf9ce9-d527-4207-a274-c119928eeef1</t>
  </si>
  <si>
    <t>2019-12-21 14:42:00 UTC</t>
  </si>
  <si>
    <t>80972f41-2fd1-4220-b738-621d7edce9db</t>
  </si>
  <si>
    <t>2019-12-02 19:16:46 UTC</t>
  </si>
  <si>
    <t>11e50ba0-4ac6-5fae-5e75-8828fab500c6</t>
  </si>
  <si>
    <t>2019-12-14 19:06:51 UTC</t>
  </si>
  <si>
    <t>5be15513-9329-4242-8d41-da2b9b2b1455</t>
  </si>
  <si>
    <t>2019-12-22 06:20:50 UTC</t>
  </si>
  <si>
    <t>d57c7ddc-6659-46c3-b63d-11ca28fcf516</t>
  </si>
  <si>
    <t>2019-12-24 14:21:57 UTC</t>
  </si>
  <si>
    <t>753d9068-a647-4099-bfd7-591d7885042d</t>
  </si>
  <si>
    <t>2019-12-02 03:28:56 UTC</t>
  </si>
  <si>
    <t>cd06cd63-9a51-fa05-41a8-333676ac9b41</t>
  </si>
  <si>
    <t>2019-12-25 06:37:39 UTC</t>
  </si>
  <si>
    <t>2e22213c-5a49-426d-942c-51f1c6332cf4</t>
  </si>
  <si>
    <t>2019-12-22 12:05:12 UTC</t>
  </si>
  <si>
    <t>acb537aa-15d9-4780-9b9e-32b2c31072d1</t>
  </si>
  <si>
    <t>2019-12-16 00:22:44 UTC</t>
  </si>
  <si>
    <t>d9e0d074-01be-47ef-9cdf-400d28e55dbd</t>
  </si>
  <si>
    <t>2019-12-09 12:20:04 UTC</t>
  </si>
  <si>
    <t>ce9462ef-ac90-432b-8ba6-0fb75546add1</t>
  </si>
  <si>
    <t>2019-12-18 12:27:53 UTC</t>
  </si>
  <si>
    <t>2bf0eede-1529-4118-8877-7c8576625e10</t>
  </si>
  <si>
    <t>2019-12-04 14:28:48 UTC</t>
  </si>
  <si>
    <t>1bfdc63e-0347-4d3a-adf5-5a5ec620d0e7</t>
  </si>
  <si>
    <t>2019-12-24 06:08:25 UTC</t>
  </si>
  <si>
    <t>412c8ce2-ce86-4560-b3d3-6fef261981fd</t>
  </si>
  <si>
    <t>2019-12-10 21:54:06 UTC</t>
  </si>
  <si>
    <t>05aba0d2-078b-479a-b207-ccc96760a872</t>
  </si>
  <si>
    <t>2019-12-05 23:13:09 UTC</t>
  </si>
  <si>
    <t>e76fe45e-faad-4078-82fe-32ded4f816b6</t>
  </si>
  <si>
    <t>2019-12-12 11:24:45 UTC</t>
  </si>
  <si>
    <t>2019-12-03 08:34:17 UTC</t>
  </si>
  <si>
    <t>91e9c644-79d4-4a15-bd87-2f92d81e3729</t>
  </si>
  <si>
    <t>2019-12-16 07:14:24 UTC</t>
  </si>
  <si>
    <t>eddd93c2-7188-4915-8539-c44dbc2cde50</t>
  </si>
  <si>
    <t>2019-12-02 13:49:03 UTC</t>
  </si>
  <si>
    <t>b2bcc6af-7535-4e9f-8148-c38cdf585c15</t>
  </si>
  <si>
    <t>2019-12-03 13:06:01 UTC</t>
  </si>
  <si>
    <t>30d4632a-929c-4bc7-856a-55006808e9d1</t>
  </si>
  <si>
    <t>2019-12-08 12:22:47 UTC</t>
  </si>
  <si>
    <t>7fb22d48-9aba-4d31-9809-ff92a10718f6</t>
  </si>
  <si>
    <t>2019-12-17 03:31:49 UTC</t>
  </si>
  <si>
    <t>7df314c4-09fd-47e8-a030-7d95b31127d8</t>
  </si>
  <si>
    <t>2019-12-16 17:51:57 UTC</t>
  </si>
  <si>
    <t>4780ac5f-5b1d-4192-80da-61a5f7ea407a</t>
  </si>
  <si>
    <t>2019-12-11 13:36:39 UTC</t>
  </si>
  <si>
    <t>e30b432e-b3c8-42f0-83f3-01326616df9c</t>
  </si>
  <si>
    <t>2019-12-28 10:08:16 UTC</t>
  </si>
  <si>
    <t>b8db00c6-8927-4856-a7f1-1903c814a919</t>
  </si>
  <si>
    <t>2019-12-05 11:24:25 UTC</t>
  </si>
  <si>
    <t>f9d895db-5e81-4a5c-9774-fcebb966c0e6</t>
  </si>
  <si>
    <t>2019-12-13 16:46:54 UTC</t>
  </si>
  <si>
    <t>a5a47d9d-907f-1117-ce47-1149bb5b8d96</t>
  </si>
  <si>
    <t>2019-12-23 17:41:53 UTC</t>
  </si>
  <si>
    <t>70491018-0269-4b1b-b621-616bc26b25c9</t>
  </si>
  <si>
    <t>2019-12-25 16:17:01 UTC</t>
  </si>
  <si>
    <t>115f2a08-b94e-4d43-a465-4a92f6122f99</t>
  </si>
  <si>
    <t>2019-12-12 15:19:32 UTC</t>
  </si>
  <si>
    <t>67855b3c-cded-4b97-8a65-49d9ef55e460</t>
  </si>
  <si>
    <t>2019-12-07 16:47:05 UTC</t>
  </si>
  <si>
    <t>3428792b-4fcf-42bc-a679-9f629c1516b3</t>
  </si>
  <si>
    <t>2019-12-10 20:13:10 UTC</t>
  </si>
  <si>
    <t>9c9794a7-7488-4e69-b3ae-d84a518696a5</t>
  </si>
  <si>
    <t>2019-12-09 12:26:23 UTC</t>
  </si>
  <si>
    <t>221b095c-5ee3-4c77-8604-f61d4c923154</t>
  </si>
  <si>
    <t>2019-12-04 11:39:55 UTC</t>
  </si>
  <si>
    <t>d1f6c8b7-58c7-4826-86b9-5823d2dba1a6</t>
  </si>
  <si>
    <t>2019-12-22 12:15:02 UTC</t>
  </si>
  <si>
    <t>4b1efd41-7790-4cd5-93ec-08063b6523c7</t>
  </si>
  <si>
    <t>2019-12-11 18:18:32 UTC</t>
  </si>
  <si>
    <t>2019-12-16 08:12:17 UTC</t>
  </si>
  <si>
    <t>79edbfbf-f6fc-4083-9601-fcdbafe50a11</t>
  </si>
  <si>
    <t>2019-12-19 09:07:16 UTC</t>
  </si>
  <si>
    <t>99859983-c4ea-4527-8758-cddd143924f3</t>
  </si>
  <si>
    <t>2019-12-21 09:07:29 UTC</t>
  </si>
  <si>
    <t>ecbc8888-b6b9-4893-b098-2a3b0e8c122f</t>
  </si>
  <si>
    <t>2019-12-17 03:40:20 UTC</t>
  </si>
  <si>
    <t>ae21a740-f3a9-4696-a52a-00b4322f0e61</t>
  </si>
  <si>
    <t>2019-12-18 10:16:01 UTC</t>
  </si>
  <si>
    <t>20875b7d-a115-4f88-9a73-44b8242f0a03</t>
  </si>
  <si>
    <t>699baa5c-c514-4c13-90c6-afb46d74fd1e</t>
  </si>
  <si>
    <t>2019-12-11 10:31:15 UTC</t>
  </si>
  <si>
    <t>3d850038-5d93-43c1-a606-33ae7ec126b2</t>
  </si>
  <si>
    <t>2019-12-31 01:17:51 UTC</t>
  </si>
  <si>
    <t>a9146c97-243b-4a21-bfac-5ed19245f5d4</t>
  </si>
  <si>
    <t>2019-12-10 18:02:21 UTC</t>
  </si>
  <si>
    <t>9aa08394-ba6e-4dce-aa99-49155ba46161</t>
  </si>
  <si>
    <t>2019-12-11 14:53:32 UTC</t>
  </si>
  <si>
    <t>ad47935d-2594-4332-834d-434f5981d711</t>
  </si>
  <si>
    <t>2019-12-15 12:13:55 UTC</t>
  </si>
  <si>
    <t>ff98f81a-222e-4f51-9993-e8004602fb78</t>
  </si>
  <si>
    <t>2019-12-24 07:49:08 UTC</t>
  </si>
  <si>
    <t>7006c252-cd76-4bab-89a8-98605ccae586</t>
  </si>
  <si>
    <t>2019-12-08 16:48:30 UTC</t>
  </si>
  <si>
    <t>9315a572-ff62-4f21-b505-c674c3511677</t>
  </si>
  <si>
    <t>2019-12-15 06:31:33 UTC</t>
  </si>
  <si>
    <t>886bdc62-436b-403e-a338-5741b46e4d7a</t>
  </si>
  <si>
    <t>2019-12-23 16:12:58 UTC</t>
  </si>
  <si>
    <t>d5b76c2e-75ac-4095-ad2f-b34dc446fe5d</t>
  </si>
  <si>
    <t>2019-12-12 22:24:37 UTC</t>
  </si>
  <si>
    <t>c3ce632a-ea04-452f-8e27-666090ce89b2</t>
  </si>
  <si>
    <t>2019-12-16 12:29:21 UTC</t>
  </si>
  <si>
    <t>048c24b0-d641-4ce9-b11e-dcd5762d93ce</t>
  </si>
  <si>
    <t>2019-12-30 14:20:02 UTC</t>
  </si>
  <si>
    <t>a0460670-bb32-4a56-a40f-81f0484a1cbc</t>
  </si>
  <si>
    <t>2019-12-11 11:45:49 UTC</t>
  </si>
  <si>
    <t>7939f450-4997-4730-a1b5-541469e03a28</t>
  </si>
  <si>
    <t>2019-12-01 13:16:21 UTC</t>
  </si>
  <si>
    <t>196ef222-e216-48fb-b71b-d27ec7784eb9</t>
  </si>
  <si>
    <t>2019-12-03 13:16:55 UTC</t>
  </si>
  <si>
    <t>0d1970c1-bfb2-4dcb-af08-5b1804b46395</t>
  </si>
  <si>
    <t>2019-12-09 15:50:03 UTC</t>
  </si>
  <si>
    <t>14f9514d-01ad-46a3-b98a-55a2fa25e0e8</t>
  </si>
  <si>
    <t>2019-12-27 20:42:54 UTC</t>
  </si>
  <si>
    <t>e1444ce4-d523-49cc-a1a3-bccb443ce9c6</t>
  </si>
  <si>
    <t>2019-12-03 20:26:12 UTC</t>
  </si>
  <si>
    <t>fb8dab89-ef10-35ca-f858-7ca39dfefc5c</t>
  </si>
  <si>
    <t>2019-12-16 07:47:34 UTC</t>
  </si>
  <si>
    <t>203600b3-154d-4879-aa19-844d5363a071</t>
  </si>
  <si>
    <t>2019-12-09 09:40:07 UTC</t>
  </si>
  <si>
    <t>ea480ee8-ce08-4734-8227-965c9eaf5eaa</t>
  </si>
  <si>
    <t>2019-12-29 09:22:54 UTC</t>
  </si>
  <si>
    <t>06bf3d4e-def8-4693-b2e2-6a0dc043eb8b</t>
  </si>
  <si>
    <t>2019-12-25 07:08:28 UTC</t>
  </si>
  <si>
    <t>cf47b34b-f78e-4c34-b5f5-ee647dccdb10</t>
  </si>
  <si>
    <t>2019-12-24 06:34:06 UTC</t>
  </si>
  <si>
    <t>laboratorium</t>
  </si>
  <si>
    <t>db4571c4-a814-4a92-bd1e-fb679885795e</t>
  </si>
  <si>
    <t>2019-12-14 19:24:22 UTC</t>
  </si>
  <si>
    <t>31935c39-9658-4b3d-a016-47e31ef978b7</t>
  </si>
  <si>
    <t>2019-12-21 12:53:37 UTC</t>
  </si>
  <si>
    <t>6f38fb3b-042b-47dd-b455-3ca981cf4e77</t>
  </si>
  <si>
    <t>2019-12-17 13:58:12 UTC</t>
  </si>
  <si>
    <t>13a8a4e6-0b6d-436a-9e32-f8f63c1dc7b5</t>
  </si>
  <si>
    <t>2019-12-09 21:07:50 UTC</t>
  </si>
  <si>
    <t>9c5cd4af-d76e-4124-a6d6-179538d7c6e6</t>
  </si>
  <si>
    <t>2019-12-17 13:12:22 UTC</t>
  </si>
  <si>
    <t>3a267730-0a14-4173-9306-29baaa381045</t>
  </si>
  <si>
    <t>2019-12-05 06:46:16 UTC</t>
  </si>
  <si>
    <t>549cf4f9-ff2c-4cf3-8c55-d0b7fd68b175</t>
  </si>
  <si>
    <t>2019-12-10 20:27:18 UTC</t>
  </si>
  <si>
    <t>8eb01375-5d0a-47f8-a4c0-0485ff0d242c</t>
  </si>
  <si>
    <t>2019-12-18 03:52:56 UTC</t>
  </si>
  <si>
    <t>78b5b4b9-ffc3-4725-8007-00c9b1e962ed</t>
  </si>
  <si>
    <t>2019-12-01 07:26:12 UTC</t>
  </si>
  <si>
    <t>8b17d331-e322-4e2a-babc-fde717384559</t>
  </si>
  <si>
    <t>2019-12-24 21:09:02 UTC</t>
  </si>
  <si>
    <t>34e26497-945b-47dd-a3a1-c51d629758fe</t>
  </si>
  <si>
    <t>2019-12-26 14:47:15 UTC</t>
  </si>
  <si>
    <t>9a714ab6-4a33-4682-97e9-4e8b37c7c24a</t>
  </si>
  <si>
    <t>2019-12-22 14:27:54 UTC</t>
  </si>
  <si>
    <t>bed67667-98b8-4dd0-a7bf-98a7d2330cec</t>
  </si>
  <si>
    <t>2019-12-09 11:48:59 UTC</t>
  </si>
  <si>
    <t>19760886-d12a-4da6-8281-b19e5d2e3676</t>
  </si>
  <si>
    <t>2019-12-17 23:59:06 UTC</t>
  </si>
  <si>
    <t>9983b6d3-4bea-43b7-9e4b-4f1653489da0</t>
  </si>
  <si>
    <t>2019-12-01 11:17:51 UTC</t>
  </si>
  <si>
    <t>6bf1cbef-1e41-4822-8265-457b9afef74d</t>
  </si>
  <si>
    <t>2019-12-30 12:14:39 UTC</t>
  </si>
  <si>
    <t>580b6397-976a-405d-9333-554f411a6f15</t>
  </si>
  <si>
    <t>2019-12-25 12:43:32 UTC</t>
  </si>
  <si>
    <t>0a253aa8-edb2-a07f-4258-86448f47f0b5</t>
  </si>
  <si>
    <t>2019-12-06 18:24:16 UTC</t>
  </si>
  <si>
    <t>62851f6e-dc01-4de0-858e-4f05efebde7e</t>
  </si>
  <si>
    <t>2019-12-15 07:30:55 UTC</t>
  </si>
  <si>
    <t>aa731a6a-5f49-408e-9e6b-7c7a9022b263</t>
  </si>
  <si>
    <t>2019-12-30 19:38:07 UTC</t>
  </si>
  <si>
    <t>714bd38c-3c88-4148-8d96-78d442b2a01a</t>
  </si>
  <si>
    <t>2019-12-04 18:33:16 UTC</t>
  </si>
  <si>
    <t>2019-12-16 14:05:32 UTC</t>
  </si>
  <si>
    <t>b357b1c1-89b5-42fd-a488-bac425d7e5e2</t>
  </si>
  <si>
    <t>2019-12-24 17:31:52 UTC</t>
  </si>
  <si>
    <t>f6a4a48c-8319-4ab4-ab96-a7fd7d9045f0</t>
  </si>
  <si>
    <t>2019-12-05 19:17:27 UTC</t>
  </si>
  <si>
    <t>325077b8-f1ac-d441-8cfd-d603fdad8400</t>
  </si>
  <si>
    <t>2019-12-27 22:13:09 UTC</t>
  </si>
  <si>
    <t>a87d7264-0fda-4c3a-a95d-8b9b2a6c84b1</t>
  </si>
  <si>
    <t>2019-12-11 12:21:21 UTC</t>
  </si>
  <si>
    <t>89118740-b6bb-4d5f-974a-b14f8e3622c8</t>
  </si>
  <si>
    <t>2019-12-28 06:01:40 UTC</t>
  </si>
  <si>
    <t>030c1ce8-6cfd-4387-8347-b8d2b83f75a1</t>
  </si>
  <si>
    <t>2019-12-20 13:22:10 UTC</t>
  </si>
  <si>
    <t>d5a511c6-ae6f-4bc4-baaa-a3e4054993a5</t>
  </si>
  <si>
    <t>2019-12-17 19:20:00 UTC</t>
  </si>
  <si>
    <t>cdfed4a7-315c-4fc9-8fe0-8214dabee0f8</t>
  </si>
  <si>
    <t>2019-12-20 19:09:20 UTC</t>
  </si>
  <si>
    <t>bfb20de5-0007-47c8-9912-53ff4f791b66</t>
  </si>
  <si>
    <t>2019-12-21 09:48:02 UTC</t>
  </si>
  <si>
    <t>e3337ce7-7209-4973-868c-8d15bfb8af53</t>
  </si>
  <si>
    <t>2019-12-17 10:28:06 UTC</t>
  </si>
  <si>
    <t>d431e42b-591e-4a33-b3c7-d44f42199d06</t>
  </si>
  <si>
    <t>2019-12-09 14:02:00 UTC</t>
  </si>
  <si>
    <t>b2f9b66a-6a07-4154-8c03-2e82778f71c0</t>
  </si>
  <si>
    <t>2019-12-05 04:07:53 UTC</t>
  </si>
  <si>
    <t>b5fa3a36-1f40-5873-10cf-ce589fd63d41</t>
  </si>
  <si>
    <t>2019-12-11 07:26:56 UTC</t>
  </si>
  <si>
    <t>785ce00f-7aab-45e9-94e1-70c0d18ce3e3</t>
  </si>
  <si>
    <t>2019-12-10 22:09:15 UTC</t>
  </si>
  <si>
    <t>2019-12-16 13:13:20 UTC</t>
  </si>
  <si>
    <t>3e22f9f8-0c7e-8820-f87b-9108cda3b9a6</t>
  </si>
  <si>
    <t>2019-12-02 17:37:32 UTC</t>
  </si>
  <si>
    <t>e4e4bf20-7f79-46a0-a192-353f659fca4d</t>
  </si>
  <si>
    <t>2019-12-22 12:28:36 UTC</t>
  </si>
  <si>
    <t>13be3663-441d-48b1-a592-5dca034b2a12</t>
  </si>
  <si>
    <t>2019-12-21 19:32:01 UTC</t>
  </si>
  <si>
    <t>a5b212e3-e222-4d08-ae5c-5af068fc29a2</t>
  </si>
  <si>
    <t>2019-12-09 17:02:30 UTC</t>
  </si>
  <si>
    <t>d91da4ea-af93-4624-bab6-9986683860d5</t>
  </si>
  <si>
    <t>2019-12-07 01:34:33 UTC</t>
  </si>
  <si>
    <t>61262f1a-fc0e-40ef-aaf0-a7a36ed556a9</t>
  </si>
  <si>
    <t>2019-12-04 08:30:25 UTC</t>
  </si>
  <si>
    <t>71bd2568-08bd-42e4-93b6-4445e7618987</t>
  </si>
  <si>
    <t>2019-12-13 15:39:41 UTC</t>
  </si>
  <si>
    <t>dcf7e0d8-464b-4112-89ff-7604dbf78855</t>
  </si>
  <si>
    <t>2019-12-07 10:35:22 UTC</t>
  </si>
  <si>
    <t>a6f2d71d-2578-4184-bbfd-dfde7e8e4b76</t>
  </si>
  <si>
    <t>2019-12-08 19:25:40 UTC</t>
  </si>
  <si>
    <t>efc333ae-6cc5-4e30-ac60-7799b7d82a57</t>
  </si>
  <si>
    <t>2019-12-19 23:51:33 UTC</t>
  </si>
  <si>
    <t>62af8b4d-a3b7-40e2-8f14-a787e54cd2f6</t>
  </si>
  <si>
    <t>2019-12-26 20:44:40 UTC</t>
  </si>
  <si>
    <t>dff0025d-587b-4d39-83fc-44ca29b50ee0</t>
  </si>
  <si>
    <t>2019-12-16 00:43:46 UTC</t>
  </si>
  <si>
    <t>fab06bdd-0b14-4022-b71b-e52503948786</t>
  </si>
  <si>
    <t>2019-12-10 07:53:16 UTC</t>
  </si>
  <si>
    <t>8864e134-f9ee-47ce-9c9c-18ab19335680</t>
  </si>
  <si>
    <t>2019-12-31 13:41:31 UTC</t>
  </si>
  <si>
    <t>96cb2f48-c65b-4ea6-a2eb-362947186d41</t>
  </si>
  <si>
    <t>2019-12-03 15:04:45 UTC</t>
  </si>
  <si>
    <t>a0352a92-4960-465a-9bcb-44bed8f82647</t>
  </si>
  <si>
    <t>2019-12-25 19:03:13 UTC</t>
  </si>
  <si>
    <t>b5f285a1-0d3f-4d11-a4a8-d385efbb785e</t>
  </si>
  <si>
    <t>2019-12-25 16:16:39 UTC</t>
  </si>
  <si>
    <t>e2d01739-ddf4-444c-bdee-5123ee0c7392</t>
  </si>
  <si>
    <t>2019-12-10 06:31:13 UTC</t>
  </si>
  <si>
    <t>555a51f6-93af-488b-929b-19d3192a1786</t>
  </si>
  <si>
    <t>2019-12-12 20:26:49 UTC</t>
  </si>
  <si>
    <t>365bca59-f440-41ae-8c0f-fbd620740edb</t>
  </si>
  <si>
    <t>2019-12-17 13:42:35 UTC</t>
  </si>
  <si>
    <t>354b57e2-68d3-4c4a-9fea-4a50ae4d7521</t>
  </si>
  <si>
    <t>2019-12-15 10:34:33 UTC</t>
  </si>
  <si>
    <t>a3fe34d2-766b-4893-a8f1-95dad71a30ed</t>
  </si>
  <si>
    <t>2019-12-24 12:38:58 UTC</t>
  </si>
  <si>
    <t>0c919c18-11d4-4d78-90c6-31c449891a4c</t>
  </si>
  <si>
    <t>2019-12-06 19:08:47 UTC</t>
  </si>
  <si>
    <t>2019-12-26 11:13:56 UTC</t>
  </si>
  <si>
    <t>57e0f3c3-7c3a-4128-ad13-708b72f3e2ca</t>
  </si>
  <si>
    <t>2019-12-24 21:09:14 UTC</t>
  </si>
  <si>
    <t>2019-12-20 21:21:51 UTC</t>
  </si>
  <si>
    <t>b2638c43-d417-498b-a9d1-145ef96146b2</t>
  </si>
  <si>
    <t>2019-12-29 20:38:17 UTC</t>
  </si>
  <si>
    <t>86b4d6bf-c3a2-48c8-8d2c-e6374a610664</t>
  </si>
  <si>
    <t>2019-12-03 07:55:43 UTC</t>
  </si>
  <si>
    <t>7bfc2724-6d81-48e3-a077-7fd28fabea5f</t>
  </si>
  <si>
    <t>2019-12-27 16:06:38 UTC</t>
  </si>
  <si>
    <t>6ffb2b12-f42c-4c1d-b5a5-02b91acf570e</t>
  </si>
  <si>
    <t>2019-12-26 20:44:50 UTC</t>
  </si>
  <si>
    <t>85ca30e5-1dd6-484c-9b43-1f7da36869b0</t>
  </si>
  <si>
    <t>2019-12-10 12:29:47 UTC</t>
  </si>
  <si>
    <t>cc63642f-ab92-4f25-8099-24bd50ed8aa1</t>
  </si>
  <si>
    <t>2019-12-15 16:22:38 UTC</t>
  </si>
  <si>
    <t>06ed21ae-3e25-4acb-9829-76e78c45f015</t>
  </si>
  <si>
    <t>2019-12-10 08:30:57 UTC</t>
  </si>
  <si>
    <t>13f8bc88-75cc-4eb6-ba0a-93acd6af6f0f</t>
  </si>
  <si>
    <t>2019-12-04 17:56:39 UTC</t>
  </si>
  <si>
    <t>57b6c3d4-8b1a-4813-aaf5-7afea760d7b2</t>
  </si>
  <si>
    <t>2019-12-09 15:38:40 UTC</t>
  </si>
  <si>
    <t>3dcca655-40a1-48ce-8198-7e897b0ff98e</t>
  </si>
  <si>
    <t>2019-12-01 08:24:47 UTC</t>
  </si>
  <si>
    <t>75dcd3de-bfa6-4a45-a4be-b092b8d3fb8b</t>
  </si>
  <si>
    <t>2019-12-23 11:24:50 UTC</t>
  </si>
  <si>
    <t>c14bfd62-708b-4259-ae10-840fc9a86e60</t>
  </si>
  <si>
    <t>2019-12-12 12:38:42 UTC</t>
  </si>
  <si>
    <t>98610ee2-5a65-461e-b60b-22af709bf4e1</t>
  </si>
  <si>
    <t>2019-12-22 13:48:44 UTC</t>
  </si>
  <si>
    <t>b1ed5a11-d542-4076-a22d-b6968c6a1ad3</t>
  </si>
  <si>
    <t>2019-12-21 11:26:14 UTC</t>
  </si>
  <si>
    <t>2ab99a70-1ad6-4f04-960f-34dd3cf03e0d</t>
  </si>
  <si>
    <t>2019-12-27 11:25:57 UTC</t>
  </si>
  <si>
    <t>e6d4671d-ba69-44d8-aa34-f76922a96664</t>
  </si>
  <si>
    <t>2019-12-01 11:36:09 UTC</t>
  </si>
  <si>
    <t>de7f9bd0-b5df-4ac0-90c7-bec82a9f4c1d</t>
  </si>
  <si>
    <t>2019-12-20 16:09:03 UTC</t>
  </si>
  <si>
    <t>536d9d3a-a95c-4d01-8d9a-7bee5678a34b</t>
  </si>
  <si>
    <t>2019-12-08 13:46:35 UTC</t>
  </si>
  <si>
    <t>0fedbe71-559a-411a-a268-54e0819afb05</t>
  </si>
  <si>
    <t>2019-12-11 16:58:50 UTC</t>
  </si>
  <si>
    <t>60fb11f4-664e-468a-bde1-df33cfc12b13</t>
  </si>
  <si>
    <t>2019-12-03 09:13:18 UTC</t>
  </si>
  <si>
    <t>050dd33d-7fc6-4725-bf13-7eb2eaa83101</t>
  </si>
  <si>
    <t>2019-12-03 15:47:51 UTC</t>
  </si>
  <si>
    <t>56fd7a6b-6428-4132-aa1e-af587bbb3bef</t>
  </si>
  <si>
    <t>2019-12-11 10:35:05 UTC</t>
  </si>
  <si>
    <t>34b38133-0821-4069-9004-3beb879f4a4c</t>
  </si>
  <si>
    <t>2019-12-18 08:41:11 UTC</t>
  </si>
  <si>
    <t>8a235731-f02f-45d1-824f-66490bc02a8a</t>
  </si>
  <si>
    <t>2019-12-01 18:17:27 UTC</t>
  </si>
  <si>
    <t>641089f7-9b10-44d7-ad81-9e6792f16b31</t>
  </si>
  <si>
    <t>2019-12-12 12:40:43 UTC</t>
  </si>
  <si>
    <t>21b5b279-98a2-458e-9d19-de0b52b248e3</t>
  </si>
  <si>
    <t>2019-12-07 19:58:55 UTC</t>
  </si>
  <si>
    <t>17931714-85ba-42c8-875d-6f58bc6c6128</t>
  </si>
  <si>
    <t>2019-12-05 20:55:40 UTC</t>
  </si>
  <si>
    <t>b35ebcc4-74db-4d12-b122-cece51c3f328</t>
  </si>
  <si>
    <t>2019-12-29 17:16:03 UTC</t>
  </si>
  <si>
    <t>cba5413f-bb6b-4098-846c-d682c06cb055</t>
  </si>
  <si>
    <t>2019-12-12 12:58:51 UTC</t>
  </si>
  <si>
    <t>239c7077-f21a-4967-8462-a72cfb2fdb84</t>
  </si>
  <si>
    <t>2019-12-06 20:47:20 UTC</t>
  </si>
  <si>
    <t>48632718-c9e5-4009-af7d-7ab78e424be6</t>
  </si>
  <si>
    <t>2019-12-10 05:57:15 UTC</t>
  </si>
  <si>
    <t>2019-12-07 17:39:59 UTC</t>
  </si>
  <si>
    <t>cfaf228f-cb41-446f-8018-59fc2469171c</t>
  </si>
  <si>
    <t>2019-12-04 21:33:19 UTC</t>
  </si>
  <si>
    <t>b061e6b7-3e07-4b37-a9fa-fd2ff67c0d21</t>
  </si>
  <si>
    <t>2019-12-14 19:21:48 UTC</t>
  </si>
  <si>
    <t>0efe2561-0635-403c-bf02-32fb8d3b4e9d</t>
  </si>
  <si>
    <t>2019-12-15 18:43:19 UTC</t>
  </si>
  <si>
    <t>60f6b9db-3026-4359-b064-afed455254ef</t>
  </si>
  <si>
    <t>2019-12-06 14:40:30 UTC</t>
  </si>
  <si>
    <t>378cc158-8445-4a88-9a70-096b4b57ebe7</t>
  </si>
  <si>
    <t>2019-12-04 11:12:43 UTC</t>
  </si>
  <si>
    <t>0029f37a-9d9d-454d-ac77-73a4076ee572</t>
  </si>
  <si>
    <t>2019-12-04 13:33:11 UTC</t>
  </si>
  <si>
    <t>267d0634-6266-2114-a3ff-2459efcc09df</t>
  </si>
  <si>
    <t>2019-12-07 11:35:40 UTC</t>
  </si>
  <si>
    <t>93c3634e-e0b1-4ac1-8831-228487c9a615</t>
  </si>
  <si>
    <t>2019-12-20 18:35:06 UTC</t>
  </si>
  <si>
    <t>9fbd71bb-18a5-4272-b915-93eab1937edf</t>
  </si>
  <si>
    <t>2019-12-17 19:56:45 UTC</t>
  </si>
  <si>
    <t>6d1117e6-3bd9-426e-8e48-4b8b6d999d2b</t>
  </si>
  <si>
    <t>2019-12-18 20:19:29 UTC</t>
  </si>
  <si>
    <t>266b3a61-e4b6-4dc6-b861-6babafbb9ef0</t>
  </si>
  <si>
    <t>2019-12-17 21:11:43 UTC</t>
  </si>
  <si>
    <t>9225b8e7-f4ec-459a-8655-278824e882bb</t>
  </si>
  <si>
    <t>2019-12-14 17:26:08 UTC</t>
  </si>
  <si>
    <t>618ba277-1276-44d3-a34e-88f606534377</t>
  </si>
  <si>
    <t>2019-12-12 13:09:59 UTC</t>
  </si>
  <si>
    <t>acf4b407-5475-41c6-ad43-2e292cf38df6</t>
  </si>
  <si>
    <t>2019-12-10 06:39:30 UTC</t>
  </si>
  <si>
    <t>586fb5fc-b6c7-4d4f-a4aa-60eb92a4ce7c</t>
  </si>
  <si>
    <t>2019-12-15 11:34:42 UTC</t>
  </si>
  <si>
    <t>a61e3a36-bffc-45e0-944e-26f936cfc6ca</t>
  </si>
  <si>
    <t>2019-12-21 19:03:07 UTC</t>
  </si>
  <si>
    <t>7d5fe8e8-c15e-46e9-805a-05fa71473406</t>
  </si>
  <si>
    <t>2019-12-27 09:37:20 UTC</t>
  </si>
  <si>
    <t>59fda76f-f3c7-4945-9f02-8e0fa273ef99</t>
  </si>
  <si>
    <t>2019-12-05 10:41:13 UTC</t>
  </si>
  <si>
    <t>a40005ea-c64c-48e9-a6c5-020755d1fd39</t>
  </si>
  <si>
    <t>2019-12-05 16:12:44 UTC</t>
  </si>
  <si>
    <t>31f73be3-8404-4c3d-bee4-f3f5e16bd947</t>
  </si>
  <si>
    <t>2019-12-08 19:43:49 UTC</t>
  </si>
  <si>
    <t>e1864cf5-7f97-4655-9bec-064959bba80f</t>
  </si>
  <si>
    <t>2019-12-15 10:16:40 UTC</t>
  </si>
  <si>
    <t>ec006e30-a934-4491-8395-7ac815384572</t>
  </si>
  <si>
    <t>2019-12-12 14:33:31 UTC</t>
  </si>
  <si>
    <t>72cb045b-329a-4252-b415-c1f48f221379</t>
  </si>
  <si>
    <t>2019-12-23 15:33:20 UTC</t>
  </si>
  <si>
    <t>siberina</t>
  </si>
  <si>
    <t>b7404b22-c307-4e0c-8d34-b859bbdcca28</t>
  </si>
  <si>
    <t>2019-12-24 13:51:55 UTC</t>
  </si>
  <si>
    <t>e1f1f9a6-e5a9-4c99-9c1b-de78cb68ae0a</t>
  </si>
  <si>
    <t>2019-12-24 18:41:49 UTC</t>
  </si>
  <si>
    <t>2492c5e3-ea2d-4c25-8cb7-d64f1994dc11</t>
  </si>
  <si>
    <t>2019-12-08 11:52:50 UTC</t>
  </si>
  <si>
    <t>6cbe6c02-4872-42ae-93c6-eec7349f5ccd</t>
  </si>
  <si>
    <t>2019-12-25 20:10:40 UTC</t>
  </si>
  <si>
    <t>573ac0ed-e8e2-4ff1-b839-77f6e322f40d</t>
  </si>
  <si>
    <t>2019-12-12 13:06:03 UTC</t>
  </si>
  <si>
    <t>4908ecdf-b305-4766-970c-a3afdc7e27b4</t>
  </si>
  <si>
    <t>2019-12-16 04:50:57 UTC</t>
  </si>
  <si>
    <t>b5a4e9b3-0348-4c6c-b06f-e2b67bf9a2f8</t>
  </si>
  <si>
    <t>2019-12-13 19:45:58 UTC</t>
  </si>
  <si>
    <t>a9ef8dc3-b268-4f65-8e89-ccd5a36c5cac</t>
  </si>
  <si>
    <t>2019-12-16 13:12:48 UTC</t>
  </si>
  <si>
    <t>61268cdb-0039-46ef-87df-fb338fb37d06</t>
  </si>
  <si>
    <t>2019-12-18 02:21:47 UTC</t>
  </si>
  <si>
    <t>2b3a6541-bdb5-4d5b-a7a2-76dbbf2400f7</t>
  </si>
  <si>
    <t>2019-12-15 16:56:17 UTC</t>
  </si>
  <si>
    <t>61699ea8-18b3-4227-9936-8779f8fc970c</t>
  </si>
  <si>
    <t>2019-12-07 12:22:17 UTC</t>
  </si>
  <si>
    <t>487ea592-bbcb-4d17-bd97-b7d9ddefa433</t>
  </si>
  <si>
    <t>2019-12-17 19:31:41 UTC</t>
  </si>
  <si>
    <t>b11356ad-a350-4570-879c-eef2aeb7e838</t>
  </si>
  <si>
    <t>2019-12-22 05:57:51 UTC</t>
  </si>
  <si>
    <t>226d19ad-0cc4-4842-97cd-75dbee2f2c58</t>
  </si>
  <si>
    <t>2019-12-11 09:58:43 UTC</t>
  </si>
  <si>
    <t>2d6edbcd-4292-4585-a11c-26dbf33629e3</t>
  </si>
  <si>
    <t>2019-12-24 17:36:38 UTC</t>
  </si>
  <si>
    <t>4f70385c-0169-476f-aa1e-5dc8937817ab</t>
  </si>
  <si>
    <t>2019-12-15 20:48:30 UTC</t>
  </si>
  <si>
    <t>65673c94-4ffa-4e9b-b72d-e91e56b1dbab</t>
  </si>
  <si>
    <t>2019-12-07 04:51:58 UTC</t>
  </si>
  <si>
    <t>bc41ba1a-254c-4253-ae67-205ea1c182e0</t>
  </si>
  <si>
    <t>2019-12-23 23:12:14 UTC</t>
  </si>
  <si>
    <t>0dbd128f-0a01-40a9-bf53-0bcdb9f7008f</t>
  </si>
  <si>
    <t>2019-12-17 04:48:59 UTC</t>
  </si>
  <si>
    <t>d98466ce-567e-4cd0-aade-985cdb166451</t>
  </si>
  <si>
    <t>2019-12-08 15:07:36 UTC</t>
  </si>
  <si>
    <t>a64a38b5-f792-4e48-bccd-4beeeb7749ee</t>
  </si>
  <si>
    <t>2019-12-21 16:06:56 UTC</t>
  </si>
  <si>
    <t>3f08e391-c66f-452b-a944-5b53c76704f7</t>
  </si>
  <si>
    <t>2019-12-05 23:00:10 UTC</t>
  </si>
  <si>
    <t>4e9de97c-22c3-40aa-91ea-831a52ec6f3b</t>
  </si>
  <si>
    <t>2019-12-05 12:48:15 UTC</t>
  </si>
  <si>
    <t>f130702f-25f9-4580-ad06-b99234ffe5d9</t>
  </si>
  <si>
    <t>2019-12-07 06:50:55 UTC</t>
  </si>
  <si>
    <t>9634eb48-fd86-4ed8-b71e-86aae2c5d576</t>
  </si>
  <si>
    <t>2019-12-16 09:36:00 UTC</t>
  </si>
  <si>
    <t>3492f572-916d-4e63-b983-8541d4e138a5</t>
  </si>
  <si>
    <t>2019-12-18 05:59:58 UTC</t>
  </si>
  <si>
    <t>166e72a4-f6da-4020-901b-3c881d4e8088</t>
  </si>
  <si>
    <t>2019-12-25 06:58:28 UTC</t>
  </si>
  <si>
    <t>351b56bc-48c3-472e-9350-1028335a8fdb</t>
  </si>
  <si>
    <t>2019-12-02 22:14:58 UTC</t>
  </si>
  <si>
    <t>424c7534-95d8-496c-9e1a-0bd01687eb69</t>
  </si>
  <si>
    <t>2019-12-18 06:53:02 UTC</t>
  </si>
  <si>
    <t>9a343bee-42a8-4e3a-b16e-8301bcab28a1</t>
  </si>
  <si>
    <t>2019-12-06 07:57:51 UTC</t>
  </si>
  <si>
    <t>276ff3a3-7363-4813-a26c-0719298a945e</t>
  </si>
  <si>
    <t>2019-12-02 15:35:43 UTC</t>
  </si>
  <si>
    <t>04ab9f09-c289-47be-82f1-78bf471f76ca</t>
  </si>
  <si>
    <t>2019-12-18 06:24:18 UTC</t>
  </si>
  <si>
    <t>cde5f341-433c-4b64-89af-829c3e578763</t>
  </si>
  <si>
    <t>2019-12-13 06:29:28 UTC</t>
  </si>
  <si>
    <t>58019f75-0844-48fe-9fed-fefe78b0e774</t>
  </si>
  <si>
    <t>2019-12-09 13:50:38 UTC</t>
  </si>
  <si>
    <t>ad8ca3b7-2af3-430a-96fe-6f1eb4f67332</t>
  </si>
  <si>
    <t>2019-12-10 21:12:06 UTC</t>
  </si>
  <si>
    <t>76037ef0-61c4-4b4d-b843-27e5947abedd</t>
  </si>
  <si>
    <t>2019-12-14 13:07:48 UTC</t>
  </si>
  <si>
    <t>47bbbb29-10c4-4abe-a63b-d12df1caae1a</t>
  </si>
  <si>
    <t>2019-12-24 18:34:08 UTC</t>
  </si>
  <si>
    <t>6b22969f-d185-4c90-bd94-314209f94301</t>
  </si>
  <si>
    <t>2019-12-15 15:29:16 UTC</t>
  </si>
  <si>
    <t>57156757-8a4c-4421-8a71-0c95cb1f08a2</t>
  </si>
  <si>
    <t>2019-12-13 21:05:22 UTC</t>
  </si>
  <si>
    <t>e476d6f3-da6d-4758-93d2-f075a5cb308d</t>
  </si>
  <si>
    <t>2019-12-23 17:00:14 UTC</t>
  </si>
  <si>
    <t>3323ba15-6c90-4de7-9348-6a27d6905f17</t>
  </si>
  <si>
    <t>2019-12-06 21:22:03 UTC</t>
  </si>
  <si>
    <t>d73e4129-3022-4aa9-9e9f-a42a1b45cdaf</t>
  </si>
  <si>
    <t>2019-12-07 20:14:25 UTC</t>
  </si>
  <si>
    <t>4d9ce640-a662-4f8a-a0f0-ad30fe3aa00f</t>
  </si>
  <si>
    <t>2019-12-06 14:37:27 UTC</t>
  </si>
  <si>
    <t>150e32b9-1b3a-49d6-9b24-cfb3b5b3444c</t>
  </si>
  <si>
    <t>2019-12-08 18:42:28 UTC</t>
  </si>
  <si>
    <t>9a66f972-c536-43bd-9102-fc4978fe2957</t>
  </si>
  <si>
    <t>2019-12-13 14:50:10 UTC</t>
  </si>
  <si>
    <t>ca7835d4-2103-4bca-af39-3fe902fa4d0f</t>
  </si>
  <si>
    <t>2019-12-16 07:28:50 UTC</t>
  </si>
  <si>
    <t>2c4249fc-05e1-487d-841b-912b51d754ab</t>
  </si>
  <si>
    <t>2019-12-18 09:07:56 UTC</t>
  </si>
  <si>
    <t>f567aa4f-39a2-4e72-8b08-7d31d3accbfc</t>
  </si>
  <si>
    <t>2019-12-15 19:59:48 UTC</t>
  </si>
  <si>
    <t>28dc063c-9788-48a0-974f-4ad5f0e108e8</t>
  </si>
  <si>
    <t>2019-12-03 04:28:36 UTC</t>
  </si>
  <si>
    <t>a77d4959-36c8-492e-96f9-e362a2f7c2f0</t>
  </si>
  <si>
    <t>2019-12-19 10:32:33 UTC</t>
  </si>
  <si>
    <t>14c772aa-c46b-440d-9e43-bfd234a62e33</t>
  </si>
  <si>
    <t>2019-12-26 08:36:51 UTC</t>
  </si>
  <si>
    <t>cb407348-88f6-4647-a0f5-e88514d33f8e</t>
  </si>
  <si>
    <t>2019-12-19 19:09:38 UTC</t>
  </si>
  <si>
    <t>8348cbf4-f23f-4cd7-9e93-52d2dea04a8f</t>
  </si>
  <si>
    <t>2019-12-10 16:31:44 UTC</t>
  </si>
  <si>
    <t>8785bc0a-9b7c-4e11-9aeb-3ef7a97256cf</t>
  </si>
  <si>
    <t>2019-12-04 23:47:19 UTC</t>
  </si>
  <si>
    <t>03fe4104-595f-481e-a537-ef054f9443ae</t>
  </si>
  <si>
    <t>2019-12-13 02:14:41 UTC</t>
  </si>
  <si>
    <t>52b30a79-923b-4612-b265-e2adc340a8e6</t>
  </si>
  <si>
    <t>2019-12-01 15:29:02 UTC</t>
  </si>
  <si>
    <t>d815e0ab-86a3-48af-a38a-781050471d27</t>
  </si>
  <si>
    <t>2019-12-17 11:53:17 UTC</t>
  </si>
  <si>
    <t>ae52a606-7094-4d3a-a361-59babfa3ee5b</t>
  </si>
  <si>
    <t>2019-12-12 20:13:46 UTC</t>
  </si>
  <si>
    <t>9c53d86f-36e8-4548-bf76-b1d1c67691ab</t>
  </si>
  <si>
    <t>2019-12-22 14:59:36 UTC</t>
  </si>
  <si>
    <t>7cd80b61-9a23-4d88-a8e9-10caf977ba0e</t>
  </si>
  <si>
    <t>2019-12-16 05:32:35 UTC</t>
  </si>
  <si>
    <t>f13d1d8c-14b5-4c41-bb66-a1ac86432387</t>
  </si>
  <si>
    <t>2019-12-15 08:55:08 UTC</t>
  </si>
  <si>
    <t>64a8f7fd-f3e6-4fb2-adf5-ff7648734709</t>
  </si>
  <si>
    <t>2019-12-02 22:14:41 UTC</t>
  </si>
  <si>
    <t>2adff535-6d33-4126-9a3a-df9b4a203026</t>
  </si>
  <si>
    <t>2019-12-02 16:20:19 UTC</t>
  </si>
  <si>
    <t>3f035d8a-2eed-40e6-b52f-6c32060b25ee</t>
  </si>
  <si>
    <t>2019-12-03 11:59:05 UTC</t>
  </si>
  <si>
    <t>6be04ce0-0f4b-4b02-af6b-d866ee9c1f91</t>
  </si>
  <si>
    <t>2019-12-29 17:56:55 UTC</t>
  </si>
  <si>
    <t>77ce87ab-30ab-4b0b-8bfe-74fa61fc395e</t>
  </si>
  <si>
    <t>2019-12-26 13:22:32 UTC</t>
  </si>
  <si>
    <t>594bd193-6326-49a7-b464-e15fb03ecbb9</t>
  </si>
  <si>
    <t>2019-12-16 11:27:14 UTC</t>
  </si>
  <si>
    <t>5ba4f003-181b-4ab4-9359-9955dd365daa</t>
  </si>
  <si>
    <t>2019-12-10 15:09:21 UTC</t>
  </si>
  <si>
    <t>4e46e6cb-b1c8-4aaf-ae9a-6ee76b578cbb</t>
  </si>
  <si>
    <t>2019-12-02 20:21:21 UTC</t>
  </si>
  <si>
    <t>53cb6aa2-fdb1-41f3-aba4-a4534e9f3435</t>
  </si>
  <si>
    <t>2019-12-23 11:55:22 UTC</t>
  </si>
  <si>
    <t>e24c266e-e2b3-4835-b76e-b529d5919be0</t>
  </si>
  <si>
    <t>2019-12-26 19:17:11 UTC</t>
  </si>
  <si>
    <t>529d1a20-3bd2-490f-a89b-8c8e0d27b473</t>
  </si>
  <si>
    <t>2019-12-09 17:14:49 UTC</t>
  </si>
  <si>
    <t>45bc0edc-38d9-4567-b170-529d6c06f959</t>
  </si>
  <si>
    <t>2019-12-02 03:34:17 UTC</t>
  </si>
  <si>
    <t>2019-12-06 16:14:35 UTC</t>
  </si>
  <si>
    <t>35f8640b-7ef0-4fbb-bdba-f7af79652001</t>
  </si>
  <si>
    <t>2019-12-14 10:05:08 UTC</t>
  </si>
  <si>
    <t>c1026e7c-d343-4aa0-b07d-f2a47514ae40</t>
  </si>
  <si>
    <t>2019-12-07 20:03:15 UTC</t>
  </si>
  <si>
    <t>eadadc8b-179c-40fb-9d7c-74f06bbb2e30</t>
  </si>
  <si>
    <t>2019-12-30 10:38:37 UTC</t>
  </si>
  <si>
    <t>5c706ddb-21fe-4f94-863a-73eb826cd7bd</t>
  </si>
  <si>
    <t>2019-12-18 13:44:43 UTC</t>
  </si>
  <si>
    <t>8e91a101-ee00-4fda-9b6c-0ab2ce86252a</t>
  </si>
  <si>
    <t>2019-12-21 13:38:51 UTC</t>
  </si>
  <si>
    <t>e485e9cd-1f86-4bb9-838b-44cd6dc7edc6</t>
  </si>
  <si>
    <t>2019-12-10 09:44:30 UTC</t>
  </si>
  <si>
    <t>65e53628-d51a-490d-9af7-03381bf67d3d</t>
  </si>
  <si>
    <t>2019-12-05 10:13:51 UTC</t>
  </si>
  <si>
    <t>7933e6be-fbde-4b0b-b15f-08a333ff26d4</t>
  </si>
  <si>
    <t>2019-12-15 19:15:09 UTC</t>
  </si>
  <si>
    <t>04bbfee6-b630-4ca4-8e55-47e34fc4030b</t>
  </si>
  <si>
    <t>2019-12-25 19:58:48 UTC</t>
  </si>
  <si>
    <t>b82aeeae-0151-461b-ad62-ed4752e024ab</t>
  </si>
  <si>
    <t>2019-12-17 07:46:38 UTC</t>
  </si>
  <si>
    <t>1211d766-a2ac-4f43-9157-fb3fd49aef9d</t>
  </si>
  <si>
    <t>2019-12-17 19:35:29 UTC</t>
  </si>
  <si>
    <t>2687e676-0519-4d36-8199-deb9c915616b</t>
  </si>
  <si>
    <t>2019-12-09 15:37:11 UTC</t>
  </si>
  <si>
    <t>65d7d082-bd3d-4296-b246-77cec7659b88</t>
  </si>
  <si>
    <t>2019-12-15 18:10:59 UTC</t>
  </si>
  <si>
    <t>21ab5214-e9d1-490d-9a6b-a1026a3bf7cd</t>
  </si>
  <si>
    <t>2019-12-18 09:13:04 UTC</t>
  </si>
  <si>
    <t>2175a176-9b46-47af-8bd0-57f3f02b7707</t>
  </si>
  <si>
    <t>2019-12-10 04:46:07 UTC</t>
  </si>
  <si>
    <t>db985dd3-a715-4301-a379-eb1c11705384</t>
  </si>
  <si>
    <t>2019-12-22 11:22:02 UTC</t>
  </si>
  <si>
    <t>621a7c5c-9514-4544-825c-b8bae7eaa7ec</t>
  </si>
  <si>
    <t>2019-12-19 08:20:31 UTC</t>
  </si>
  <si>
    <t>b15a6829-b9ab-47e9-a7d9-791ef55239aa</t>
  </si>
  <si>
    <t>2019-12-09 10:05:10 UTC</t>
  </si>
  <si>
    <t>8a28b42c-1161-415f-83c7-0763a7595c6f</t>
  </si>
  <si>
    <t>2019-12-03 14:03:45 UTC</t>
  </si>
  <si>
    <t>d295f710-f939-4b03-842c-1f6c7127d9f6</t>
  </si>
  <si>
    <t>2019-12-25 14:39:53 UTC</t>
  </si>
  <si>
    <t>e0fb70c3-dd32-4b21-99d9-9ba3059fe7a8</t>
  </si>
  <si>
    <t>2019-12-17 09:52:31 UTC</t>
  </si>
  <si>
    <t>cb97173f-37de-458d-8eb7-c3b8d6af6e1b</t>
  </si>
  <si>
    <t>2019-12-26 05:30:59 UTC</t>
  </si>
  <si>
    <t>e48689a7-3e89-4f17-9cb4-ee940c918929</t>
  </si>
  <si>
    <t>2019-12-11 22:25:26 UTC</t>
  </si>
  <si>
    <t>09df4e4c-a14f-4a37-ac06-e57459ee43b5</t>
  </si>
  <si>
    <t>2019-12-21 18:48:20 UTC</t>
  </si>
  <si>
    <t>dea843e4-a484-41e3-9e33-fd195a6ab9bc</t>
  </si>
  <si>
    <t>2019-12-28 18:44:14 UTC</t>
  </si>
  <si>
    <t>fc51249c-43ba-4679-aae7-11095f0bcef3</t>
  </si>
  <si>
    <t>2019-12-26 17:05:07 UTC</t>
  </si>
  <si>
    <t>9446f84b-d7ea-497d-a1ac-b080db8d8e68</t>
  </si>
  <si>
    <t>2019-12-25 18:50:59 UTC</t>
  </si>
  <si>
    <t>bdcf1d18-7530-4503-a726-ad5a54a8d9a1</t>
  </si>
  <si>
    <t>2019-12-11 08:26:24 UTC</t>
  </si>
  <si>
    <t>de19139f-2d68-4b1a-9b66-648a4dd2323f</t>
  </si>
  <si>
    <t>2019-12-12 13:03:27 UTC</t>
  </si>
  <si>
    <t>362ac336-682d-4964-ad5a-e42e15855911</t>
  </si>
  <si>
    <t>2019-12-18 21:22:49 UTC</t>
  </si>
  <si>
    <t>63e8b114-fcf8-40c0-acd5-b5f898834f5f</t>
  </si>
  <si>
    <t>2019-12-09 21:06:03 UTC</t>
  </si>
  <si>
    <t>f707ddc4-708e-4c64-9844-5f374c0e09bf</t>
  </si>
  <si>
    <t>2019-12-10 21:04:10 UTC</t>
  </si>
  <si>
    <t>b65244f3-6061-47a4-9e47-cecbdd0beb97</t>
  </si>
  <si>
    <t>2019-12-03 16:54:45 UTC</t>
  </si>
  <si>
    <t>deoproce</t>
  </si>
  <si>
    <t>b2e5b812-d5f7-483e-9472-0edbd21d087b</t>
  </si>
  <si>
    <t>2019-12-24 17:23:58 UTC</t>
  </si>
  <si>
    <t>3c76ed18-deee-400a-8327-97071ba1bf43</t>
  </si>
  <si>
    <t>2019-12-10 09:10:03 UTC</t>
  </si>
  <si>
    <t>ffd6b782-3e9c-4860-a82c-edef256582ee</t>
  </si>
  <si>
    <t>2019-12-29 16:47:17 UTC</t>
  </si>
  <si>
    <t>2019-12-25 01:54:38 UTC</t>
  </si>
  <si>
    <t>57b00b9f-e8d6-4d7d-8c87-2be7d77e5879</t>
  </si>
  <si>
    <t>2019-12-16 21:05:54 UTC</t>
  </si>
  <si>
    <t>6d965f9e-7ea6-41a6-a330-6747f8f7ffc7</t>
  </si>
  <si>
    <t>2019-12-18 18:24:46 UTC</t>
  </si>
  <si>
    <t>74d7d6a8-2782-4ac1-8fa4-5161269ee341</t>
  </si>
  <si>
    <t>2019-12-06 11:44:06 UTC</t>
  </si>
  <si>
    <t>340d6835-d080-4354-a854-823b5d38a103</t>
  </si>
  <si>
    <t>2019-12-11 14:58:53 UTC</t>
  </si>
  <si>
    <t>6d6fc8fa-5ecd-4cf7-aa1e-a3d6ace27e63</t>
  </si>
  <si>
    <t>2019-12-27 12:12:44 UTC</t>
  </si>
  <si>
    <t>1428cec6-f526-4726-97fb-767e1ec70f6b</t>
  </si>
  <si>
    <t>2019-12-16 19:13:01 UTC</t>
  </si>
  <si>
    <t>64c13568-acf0-fef3-de4c-ab1129027f6c</t>
  </si>
  <si>
    <t>2019-12-17 19:35:26 UTC</t>
  </si>
  <si>
    <t>bd3241fb-885c-4dff-9004-bf400aa47717</t>
  </si>
  <si>
    <t>2019-12-15 15:53:57 UTC</t>
  </si>
  <si>
    <t>e7c88b67-5db3-4ec8-892f-d936ef1d8a15</t>
  </si>
  <si>
    <t>2019-12-20 15:52:20 UTC</t>
  </si>
  <si>
    <t>1d687361-87ac-4079-bf2b-1c85c736b034</t>
  </si>
  <si>
    <t>2019-12-08 16:03:13 UTC</t>
  </si>
  <si>
    <t>6953a0a5-8ca7-4038-9f7c-9ba09bb0ffe8</t>
  </si>
  <si>
    <t>2019-12-30 01:59:54 UTC</t>
  </si>
  <si>
    <t>0ab8170a-fbec-47e4-9ddc-39864c2070d4</t>
  </si>
  <si>
    <t>2019-12-03 11:43:50 UTC</t>
  </si>
  <si>
    <t>3b45d7b0-21f0-49e9-b7da-e5468737beac</t>
  </si>
  <si>
    <t>2019-12-17 12:25:12 UTC</t>
  </si>
  <si>
    <t>655aaf02-433c-4cb7-a6e9-fa38c5fb5c75</t>
  </si>
  <si>
    <t>2019-12-05 09:42:24 UTC</t>
  </si>
  <si>
    <t>2c90294e-bcc2-4932-88dc-ad0d113ee042</t>
  </si>
  <si>
    <t>2019-12-01 11:16:14 UTC</t>
  </si>
  <si>
    <t>39a69f56-b553-4e7c-98d6-9dfbf5687c66</t>
  </si>
  <si>
    <t>2019-12-05 15:19:14 UTC</t>
  </si>
  <si>
    <t>5526ec16-3be8-49d9-899a-b12729b10c5d</t>
  </si>
  <si>
    <t>2019-12-04 18:25:58 UTC</t>
  </si>
  <si>
    <t>9b835032-da40-4b68-8b68-ed491a0c4df1</t>
  </si>
  <si>
    <t>2019-12-01 08:37:40 UTC</t>
  </si>
  <si>
    <t>d254fcf9-6c30-450f-a5a2-676f271b3490</t>
  </si>
  <si>
    <t>2019-12-21 21:36:57 UTC</t>
  </si>
  <si>
    <t>9c0a9e07-0bb3-9056-4a2f-c36c9633e092</t>
  </si>
  <si>
    <t>2019-12-12 13:23:22 UTC</t>
  </si>
  <si>
    <t>0d519535-fcc8-f6be-4947-af33b2d76653</t>
  </si>
  <si>
    <t>2019-12-26 17:44:21 UTC</t>
  </si>
  <si>
    <t>49e9e647-b371-4a69-87ca-767236f958ce</t>
  </si>
  <si>
    <t>2019-12-15 20:57:46 UTC</t>
  </si>
  <si>
    <t>2019-12-05 08:08:57 UTC</t>
  </si>
  <si>
    <t>521e30fa-4ee3-463d-9eb1-68917b24f985</t>
  </si>
  <si>
    <t>2019-12-18 13:33:59 UTC</t>
  </si>
  <si>
    <t>14f74893-bd45-42cc-b7c5-62a3b6d838d0</t>
  </si>
  <si>
    <t>2019-12-06 16:25:23 UTC</t>
  </si>
  <si>
    <t>110dbd17-3f99-4564-a4b5-12337ee01b08</t>
  </si>
  <si>
    <t>2019-12-31 13:48:46 UTC</t>
  </si>
  <si>
    <t>359fc890-1ff0-42ee-af1a-6d59cd69e376</t>
  </si>
  <si>
    <t>2019-12-07 17:50:53 UTC</t>
  </si>
  <si>
    <t>116447d3-bec1-4cde-b361-a31a28705ffd</t>
  </si>
  <si>
    <t>2019-12-10 16:42:22 UTC</t>
  </si>
  <si>
    <t>f06c3dc3-9394-418f-808d-71b10288fadf</t>
  </si>
  <si>
    <t>2019-12-11 08:42:58 UTC</t>
  </si>
  <si>
    <t>5de14561-84c6-7ed5-dd4c-d1d29139f608</t>
  </si>
  <si>
    <t>2019-12-05 10:09:55 UTC</t>
  </si>
  <si>
    <t>db27c781-6d38-4ff3-a7dc-06b4688b4ac8</t>
  </si>
  <si>
    <t>2019-12-10 10:51:45 UTC</t>
  </si>
  <si>
    <t>bf45d3c7-0a45-42c4-ad80-8f0967426e70</t>
  </si>
  <si>
    <t>2019-12-23 13:12:37 UTC</t>
  </si>
  <si>
    <t>2019-12-07 11:55:16 UTC</t>
  </si>
  <si>
    <t>2ab314a8-a09b-4f7a-9a8f-47de75d6dfe9</t>
  </si>
  <si>
    <t>2019-12-12 12:58:40 UTC</t>
  </si>
  <si>
    <t>2019-12-12 09:28:29 UTC</t>
  </si>
  <si>
    <t>111abe43-4183-4411-bfcd-fb9f5bfaa4e2</t>
  </si>
  <si>
    <t>2019-12-09 22:23:29 UTC</t>
  </si>
  <si>
    <t>756cd59e-40e9-404a-a115-b9270411f615</t>
  </si>
  <si>
    <t>2019-12-13 13:45:55 UTC</t>
  </si>
  <si>
    <t>a9d6a83c-9e03-40eb-a258-2b64765b79e2</t>
  </si>
  <si>
    <t>2019-12-21 07:15:46 UTC</t>
  </si>
  <si>
    <t>482ffad3-0fac-4ee2-b4d7-89f8e1af1f2c</t>
  </si>
  <si>
    <t>2019-12-24 06:48:11 UTC</t>
  </si>
  <si>
    <t>moyou</t>
  </si>
  <si>
    <t>b9022f9f-c277-49e6-9a48-d035d21bde15</t>
  </si>
  <si>
    <t>2019-12-05 13:29:38 UTC</t>
  </si>
  <si>
    <t>a6640f1a-e8eb-4b81-a26e-433fee0d4c59</t>
  </si>
  <si>
    <t>2019-12-01 07:06:31 UTC</t>
  </si>
  <si>
    <t>0c5b168b-7c7b-429d-af7e-8b1ce4daa02a</t>
  </si>
  <si>
    <t>2019-12-14 08:20:11 UTC</t>
  </si>
  <si>
    <t>316be8ce-8cfb-4f34-b379-f1d49f064a37</t>
  </si>
  <si>
    <t>2019-12-27 21:38:32 UTC</t>
  </si>
  <si>
    <t>251cf044-0903-4ea2-b748-392c4cf084d8</t>
  </si>
  <si>
    <t>2019-12-30 10:46:52 UTC</t>
  </si>
  <si>
    <t>a90578e0-aa1e-4822-87bf-fac45a2fda76</t>
  </si>
  <si>
    <t>2019-12-28 20:30:43 UTC</t>
  </si>
  <si>
    <t>798a2da9-2934-4f43-96c0-2d2851e6697f</t>
  </si>
  <si>
    <t>2019-12-02 04:03:55 UTC</t>
  </si>
  <si>
    <t>7cdbbdd1-7acf-472f-8c09-69e9c60a7a40</t>
  </si>
  <si>
    <t>2019-12-12 08:47:02 UTC</t>
  </si>
  <si>
    <t>0068172f-6805-4999-8309-9725f146796d</t>
  </si>
  <si>
    <t>2019-12-18 06:37:33 UTC</t>
  </si>
  <si>
    <t>33e427e0-99f9-4398-aac6-02c88a1195f0</t>
  </si>
  <si>
    <t>2019-12-11 20:23:11 UTC</t>
  </si>
  <si>
    <t>f1a29ed1-bc1c-42f0-8af9-b0e2253ffeaf</t>
  </si>
  <si>
    <t>2019-12-02 11:01:59 UTC</t>
  </si>
  <si>
    <t>7e5a5e0d-802f-4291-9beb-d16dab9a2366</t>
  </si>
  <si>
    <t>2019-12-16 11:01:31 UTC</t>
  </si>
  <si>
    <t>55d2a068-b688-4d90-9505-0c5bd5ab3bfd</t>
  </si>
  <si>
    <t>2019-12-17 02:10:46 UTC</t>
  </si>
  <si>
    <t>87895275-3c33-4edd-a2b0-40491a353bdd</t>
  </si>
  <si>
    <t>2019-12-10 16:51:29 UTC</t>
  </si>
  <si>
    <t>d083bb2b-aafa-4802-9b91-af7d1609b15f</t>
  </si>
  <si>
    <t>2019-12-27 12:10:14 UTC</t>
  </si>
  <si>
    <t>2019-12-21 11:34:52 UTC</t>
  </si>
  <si>
    <t>9ea60089-c8e0-477b-aded-e5063efe3314</t>
  </si>
  <si>
    <t>2019-12-26 03:27:58 UTC</t>
  </si>
  <si>
    <t>f74ae7a3-ec36-418b-bdca-6605cf7925d2</t>
  </si>
  <si>
    <t>2019-12-08 06:36:34 UTC</t>
  </si>
  <si>
    <t>8b502d79-2e54-4e09-b86e-03793e00af0c</t>
  </si>
  <si>
    <t>2019-12-18 20:26:32 UTC</t>
  </si>
  <si>
    <t>34817e05-e7e4-45d8-8e4d-aff044b0bc81</t>
  </si>
  <si>
    <t>2019-12-13 04:29:57 UTC</t>
  </si>
  <si>
    <t>e60bb3b1-6ea5-4f27-b0a9-6bff2bc8af81</t>
  </si>
  <si>
    <t>2019-12-29 12:27:42 UTC</t>
  </si>
  <si>
    <t>ca3d26a6-9eb7-4f6b-8e56-e1cd5258415e</t>
  </si>
  <si>
    <t>2019-12-21 09:08:41 UTC</t>
  </si>
  <si>
    <t>1e2e127a-fa2f-493d-86c2-ce532191402d</t>
  </si>
  <si>
    <t>2019-12-03 21:28:14 UTC</t>
  </si>
  <si>
    <t>2019-12-03 20:58:56 UTC</t>
  </si>
  <si>
    <t>3ca0190a-84af-416b-8cce-9d8fba1981c9</t>
  </si>
  <si>
    <t>2019-12-23 16:22:14 UTC</t>
  </si>
  <si>
    <t>5e610773-8d25-4ce1-acb3-0c4ec64c35e7</t>
  </si>
  <si>
    <t>2019-12-25 05:36:36 UTC</t>
  </si>
  <si>
    <t>1ad1859f-04f0-4df4-9515-799e18db7bef</t>
  </si>
  <si>
    <t>2019-12-16 12:52:56 UTC</t>
  </si>
  <si>
    <t>221de992-1ea7-40e6-ad6c-18a82896b8d9</t>
  </si>
  <si>
    <t>2019-12-04 07:25:58 UTC</t>
  </si>
  <si>
    <t>307dd551-97ca-4acf-a37a-d73287e3106a</t>
  </si>
  <si>
    <t>2019-12-01 09:23:29 UTC</t>
  </si>
  <si>
    <t>a190f49e-f113-4abc-8421-12c18733bbf2</t>
  </si>
  <si>
    <t>2019-12-06 12:53:05 UTC</t>
  </si>
  <si>
    <t>c75473c3-c4e7-4872-ad47-99f3d19270f4</t>
  </si>
  <si>
    <t>2019-12-23 11:57:09 UTC</t>
  </si>
  <si>
    <t>697e37a8-8dab-498a-92f0-1fbe57287a0d</t>
  </si>
  <si>
    <t>2019-12-12 12:51:26 UTC</t>
  </si>
  <si>
    <t>2019-12-06 18:25:32 UTC</t>
  </si>
  <si>
    <t>ff8b0fed-225d-43c6-a4da-bdb0f7427e22</t>
  </si>
  <si>
    <t>2019-12-04 20:07:51 UTC</t>
  </si>
  <si>
    <t>a45996e3-ccb3-4152-b355-f930a85b35c2</t>
  </si>
  <si>
    <t>2019-12-02 13:51:24 UTC</t>
  </si>
  <si>
    <t>c04b9f70-c7f6-4cbd-9e24-2a8f27db23a5</t>
  </si>
  <si>
    <t>2019-12-03 03:42:16 UTC</t>
  </si>
  <si>
    <t>3c5e5cef-7acf-477d-8a2c-27669c6f149b</t>
  </si>
  <si>
    <t>2019-12-24 05:54:21 UTC</t>
  </si>
  <si>
    <t>bced99b1-d3b0-4da5-9837-4cabc0a58e58</t>
  </si>
  <si>
    <t>2019-12-24 17:26:43 UTC</t>
  </si>
  <si>
    <t>94b505be-f847-4b37-8a4a-6357b243e5a5</t>
  </si>
  <si>
    <t>2019-12-02 07:23:14 UTC</t>
  </si>
  <si>
    <t>533e5bb0-6afd-42fa-b6eb-419cdba0dc46</t>
  </si>
  <si>
    <t>2019-12-15 15:38:50 UTC</t>
  </si>
  <si>
    <t>15de4be3-b6fc-4536-83bd-32114664c456</t>
  </si>
  <si>
    <t>2019-12-12 12:46:34 UTC</t>
  </si>
  <si>
    <t>f121ffc2-8ee7-4402-bfc1-746729e6c4b8</t>
  </si>
  <si>
    <t>2019-12-28 10:03:54 UTC</t>
  </si>
  <si>
    <t>9d2b4fbf-e4cc-4fde-b4a5-6f910ec3396f</t>
  </si>
  <si>
    <t>2019-12-02 14:21:22 UTC</t>
  </si>
  <si>
    <t>e6ef6351-afcd-49ed-ae70-5c8aa4ca8900</t>
  </si>
  <si>
    <t>2019-12-12 09:15:21 UTC</t>
  </si>
  <si>
    <t>252b497d-056d-4959-8787-2adcb132d19d</t>
  </si>
  <si>
    <t>2019-12-16 10:42:39 UTC</t>
  </si>
  <si>
    <t>db9f4f42-22a2-4028-b9b6-9cc37cc717f5</t>
  </si>
  <si>
    <t>2019-12-27 16:06:48 UTC</t>
  </si>
  <si>
    <t>bc584e11-2be3-4797-ae49-caaadc12c1ca</t>
  </si>
  <si>
    <t>2019-12-26 13:02:59 UTC</t>
  </si>
  <si>
    <t>c10599f5-5ec2-42c8-92c8-2b496a23deed</t>
  </si>
  <si>
    <t>2019-12-21 00:13:52 UTC</t>
  </si>
  <si>
    <t>2019-12-03 07:29:12 UTC</t>
  </si>
  <si>
    <t>b2a942d3-fa95-404b-91f3-ef3a323c3b6f</t>
  </si>
  <si>
    <t>2019-12-19 09:46:19 UTC</t>
  </si>
  <si>
    <t>448de913-fef3-463e-ab62-908263c47a5e</t>
  </si>
  <si>
    <t>2019-12-19 10:10:59 UTC</t>
  </si>
  <si>
    <t>1f9415c6-7cea-46aa-b0b9-86b5966532b9</t>
  </si>
  <si>
    <t>2019-12-03 02:38:34 UTC</t>
  </si>
  <si>
    <t>d66594ea-ec3f-c1c7-6438-b289b069acb2</t>
  </si>
  <si>
    <t>2019-12-23 15:38:48 UTC</t>
  </si>
  <si>
    <t>fae047b2-39a1-4fff-a850-0c701741785c</t>
  </si>
  <si>
    <t>2019-12-19 15:35:29 UTC</t>
  </si>
  <si>
    <t>8ae97e92-4bb7-4cb1-a5dc-b4ba27aba0c4</t>
  </si>
  <si>
    <t>2019-12-19 19:24:19 UTC</t>
  </si>
  <si>
    <t>6657b971-bdb2-40b5-86a1-9fe14fe663da</t>
  </si>
  <si>
    <t>2019-12-30 22:42:42 UTC</t>
  </si>
  <si>
    <t>877f9a47-4435-406c-9672-5f8655d5f870</t>
  </si>
  <si>
    <t>2019-12-29 16:56:22 UTC</t>
  </si>
  <si>
    <t>8f7f4a4c-9de7-4b52-83a1-12df10be0291</t>
  </si>
  <si>
    <t>2019-12-19 14:32:31 UTC</t>
  </si>
  <si>
    <t>c261464d-a15c-4b37-9471-4727de6a4c75</t>
  </si>
  <si>
    <t>2019-12-11 09:00:29 UTC</t>
  </si>
  <si>
    <t>940000e9-4d67-4ac2-857e-c9563e9d2aa2</t>
  </si>
  <si>
    <t>2019-12-18 07:51:03 UTC</t>
  </si>
  <si>
    <t>60e108c6-90dd-4e9c-acb1-3c19c4208be9</t>
  </si>
  <si>
    <t>2019-12-18 20:56:06 UTC</t>
  </si>
  <si>
    <t>600b761e-2ff4-4457-bf3c-2fe100bbbf5a</t>
  </si>
  <si>
    <t>2019-12-27 21:07:07 UTC</t>
  </si>
  <si>
    <t>07aeb870-6f07-4770-afa4-544aa7bc6d2b</t>
  </si>
  <si>
    <t>2019-12-09 10:52:42 UTC</t>
  </si>
  <si>
    <t>e6f9c1d6-4ed9-4f2d-a592-3bc9c818341b</t>
  </si>
  <si>
    <t>2019-12-28 07:56:23 UTC</t>
  </si>
  <si>
    <t>17d52285-e77c-4ed6-ab15-7e147ee6ddc1</t>
  </si>
  <si>
    <t>2019-12-02 08:21:34 UTC</t>
  </si>
  <si>
    <t>62b65f4e-b807-403b-ade6-d8dd3bf40845</t>
  </si>
  <si>
    <t>2019-12-04 21:53:40 UTC</t>
  </si>
  <si>
    <t>2019-12-04 15:51:02 UTC</t>
  </si>
  <si>
    <t>fancy</t>
  </si>
  <si>
    <t>8e415036-ccbd-42c3-af7d-a39352ea95f4</t>
  </si>
  <si>
    <t>2019-12-05 13:28:56 UTC</t>
  </si>
  <si>
    <t>a89b1dad-99d9-4935-96cd-0f85aa42f400</t>
  </si>
  <si>
    <t>2019-12-02 07:35:10 UTC</t>
  </si>
  <si>
    <t>597660e8-3fff-4b57-8f0b-7de1edf01dd4</t>
  </si>
  <si>
    <t>2019-12-25 17:57:05 UTC</t>
  </si>
  <si>
    <t>2a9f4ad0-55bd-495d-bdfb-4d1da989d0fe</t>
  </si>
  <si>
    <t>2019-12-24 06:58:23 UTC</t>
  </si>
  <si>
    <t>e06c75ba-5309-477b-b883-27b288f4ef0a</t>
  </si>
  <si>
    <t>2019-12-20 19:40:30 UTC</t>
  </si>
  <si>
    <t>327e6667-39a4-4ecd-a0ef-cd3807956217</t>
  </si>
  <si>
    <t>2019-12-17 19:17:27 UTC</t>
  </si>
  <si>
    <t>53eea880-e492-40e2-be87-65af468fce15</t>
  </si>
  <si>
    <t>2019-12-19 09:16:20 UTC</t>
  </si>
  <si>
    <t>b14eb519-0ecd-4e9f-b94d-3637346e65d6</t>
  </si>
  <si>
    <t>2019-12-24 06:38:41 UTC</t>
  </si>
  <si>
    <t>dd787866-ac5a-4c77-a423-3ee456ae8b66</t>
  </si>
  <si>
    <t>2019-12-28 14:21:12 UTC</t>
  </si>
  <si>
    <t>e2751df6-7d56-4873-8aa4-6a6af48a7a30</t>
  </si>
  <si>
    <t>2019-12-11 10:28:58 UTC</t>
  </si>
  <si>
    <t>2abc2860-53af-45ed-abc0-03b00ef3f9a2</t>
  </si>
  <si>
    <t>2019-12-20 06:19:01 UTC</t>
  </si>
  <si>
    <t>d6425636-8529-4fc0-88e2-4c4a6729e0ba</t>
  </si>
  <si>
    <t>2019-12-25 11:58:45 UTC</t>
  </si>
  <si>
    <t>6e1d654e-f98d-4dc3-aca4-03523a35b530</t>
  </si>
  <si>
    <t>2019-12-10 07:43:04 UTC</t>
  </si>
  <si>
    <t>37dbcb2b-ceca-46d3-b139-2518c06824fc</t>
  </si>
  <si>
    <t>2019-12-24 06:45:08 UTC</t>
  </si>
  <si>
    <t>725aff5d-08f0-4208-80d8-2b124ed9612e</t>
  </si>
  <si>
    <t>2019-12-28 19:12:50 UTC</t>
  </si>
  <si>
    <t>0f7f285e-271f-427c-98e8-5cbdf02d283c</t>
  </si>
  <si>
    <t>2019-12-29 06:42:44 UTC</t>
  </si>
  <si>
    <t>e2c5fd91-5663-4602-8eae-25d9f54b8fc6</t>
  </si>
  <si>
    <t>2019-12-07 08:55:46 UTC</t>
  </si>
  <si>
    <t>ab7fb274-38b9-4535-95c0-a0ee344fdc41</t>
  </si>
  <si>
    <t>2019-12-13 19:43:17 UTC</t>
  </si>
  <si>
    <t>f21eff0d-0bc8-4b7d-8c62-694b977d6fcb</t>
  </si>
  <si>
    <t>2019-12-23 20:04:03 UTC</t>
  </si>
  <si>
    <t>enjoy</t>
  </si>
  <si>
    <t>80bf0640-161a-4407-9c49-c5ec9c33b5ed</t>
  </si>
  <si>
    <t>2019-12-05 19:04:01 UTC</t>
  </si>
  <si>
    <t>3e83cc45-4259-418f-a2ce-a4518c38055e</t>
  </si>
  <si>
    <t>2019-12-28 07:03:00 UTC</t>
  </si>
  <si>
    <t>b8e523e1-21bd-4329-ac1b-c513ee4bc794</t>
  </si>
  <si>
    <t>2019-12-26 13:49:54 UTC</t>
  </si>
  <si>
    <t>2019-12-21 08:10:45 UTC</t>
  </si>
  <si>
    <t>a4805a40-53c2-4dba-9fd3-0daf9180b800</t>
  </si>
  <si>
    <t>2019-12-30 14:04:41 UTC</t>
  </si>
  <si>
    <t>77c22fb1-86e0-4ee8-ad04-8fab2e001d40</t>
  </si>
  <si>
    <t>2019-12-14 10:09:53 UTC</t>
  </si>
  <si>
    <t>44a78676-03e8-4699-ae04-6d85328cd018</t>
  </si>
  <si>
    <t>2019-12-16 20:09:44 UTC</t>
  </si>
  <si>
    <t>63871fc1-c795-4e45-8404-a94e1c58e2b5</t>
  </si>
  <si>
    <t>2019-12-03 15:58:46 UTC</t>
  </si>
  <si>
    <t>9a94144d-e7bc-45d1-9092-66224b1c97a5</t>
  </si>
  <si>
    <t>2019-12-16 19:04:17 UTC</t>
  </si>
  <si>
    <t>01392f75-5046-4e55-9b77-ca7263d93ae6</t>
  </si>
  <si>
    <t>2019-12-04 11:39:51 UTC</t>
  </si>
  <si>
    <t>816fda1c-9547-47d6-935f-1d8c73d12795</t>
  </si>
  <si>
    <t>2019-12-23 13:40:00 UTC</t>
  </si>
  <si>
    <t>024281f8-8c65-48c7-bfcb-8d478493ffda</t>
  </si>
  <si>
    <t>2019-12-22 21:06:52 UTC</t>
  </si>
  <si>
    <t>095cd633-65e2-4d09-a10e-376ed91eaa77</t>
  </si>
  <si>
    <t>2019-12-24 10:10:17 UTC</t>
  </si>
  <si>
    <t>02dbd732-9bda-44c7-8fb0-784542f4037c</t>
  </si>
  <si>
    <t>2019-12-19 14:37:38 UTC</t>
  </si>
  <si>
    <t>c3796864-5660-aa1a-8bc3-d61e900ae6ff</t>
  </si>
  <si>
    <t>2019-12-03 19:13:19 UTC</t>
  </si>
  <si>
    <t>f3d708fd-8388-3fdf-a2c1-0a9efe589091</t>
  </si>
  <si>
    <t>2019-12-01 13:03:55 UTC</t>
  </si>
  <si>
    <t>ee36964f-f370-4369-a8c2-df58f233b049</t>
  </si>
  <si>
    <t>2019-12-25 05:54:47 UTC</t>
  </si>
  <si>
    <t>ddb93e07-4899-4f54-ae86-f8a78502e25a</t>
  </si>
  <si>
    <t>2019-12-07 09:38:10 UTC</t>
  </si>
  <si>
    <t>e98baa70-c4c8-4043-860c-b361c1b23735</t>
  </si>
  <si>
    <t>2019-12-26 03:20:09 UTC</t>
  </si>
  <si>
    <t>a7f3ef7b-c297-42b6-81fc-c7294a364c2c</t>
  </si>
  <si>
    <t>2019-12-05 09:25:47 UTC</t>
  </si>
  <si>
    <t>007db84b-8559-4c7d-a33a-be2c8826862d</t>
  </si>
  <si>
    <t>2019-12-16 09:16:52 UTC</t>
  </si>
  <si>
    <t>67bf7ef9-f174-49f6-afee-355cc295dad3</t>
  </si>
  <si>
    <t>2019-12-11 20:05:18 UTC</t>
  </si>
  <si>
    <t>f143dd00-bb9f-4817-9582-77d2a838a895</t>
  </si>
  <si>
    <t>2019-12-13 22:24:23 UTC</t>
  </si>
  <si>
    <t>6b44accf-1a67-4136-80e3-7a4ecb23c979</t>
  </si>
  <si>
    <t>2019-12-19 22:11:16 UTC</t>
  </si>
  <si>
    <t>87d6fc3d-422b-445a-80ad-bf8a1232447d</t>
  </si>
  <si>
    <t>2019-12-06 06:05:18 UTC</t>
  </si>
  <si>
    <t>364792ac-9475-4445-854c-bb659558243a</t>
  </si>
  <si>
    <t>2019-12-02 16:13:01 UTC</t>
  </si>
  <si>
    <t>d00d3b84-13a1-4783-0c80-9c48abc80a2b</t>
  </si>
  <si>
    <t>2019-12-04 19:08:55 UTC</t>
  </si>
  <si>
    <t>3cf125bb-3566-4c84-922e-8bffac3b5050</t>
  </si>
  <si>
    <t>2019-12-14 19:10:39 UTC</t>
  </si>
  <si>
    <t>3c552aab-d661-44da-bfdd-f1ecf804b68f</t>
  </si>
  <si>
    <t>2019-12-01 12:31:05 UTC</t>
  </si>
  <si>
    <t>e5983071-e371-4f26-956e-4a4da0821a38</t>
  </si>
  <si>
    <t>2019-12-12 06:46:32 UTC</t>
  </si>
  <si>
    <t>e80968b0-e12f-44fe-a242-901517c8f98f</t>
  </si>
  <si>
    <t>2019-12-19 10:41:01 UTC</t>
  </si>
  <si>
    <t>5a6e5186-166e-451f-9087-0fdc0dd844bb</t>
  </si>
  <si>
    <t>2019-12-26 11:26:20 UTC</t>
  </si>
  <si>
    <t>ba0166a5-4260-4d81-9d5e-f9ada431cae3</t>
  </si>
  <si>
    <t>2019-12-09 09:44:48 UTC</t>
  </si>
  <si>
    <t>9081df50-50a8-41df-a42b-1ba66395a703</t>
  </si>
  <si>
    <t>2019-12-11 14:05:09 UTC</t>
  </si>
  <si>
    <t>afaa0695-0d97-413f-af26-84873afed2f0</t>
  </si>
  <si>
    <t>2019-12-06 07:47:12 UTC</t>
  </si>
  <si>
    <t>45605859-6945-4e2d-bdbd-0c3eb4b929b5</t>
  </si>
  <si>
    <t>2019-12-04 15:31:52 UTC</t>
  </si>
  <si>
    <t>cb67058c-26b5-e8ef-aa1b-1e2610e5a704</t>
  </si>
  <si>
    <t>2019-12-26 00:04:06 UTC</t>
  </si>
  <si>
    <t>cc73c597-9b34-4496-9348-d0855f5d8207</t>
  </si>
  <si>
    <t>2019-12-04 15:34:20 UTC</t>
  </si>
  <si>
    <t>01ad58f4-3f3a-4d1e-9ba3-58f591a9a91e</t>
  </si>
  <si>
    <t>2019-12-21 20:19:20 UTC</t>
  </si>
  <si>
    <t>525fc324-bb94-4ea0-97a9-a382d0f1d23a</t>
  </si>
  <si>
    <t>2019-12-04 05:53:10 UTC</t>
  </si>
  <si>
    <t>ebf9fbd4-c185-4ce0-a009-d08a8b205710</t>
  </si>
  <si>
    <t>2019-12-09 02:04:42 UTC</t>
  </si>
  <si>
    <t>fb4b410c-432b-44d3-bc86-82fdbb373148</t>
  </si>
  <si>
    <t>2019-12-13 17:08:44 UTC</t>
  </si>
  <si>
    <t>7403995c-a19e-4c8d-91d2-f1274e1a14e3</t>
  </si>
  <si>
    <t>2019-12-11 15:27:51 UTC</t>
  </si>
  <si>
    <t>153de0e4-570f-4246-a350-b2c1ad57401f</t>
  </si>
  <si>
    <t>2019-12-28 16:48:40 UTC</t>
  </si>
  <si>
    <t>gehwol</t>
  </si>
  <si>
    <t>705a2176-8c49-443c-8486-bd2bdc3ac904</t>
  </si>
  <si>
    <t>2019-12-09 14:09:14 UTC</t>
  </si>
  <si>
    <t>ca238ca1-d626-43e7-b46e-e5c9f3b47fa4</t>
  </si>
  <si>
    <t>2019-12-07 17:24:36 UTC</t>
  </si>
  <si>
    <t>43b7b2b6-e40c-475c-b0c6-907db5c5ed61</t>
  </si>
  <si>
    <t>2019-12-31 12:55:00 UTC</t>
  </si>
  <si>
    <t>c7f12247-e2a1-4e82-b07b-52483517cc2c</t>
  </si>
  <si>
    <t>2019-12-19 08:49:18 UTC</t>
  </si>
  <si>
    <t>0132c3c7-3c72-4c3e-b54c-0fa6925333e3</t>
  </si>
  <si>
    <t>2019-12-12 17:10:41 UTC</t>
  </si>
  <si>
    <t>6c11946a-1fa8-44c4-9a76-4c6008083eb9</t>
  </si>
  <si>
    <t>2019-12-10 12:02:38 UTC</t>
  </si>
  <si>
    <t>374013ad-d698-4f55-a36e-d9a87df9f135</t>
  </si>
  <si>
    <t>2019-12-13 16:32:54 UTC</t>
  </si>
  <si>
    <t>3ba172b5-34fe-4682-86a6-b17c160b56b6</t>
  </si>
  <si>
    <t>2019-12-06 07:03:32 UTC</t>
  </si>
  <si>
    <t>5aeb3ccb-ce17-4870-86c7-36f5acd7bd36</t>
  </si>
  <si>
    <t>2019-12-12 15:47:06 UTC</t>
  </si>
  <si>
    <t>2019-12-20 19:30:29 UTC</t>
  </si>
  <si>
    <t>e677e5eb-2d61-42c1-b458-10e1d9598991</t>
  </si>
  <si>
    <t>2019-12-26 23:05:25 UTC</t>
  </si>
  <si>
    <t>ba64ad31-3e62-4651-8c25-d78ef71aecd9</t>
  </si>
  <si>
    <t>2019-12-05 17:55:01 UTC</t>
  </si>
  <si>
    <t>735ea6fa-5070-4244-a8fc-5288844df84b</t>
  </si>
  <si>
    <t>2019-12-01 18:20:07 UTC</t>
  </si>
  <si>
    <t>dca103ea-612f-49b9-852b-721ff365d82f</t>
  </si>
  <si>
    <t>2019-12-03 21:57:51 UTC</t>
  </si>
  <si>
    <t>74f2c2ae-7cc8-462d-be13-62854e6f3f5c</t>
  </si>
  <si>
    <t>2019-12-25 20:04:13 UTC</t>
  </si>
  <si>
    <t>7674e35b-8815-46f2-9869-930b4ccd563e</t>
  </si>
  <si>
    <t>2019-12-08 20:10:01 UTC</t>
  </si>
  <si>
    <t>02a37e29-6714-4982-a611-d595e7c143e4</t>
  </si>
  <si>
    <t>2019-12-01 09:41:32 UTC</t>
  </si>
  <si>
    <t>9c9d5d17-1f41-44fb-a942-0abc7d1a230a</t>
  </si>
  <si>
    <t>2019-12-04 16:00:53 UTC</t>
  </si>
  <si>
    <t>cb767ce4-92d8-41e8-95d6-bcf54661a8fb</t>
  </si>
  <si>
    <t>2019-12-03 20:11:20 UTC</t>
  </si>
  <si>
    <t>2815f1ad-394c-4f6f-9d2a-f2527a59c4c3</t>
  </si>
  <si>
    <t>2019-12-12 18:06:01 UTC</t>
  </si>
  <si>
    <t>7cee40ba-0c64-2ba5-2329-19036118d988</t>
  </si>
  <si>
    <t>2019-12-17 19:47:09 UTC</t>
  </si>
  <si>
    <t>cc94386a-907e-6d9e-58ae-e7995372242b</t>
  </si>
  <si>
    <t>2019-12-31 20:07:04 UTC</t>
  </si>
  <si>
    <t>88260f31-8535-4fd1-afb2-371b8fb7ec7e</t>
  </si>
  <si>
    <t>2019-12-17 19:03:56 UTC</t>
  </si>
  <si>
    <t>32e15573-c937-47a0-a455-ddfb8df242d1</t>
  </si>
  <si>
    <t>2019-12-02 20:59:44 UTC</t>
  </si>
  <si>
    <t>aeb4c2f4-055b-427d-b363-c845b0500622</t>
  </si>
  <si>
    <t>2019-12-24 05:52:50 UTC</t>
  </si>
  <si>
    <t>becca59c-2726-46bf-8dcf-9453da209d6e</t>
  </si>
  <si>
    <t>2019-12-14 09:10:54 UTC</t>
  </si>
  <si>
    <t>e3942a56-eb03-4af4-8b70-47011a7b537c</t>
  </si>
  <si>
    <t>2019-12-15 19:17:59 UTC</t>
  </si>
  <si>
    <t>f3bf6ed0-a4d2-4bc0-9c51-9c41fdea9e3c</t>
  </si>
  <si>
    <t>2019-12-24 20:33:33 UTC</t>
  </si>
  <si>
    <t>700389be-1891-4b4b-9f75-95fd73d5e015</t>
  </si>
  <si>
    <t>2019-12-16 15:34:38 UTC</t>
  </si>
  <si>
    <t>706f79da-119b-4610-860d-17fafcf33689</t>
  </si>
  <si>
    <t>2019-12-05 06:34:26 UTC</t>
  </si>
  <si>
    <t>4d28fe3f-f4ae-45ca-bb97-2f9e437e4eff</t>
  </si>
  <si>
    <t>2019-12-13 09:22:47 UTC</t>
  </si>
  <si>
    <t>a603661f-1605-4cf6-a292-34ffee3813e7</t>
  </si>
  <si>
    <t>2019-12-15 18:06:18 UTC</t>
  </si>
  <si>
    <t>cca77fdb-2074-4adc-8b67-13afadb45a97</t>
  </si>
  <si>
    <t>2019-12-30 14:10:54 UTC</t>
  </si>
  <si>
    <t>b751872b-ffd0-47b6-b150-153d54e971de</t>
  </si>
  <si>
    <t>2019-12-20 14:47:43 UTC</t>
  </si>
  <si>
    <t>0d25ba79-9160-40ab-b03a-3617f5e517c7</t>
  </si>
  <si>
    <t>2019-12-17 18:27:45 UTC</t>
  </si>
  <si>
    <t>79d0aeef-a084-4bce-87aa-05ed850353d4</t>
  </si>
  <si>
    <t>2019-12-15 08:20:49 UTC</t>
  </si>
  <si>
    <t>d3e55265-f2e5-41cd-b87a-f52e1458f42c</t>
  </si>
  <si>
    <t>2019-12-13 02:26:43 UTC</t>
  </si>
  <si>
    <t>04df7779-f665-4a33-8dc9-323c3d17e3b2</t>
  </si>
  <si>
    <t>2019-12-25 10:53:51 UTC</t>
  </si>
  <si>
    <t>136ac26d-d43b-405b-aaaf-72271e0f0a2d</t>
  </si>
  <si>
    <t>2019-12-04 17:19:21 UTC</t>
  </si>
  <si>
    <t>f904f905-7547-44ed-9488-6b1f8b24f3f2</t>
  </si>
  <si>
    <t>2019-12-04 10:03:37 UTC</t>
  </si>
  <si>
    <t>25fbeb72-785d-4bd0-bf89-5521ae79eaed</t>
  </si>
  <si>
    <t>2019-12-10 22:15:51 UTC</t>
  </si>
  <si>
    <t>256c7b02-ce79-4a78-9007-8e71d76fc5ff</t>
  </si>
  <si>
    <t>2019-12-31 12:08:20 UTC</t>
  </si>
  <si>
    <t>00743c75-fe9e-4dec-be97-94d738715130</t>
  </si>
  <si>
    <t>2019-12-24 12:09:16 UTC</t>
  </si>
  <si>
    <t>d62dd934-2ae7-464a-b689-46bf9d61bf84</t>
  </si>
  <si>
    <t>2019-12-13 22:01:53 UTC</t>
  </si>
  <si>
    <t>a1d84019-045b-41eb-a671-9a26d448844c</t>
  </si>
  <si>
    <t>2019-12-15 13:23:02 UTC</t>
  </si>
  <si>
    <t>52e8bd2d-d646-42fb-958f-fa6a1a98abf9</t>
  </si>
  <si>
    <t>2019-12-28 18:14:30 UTC</t>
  </si>
  <si>
    <t>9b31277e-c195-46ea-995d-4d94949a19dc</t>
  </si>
  <si>
    <t>2019-12-19 15:16:03 UTC</t>
  </si>
  <si>
    <t>04c68315-d0d0-4aec-aeeb-6f08aa1380dc</t>
  </si>
  <si>
    <t>2019-12-19 21:00:04 UTC</t>
  </si>
  <si>
    <t>998f2c8f-c3d3-48f1-a60f-f8c6471290c1</t>
  </si>
  <si>
    <t>2019-12-20 21:16:34 UTC</t>
  </si>
  <si>
    <t>51987c20-0e0d-46a6-adfb-48164e22a37b</t>
  </si>
  <si>
    <t>2019-12-25 17:25:19 UTC</t>
  </si>
  <si>
    <t>7ad0d5e2-66f0-491b-950f-e6e9fcf245e5</t>
  </si>
  <si>
    <t>2019-12-04 10:43:22 UTC</t>
  </si>
  <si>
    <t>15d9b29d-ac76-4a4f-a249-d43cdca2f659</t>
  </si>
  <si>
    <t>2019-12-19 11:23:23 UTC</t>
  </si>
  <si>
    <t>dfbf5140-be6f-2401-d6bb-5258264f1e3e</t>
  </si>
  <si>
    <t>2019-12-03 21:42:06 UTC</t>
  </si>
  <si>
    <t>5c4d9034-dcd5-4935-802d-b23440823e72</t>
  </si>
  <si>
    <t>2019-12-06 06:14:56 UTC</t>
  </si>
  <si>
    <t>f6e7fe11-3745-44a7-b543-b41ade1649d7</t>
  </si>
  <si>
    <t>2019-12-16 17:29:05 UTC</t>
  </si>
  <si>
    <t>4ed9c299-9305-4e6f-9031-bf0426a57294</t>
  </si>
  <si>
    <t>2019-12-24 10:27:19 UTC</t>
  </si>
  <si>
    <t>2019-12-06 17:46:42 UTC</t>
  </si>
  <si>
    <t>edcecbf9-cd82-4254-bc69-ec497fd6725c</t>
  </si>
  <si>
    <t>2019-12-11 20:46:25 UTC</t>
  </si>
  <si>
    <t>20e12290-1a36-47a1-b246-2a8625ff6dd7</t>
  </si>
  <si>
    <t>c2c619b4-0d74-4c6d-8c97-468aac924803</t>
  </si>
  <si>
    <t>2019-12-09 18:49:51 UTC</t>
  </si>
  <si>
    <t>e81db132-6de8-4cac-a0c2-4198f04f30bf</t>
  </si>
  <si>
    <t>2019-12-16 23:08:24 UTC</t>
  </si>
  <si>
    <t>8a7f9a07-e7e2-4e1f-ae46-9053b4195e09</t>
  </si>
  <si>
    <t>2019-12-03 01:14:31 UTC</t>
  </si>
  <si>
    <t>67a608aa-91c8-49d7-818c-672647f10dbc</t>
  </si>
  <si>
    <t>2019-12-04 00:24:04 UTC</t>
  </si>
  <si>
    <t>ea010b5d-7293-4e3e-aac5-0458868ffaa3</t>
  </si>
  <si>
    <t>2019-12-04 20:40:48 UTC</t>
  </si>
  <si>
    <t>0b4b7455-d447-430e-98ec-bb444334d743</t>
  </si>
  <si>
    <t>2019-12-03 05:12:25 UTC</t>
  </si>
  <si>
    <t>9c465506-f7df-4c51-8810-e58aff52099a</t>
  </si>
  <si>
    <t>2019-12-22 12:26:35 UTC</t>
  </si>
  <si>
    <t>1f1c8223-1b67-4865-8a9a-61fbf3ef65df</t>
  </si>
  <si>
    <t>2019-12-23 14:57:23 UTC</t>
  </si>
  <si>
    <t>b7c4b1bb-af4f-4d94-a604-1fb923ac7845</t>
  </si>
  <si>
    <t>2019-12-25 15:52:23 UTC</t>
  </si>
  <si>
    <t>1a772e25-e95a-48ad-8ea2-1bccd4f85f53</t>
  </si>
  <si>
    <t>2019-12-17 22:50:49 UTC</t>
  </si>
  <si>
    <t>13a23995-6e1d-4a82-9671-aa9ca1ec176c</t>
  </si>
  <si>
    <t>2019-12-17 08:16:34 UTC</t>
  </si>
  <si>
    <t>995e56da-c8da-406d-98e7-f12d752ad9aa</t>
  </si>
  <si>
    <t>2019-12-03 12:04:44 UTC</t>
  </si>
  <si>
    <t>limoni</t>
  </si>
  <si>
    <t>e893c557-c495-4cd1-b093-12d87f46515b</t>
  </si>
  <si>
    <t>2019-12-04 19:09:03 UTC</t>
  </si>
  <si>
    <t>c0da7510-13d6-4b35-800f-9e9fc050e1b4</t>
  </si>
  <si>
    <t>2019-12-19 11:50:34 UTC</t>
  </si>
  <si>
    <t>beauugreen</t>
  </si>
  <si>
    <t>4d5ddc28-5039-456c-ba26-b8c35adf076c</t>
  </si>
  <si>
    <t>2019-12-14 11:39:13 UTC</t>
  </si>
  <si>
    <t>25955adf-2c94-4624-beef-8a4197edeca1</t>
  </si>
  <si>
    <t>2019-12-11 21:46:23 UTC</t>
  </si>
  <si>
    <t>2dbd7545-13e3-4eb1-a4a7-a19fbeaf5047</t>
  </si>
  <si>
    <t>2019-12-21 22:21:09 UTC</t>
  </si>
  <si>
    <t>749991e9-1b5e-4a5e-9cae-0f23e30c39bb</t>
  </si>
  <si>
    <t>2019-12-16 18:48:37 UTC</t>
  </si>
  <si>
    <t>00aa766e-4e4c-411e-8600-65b3e9b4742d</t>
  </si>
  <si>
    <t>2019-12-13 20:09:57 UTC</t>
  </si>
  <si>
    <t>a85c6207-a280-42f3-82e6-fa9e716abc89</t>
  </si>
  <si>
    <t>2019-12-14 20:24:17 UTC</t>
  </si>
  <si>
    <t>a17f2031-1319-4e99-9ec8-0d96fcefd07b</t>
  </si>
  <si>
    <t>2019-12-10 14:56:57 UTC</t>
  </si>
  <si>
    <t>242baa46-b04c-4361-88e4-18dd4dc0ae70</t>
  </si>
  <si>
    <t>2019-12-10 16:12:11 UTC</t>
  </si>
  <si>
    <t>3677a70d-2930-4823-8baa-b58a17dbf44c</t>
  </si>
  <si>
    <t>2019-12-24 12:46:40 UTC</t>
  </si>
  <si>
    <t>40584909-5c89-4f33-bf7a-08f2479208d7</t>
  </si>
  <si>
    <t>2019-12-23 12:24:56 UTC</t>
  </si>
  <si>
    <t>bd88f0af-8a88-4e61-b9ba-ab0fad6bb7cf</t>
  </si>
  <si>
    <t>2019-12-02 13:50:45 UTC</t>
  </si>
  <si>
    <t>9e0089dd-d2b4-4beb-837a-beeb719ebe27</t>
  </si>
  <si>
    <t>2019-12-30 11:07:37 UTC</t>
  </si>
  <si>
    <t>f24f6c58-cee4-4514-89dd-db702abdba1b</t>
  </si>
  <si>
    <t>2019-12-23 20:57:51 UTC</t>
  </si>
  <si>
    <t>ef69e12b-41db-4a66-b68a-73c4bbd5c17d</t>
  </si>
  <si>
    <t>2019-12-02 07:20:29 UTC</t>
  </si>
  <si>
    <t>55868ef6-0eae-4852-ab79-218d1c1151b5</t>
  </si>
  <si>
    <t>2019-12-14 11:53:40 UTC</t>
  </si>
  <si>
    <t>767aa829-d346-4a83-93ff-0c7f07ee2432</t>
  </si>
  <si>
    <t>2019-12-02 07:44:26 UTC</t>
  </si>
  <si>
    <t>1be39b33-6f33-4a65-ac78-66a0c8cba9c5</t>
  </si>
  <si>
    <t>2019-12-06 19:26:14 UTC</t>
  </si>
  <si>
    <t>bb7b46c1-44b3-4120-8c29-42301377613f</t>
  </si>
  <si>
    <t>2019-12-27 19:49:21 UTC</t>
  </si>
  <si>
    <t>cf3819f6-e94b-45d5-96c4-7981307e8173</t>
  </si>
  <si>
    <t>2019-12-28 16:45:56 UTC</t>
  </si>
  <si>
    <t>5bda1e85-cae7-46c9-9ec7-84593a6164b7</t>
  </si>
  <si>
    <t>2019-12-11 10:39:10 UTC</t>
  </si>
  <si>
    <t>bbdeb326-7045-46cf-b28d-5e552e39ea11</t>
  </si>
  <si>
    <t>2019-12-19 06:23:13 UTC</t>
  </si>
  <si>
    <t>23d63005-7963-4aaa-a39b-1e2aa07af7e2</t>
  </si>
  <si>
    <t>2019-12-13 12:48:22 UTC</t>
  </si>
  <si>
    <t>a438fae8-21de-4fc5-8f92-f0d573ed74c2</t>
  </si>
  <si>
    <t>2019-12-11 12:58:48 UTC</t>
  </si>
  <si>
    <t>4a931362-b9ba-4fea-a964-8869e60e9aa2</t>
  </si>
  <si>
    <t>2019-12-19 15:38:30 UTC</t>
  </si>
  <si>
    <t>a31b0e9a-ca35-45d3-8aa7-0585c5ee99f6</t>
  </si>
  <si>
    <t>2019-12-10 10:05:17 UTC</t>
  </si>
  <si>
    <t>13473910-7534-4ac4-8b6f-41a159020368</t>
  </si>
  <si>
    <t>2019-12-13 16:02:49 UTC</t>
  </si>
  <si>
    <t>54d51bdf-8293-4d60-ae6b-b0ba1ec2de07</t>
  </si>
  <si>
    <t>2019-12-18 21:55:08 UTC</t>
  </si>
  <si>
    <t>98665139-af1a-4c17-a1db-ff46aade863f</t>
  </si>
  <si>
    <t>2019-12-08 08:11:56 UTC</t>
  </si>
  <si>
    <t>9b4352e5-216e-4f53-9879-5a1668980012</t>
  </si>
  <si>
    <t>2019-12-04 04:17:42 UTC</t>
  </si>
  <si>
    <t>a6d0786f-e9d1-49f7-989c-90cf2fcf3f89</t>
  </si>
  <si>
    <t>2019-12-04 17:01:49 UTC</t>
  </si>
  <si>
    <t>1af90528-0c72-4b5c-bfc5-761431e070cd</t>
  </si>
  <si>
    <t>2019-12-26 09:29:21 UTC</t>
  </si>
  <si>
    <t>614dafba-9c38-4993-93fd-88a8342d7d0e</t>
  </si>
  <si>
    <t>2019-12-21 14:44:17 UTC</t>
  </si>
  <si>
    <t>11d9c066-0547-9b87-d6cd-73628f1bea18</t>
  </si>
  <si>
    <t>2019-12-18 08:36:47 UTC</t>
  </si>
  <si>
    <t>3bc3bc49-2c47-4698-bac1-d9683fe1963b</t>
  </si>
  <si>
    <t>2019-12-21 06:41:09 UTC</t>
  </si>
  <si>
    <t>14bca815-104e-00c5-7d6c-c2ae4467d1a1</t>
  </si>
  <si>
    <t>2019-12-21 13:55:18 UTC</t>
  </si>
  <si>
    <t>f0b4d592-30b6-48cd-948b-4b05e44e0fe0</t>
  </si>
  <si>
    <t>2019-12-03 21:01:33 UTC</t>
  </si>
  <si>
    <t>03110361-f4d4-44af-a88a-3864ceaa43ad</t>
  </si>
  <si>
    <t>2019-12-06 01:35:02 UTC</t>
  </si>
  <si>
    <t>7e28a18f-9dc5-4dc2-a326-18802cc2941e</t>
  </si>
  <si>
    <t>2019-12-12 09:04:12 UTC</t>
  </si>
  <si>
    <t>0de8d25c-c376-49df-8ba9-73cdb096fc57</t>
  </si>
  <si>
    <t>2019-12-24 11:42:39 UTC</t>
  </si>
  <si>
    <t>35e6a153-a4a1-44f4-b45a-1215d26bd97e</t>
  </si>
  <si>
    <t>2019-12-13 09:33:22 UTC</t>
  </si>
  <si>
    <t>1e51f680-b8cc-4852-86c8-c4fdf276975b</t>
  </si>
  <si>
    <t>2019-12-16 22:07:08 UTC</t>
  </si>
  <si>
    <t>c876182e-0a27-4b99-bb2a-952e4e81abbd</t>
  </si>
  <si>
    <t>2019-12-11 17:33:06 UTC</t>
  </si>
  <si>
    <t>f6aa5c3a-5024-4081-ba84-bd66199c904a</t>
  </si>
  <si>
    <t>2019-12-06 18:08:06 UTC</t>
  </si>
  <si>
    <t>77c4d284-ae9f-405b-9aa6-121ca101ecc2</t>
  </si>
  <si>
    <t>2019-12-18 15:13:47 UTC</t>
  </si>
  <si>
    <t>480b942c-c074-4305-82cb-e67bb6569e78</t>
  </si>
  <si>
    <t>2019-12-27 12:47:26 UTC</t>
  </si>
  <si>
    <t>063fc949-e762-4079-8709-466b9ffeee64</t>
  </si>
  <si>
    <t>2019-12-26 10:07:35 UTC</t>
  </si>
  <si>
    <t>9c6f0dc4-e062-44e2-8311-87a1ac4bc642</t>
  </si>
  <si>
    <t>2019-12-02 07:38:21 UTC</t>
  </si>
  <si>
    <t>e67873c6-1035-48e8-800c-118ffa5bed45</t>
  </si>
  <si>
    <t>2019-12-27 23:27:23 UTC</t>
  </si>
  <si>
    <t>78cd8987-6ff7-4591-84b1-37ab6d2479d6</t>
  </si>
  <si>
    <t>2019-12-15 11:23:06 UTC</t>
  </si>
  <si>
    <t>5aa75c17-6398-413e-8355-37f7ba1f2283</t>
  </si>
  <si>
    <t>2019-12-15 07:22:29 UTC</t>
  </si>
  <si>
    <t>f875249f-a3be-4614-a8a9-5ac34bfb273b</t>
  </si>
  <si>
    <t>2019-12-25 06:59:51 UTC</t>
  </si>
  <si>
    <t>01f17de3-8d98-483e-9418-5afd2753dbba</t>
  </si>
  <si>
    <t>2019-12-09 13:56:08 UTC</t>
  </si>
  <si>
    <t>e0429281-6873-4857-b67a-6e5f5647b8e0</t>
  </si>
  <si>
    <t>2019-12-14 00:08:11 UTC</t>
  </si>
  <si>
    <t>bafbef06-59d5-42e5-860c-ebf7439c5ef4</t>
  </si>
  <si>
    <t>2019-12-23 18:51:51 UTC</t>
  </si>
  <si>
    <t>90a0f9f2-d122-44f8-a102-15e7d7dfe2f5</t>
  </si>
  <si>
    <t>2019-12-17 20:03:34 UTC</t>
  </si>
  <si>
    <t>ee9dd68b-6cb0-4416-af6d-4701bbbc6541</t>
  </si>
  <si>
    <t>2019-12-19 16:04:29 UTC</t>
  </si>
  <si>
    <t>2019-12-19 05:16:07 UTC</t>
  </si>
  <si>
    <t>84a38b44-cf22-4faf-abba-6d050f58273c</t>
  </si>
  <si>
    <t>2019-12-16 14:04:35 UTC</t>
  </si>
  <si>
    <t>6ad5f295-9d40-42a8-8dd2-6e3d59b48766</t>
  </si>
  <si>
    <t>2019-12-22 20:25:19 UTC</t>
  </si>
  <si>
    <t>0ca676da-608b-41d0-8739-091f33b5fa0f</t>
  </si>
  <si>
    <t>2019-12-18 04:19:26 UTC</t>
  </si>
  <si>
    <t>3ab337db-d653-4391-8712-20002963c303</t>
  </si>
  <si>
    <t>2019-12-22 19:40:13 UTC</t>
  </si>
  <si>
    <t>27a2ce34-56df-4306-8004-c5fee9983fa0</t>
  </si>
  <si>
    <t>2019-12-07 07:52:33 UTC</t>
  </si>
  <si>
    <t>98e9be3d-b271-4b5a-8693-bd523ec07fca</t>
  </si>
  <si>
    <t>2019-12-16 20:32:58 UTC</t>
  </si>
  <si>
    <t>fc3c8f3e-c4f2-4381-9d61-71c70f92aafa</t>
  </si>
  <si>
    <t>2019-12-06 07:18:28 UTC</t>
  </si>
  <si>
    <t>523d9e5f-b4a5-41af-895a-a18df4fc4e09</t>
  </si>
  <si>
    <t>2019-12-16 12:26:21 UTC</t>
  </si>
  <si>
    <t>caedf7b2-d0b1-42ba-8645-eab3cc39d2a4</t>
  </si>
  <si>
    <t>2019-12-05 09:43:41 UTC</t>
  </si>
  <si>
    <t>382938f2-5927-4bf0-ab6e-313733ac3c4e</t>
  </si>
  <si>
    <t>2019-12-26 08:56:37 UTC</t>
  </si>
  <si>
    <t>ecb2d1c3-d9d0-43b5-b0e4-993acf1578b8</t>
  </si>
  <si>
    <t>2019-12-06 15:12:15 UTC</t>
  </si>
  <si>
    <t>d5ef09f3-bd69-4a16-a8ba-4615fb15c256</t>
  </si>
  <si>
    <t>2019-12-17 08:45:38 UTC</t>
  </si>
  <si>
    <t>ac9134de-85cc-4398-b7ef-3868cc678fa3</t>
  </si>
  <si>
    <t>2019-12-24 11:34:42 UTC</t>
  </si>
  <si>
    <t>71d8a7a2-3ec0-2f8f-34d5-840db7d43129</t>
  </si>
  <si>
    <t>2019-12-01 11:55:19 UTC</t>
  </si>
  <si>
    <t>2d34964e-e7c5-45e6-81bd-3458a017a199</t>
  </si>
  <si>
    <t>2019-12-13 07:27:18 UTC</t>
  </si>
  <si>
    <t>2342640c-3eef-4124-b208-74a5fa2fbf44</t>
  </si>
  <si>
    <t>2019-12-17 12:52:11 UTC</t>
  </si>
  <si>
    <t>99b74e1e-a6a1-4be3-a659-88af59aef233</t>
  </si>
  <si>
    <t>2019-12-01 08:23:47 UTC</t>
  </si>
  <si>
    <t>ad72d535-806a-4a68-8670-230547d669dc</t>
  </si>
  <si>
    <t>2019-12-05 18:38:51 UTC</t>
  </si>
  <si>
    <t>d8a54777-123b-4ae8-8099-b32f9107d3ee</t>
  </si>
  <si>
    <t>2019-12-01 23:19:39 UTC</t>
  </si>
  <si>
    <t>af52601a-58c5-43e1-8628-dcb0aee20b76</t>
  </si>
  <si>
    <t>2019-12-08 13:26:14 UTC</t>
  </si>
  <si>
    <t>50c88f8e-70b5-4456-8efa-a5dc3c188461</t>
  </si>
  <si>
    <t>2019-12-09 07:10:09 UTC</t>
  </si>
  <si>
    <t>59e9e45c-f47b-475a-b80c-a47b5902db06</t>
  </si>
  <si>
    <t>2019-12-24 07:52:01 UTC</t>
  </si>
  <si>
    <t>e5eafc15-7f57-4cfd-b088-b3fbfc54073d</t>
  </si>
  <si>
    <t>2019-12-15 17:29:14 UTC</t>
  </si>
  <si>
    <t>945a2df6-3a60-44a2-9935-10af81ced837</t>
  </si>
  <si>
    <t>2019-12-16 22:33:41 UTC</t>
  </si>
  <si>
    <t>11b0f1f0-a0a9-f739-aa6b-b2eb3f0a240e</t>
  </si>
  <si>
    <t>2019-12-29 17:55:56 UTC</t>
  </si>
  <si>
    <t>eba1beda-b411-46ce-b922-419c59298c78</t>
  </si>
  <si>
    <t>2019-12-22 21:15:53 UTC</t>
  </si>
  <si>
    <t>766f8c36-f0e3-880d-a42c-4204082e9eed</t>
  </si>
  <si>
    <t>2019-12-15 10:26:04 UTC</t>
  </si>
  <si>
    <t>1345e859-2e42-4fc4-aa88-99a5cdac270c</t>
  </si>
  <si>
    <t>2019-12-16 18:02:30 UTC</t>
  </si>
  <si>
    <t>9c6f399d-fd34-4993-bfb1-4cbb9ebdb307</t>
  </si>
  <si>
    <t>2019-12-19 17:58:19 UTC</t>
  </si>
  <si>
    <t>b6edf313-86cb-8b74-b20d-fd0b9d811a76</t>
  </si>
  <si>
    <t>2019-12-10 10:21:35 UTC</t>
  </si>
  <si>
    <t>74000d59-b208-4cd5-b7eb-1774dab7e45a</t>
  </si>
  <si>
    <t>2019-12-10 12:47:04 UTC</t>
  </si>
  <si>
    <t>a4040494-8532-4daf-bf97-8e12180e1b01</t>
  </si>
  <si>
    <t>2019-12-23 11:32:59 UTC</t>
  </si>
  <si>
    <t>921059f8-05e0-435c-9a97-1e1253336c32</t>
  </si>
  <si>
    <t>2019-12-14 15:08:42 UTC</t>
  </si>
  <si>
    <t>6f4680c7-dcbe-49a4-bf51-90366ea0e3d7</t>
  </si>
  <si>
    <t>2019-12-11 09:24:45 UTC</t>
  </si>
  <si>
    <t>f3c490f3-e278-5a1b-2497-e70655d8c7a6</t>
  </si>
  <si>
    <t>2019-12-22 17:02:00 UTC</t>
  </si>
  <si>
    <t>665c5965-d075-4bb5-8e6a-d0c50d35a8f0</t>
  </si>
  <si>
    <t>2019-12-22 10:24:52 UTC</t>
  </si>
  <si>
    <t>f00785e0-5305-4cdc-aff0-51474203df41</t>
  </si>
  <si>
    <t>2019-12-22 09:43:22 UTC</t>
  </si>
  <si>
    <t>d339947f-9a5a-4728-9a02-a1d0ffaae17e</t>
  </si>
  <si>
    <t>2019-12-03 15:24:47 UTC</t>
  </si>
  <si>
    <t>dcdf04b5-1070-4ea0-b0dc-37b1030dc9e7</t>
  </si>
  <si>
    <t>2019-12-11 19:30:46 UTC</t>
  </si>
  <si>
    <t>ea0bf6c9-fbcf-4454-a43c-d3a4733435be</t>
  </si>
  <si>
    <t>2019-12-25 06:39:48 UTC</t>
  </si>
  <si>
    <t>326ffca5-9ea1-459b-aced-4e662e5319f5</t>
  </si>
  <si>
    <t>2019-12-18 10:35:05 UTC</t>
  </si>
  <si>
    <t>3495b356-9566-41a9-a2d6-870bb90b89c4</t>
  </si>
  <si>
    <t>2019-12-14 10:02:57 UTC</t>
  </si>
  <si>
    <t>c4a5583c-d2d1-47d6-b771-b02d77ec51c7</t>
  </si>
  <si>
    <t>2019-12-03 12:26:17 UTC</t>
  </si>
  <si>
    <t>98fbdc7b-2b5f-43cc-9e52-3a56008e2b9d</t>
  </si>
  <si>
    <t>2019-12-17 13:12:34 UTC</t>
  </si>
  <si>
    <t>2019-12-18 13:52:39 UTC</t>
  </si>
  <si>
    <t>739d3285-6225-4b0e-8991-df420d4b37d2</t>
  </si>
  <si>
    <t>2019-12-09 08:54:58 UTC</t>
  </si>
  <si>
    <t>bb0087db-10d9-4291-b11b-3da6d5c8b2dd</t>
  </si>
  <si>
    <t>2019-12-16 08:42:15 UTC</t>
  </si>
  <si>
    <t>ed9724b2-ae5a-4208-a801-693a6ac0d801</t>
  </si>
  <si>
    <t>2019-12-09 20:47:31 UTC</t>
  </si>
  <si>
    <t>27627444-9dc9-86f7-cb49-ae82e3207301</t>
  </si>
  <si>
    <t>2019-12-01 11:15:48 UTC</t>
  </si>
  <si>
    <t>05d45512-6e49-4445-9062-b9c89de7b816</t>
  </si>
  <si>
    <t>2019-12-16 11:47:50 UTC</t>
  </si>
  <si>
    <t>7d06d9ad-14bf-4101-80d0-116514c56a92</t>
  </si>
  <si>
    <t>2019-12-15 15:54:57 UTC</t>
  </si>
  <si>
    <t>c305aa4a-92dc-4d16-882e-f96ce834bcb6</t>
  </si>
  <si>
    <t>2019-12-17 20:38:01 UTC</t>
  </si>
  <si>
    <t>f47effb3-a147-4c0c-b736-f1917c5a8e02</t>
  </si>
  <si>
    <t>2019-12-01 11:31:44 UTC</t>
  </si>
  <si>
    <t>ebcb5a09-a259-4ced-96f4-4e1d78670db6</t>
  </si>
  <si>
    <t>2019-12-16 15:02:30 UTC</t>
  </si>
  <si>
    <t>26c105d3-5acc-4f07-9e44-55ad394d28cc</t>
  </si>
  <si>
    <t>2019-12-21 21:12:54 UTC</t>
  </si>
  <si>
    <t>0668adc2-c6f0-435f-a28f-3ac4f31b694e</t>
  </si>
  <si>
    <t>2019-12-29 00:45:14 UTC</t>
  </si>
  <si>
    <t>80e79ae5-8266-8350-b3e3-b07fb5b320d9</t>
  </si>
  <si>
    <t>2019-12-20 12:59:24 UTC</t>
  </si>
  <si>
    <t>ebf118d8-72e4-4d08-a608-a2f71386a25f</t>
  </si>
  <si>
    <t>2019-12-11 17:40:32 UTC</t>
  </si>
  <si>
    <t>2019-12-24 09:35:16 UTC</t>
  </si>
  <si>
    <t>001a4ad5-ff0c-4380-b23a-25ce1db136d4</t>
  </si>
  <si>
    <t>2019-12-28 12:53:28 UTC</t>
  </si>
  <si>
    <t>2019-12-03 01:29:48 UTC</t>
  </si>
  <si>
    <t>1efe4361-72eb-44a9-b5cd-cf4e5d2b2d0b</t>
  </si>
  <si>
    <t>2019-12-17 10:41:09 UTC</t>
  </si>
  <si>
    <t>5212b363-c8e3-4c13-94f9-91c6d328aa40</t>
  </si>
  <si>
    <t>2019-12-21 10:22:09 UTC</t>
  </si>
  <si>
    <t>05fba0a8-ddc5-a770-4b6e-f8e9e36aaa82</t>
  </si>
  <si>
    <t>2019-12-09 16:51:54 UTC</t>
  </si>
  <si>
    <t>ca4c5168-cb06-416d-83ef-29197a08f567</t>
  </si>
  <si>
    <t>2019-12-21 09:57:15 UTC</t>
  </si>
  <si>
    <t>b57b06c9-8db5-4472-b7f7-3c2f68813f82</t>
  </si>
  <si>
    <t>2019-12-27 16:35:14 UTC</t>
  </si>
  <si>
    <t>9383cd33-4d80-4079-acde-a008188f7337</t>
  </si>
  <si>
    <t>2019-12-12 09:40:18 UTC</t>
  </si>
  <si>
    <t>740eece5-2fbe-476a-b3ba-e45481155e23</t>
  </si>
  <si>
    <t>2019-12-12 17:47:16 UTC</t>
  </si>
  <si>
    <t>9de92d01-ef30-44da-8bcf-ebc8efdbb6d6</t>
  </si>
  <si>
    <t>2019-12-10 07:23:13 UTC</t>
  </si>
  <si>
    <t>1f912881-99db-4103-966b-535e48851eb0</t>
  </si>
  <si>
    <t>2019-12-02 06:06:58 UTC</t>
  </si>
  <si>
    <t>eac983e4-cae3-44eb-8d88-f2560dc59e68</t>
  </si>
  <si>
    <t>2019-12-29 00:50:38 UTC</t>
  </si>
  <si>
    <t>cb2faaf8-1437-4c0c-97e1-4f5306162aaf</t>
  </si>
  <si>
    <t>2019-12-14 19:48:28 UTC</t>
  </si>
  <si>
    <t>8b692f95-273a-46da-9e49-7cf6bf3c1b7f</t>
  </si>
  <si>
    <t>2019-12-20 12:57:37 UTC</t>
  </si>
  <si>
    <t>17446704-42dd-433b-97bd-3a0a2ebfe63d</t>
  </si>
  <si>
    <t>2019-12-05 10:56:37 UTC</t>
  </si>
  <si>
    <t>29e555da-9631-464e-8544-889efc37d445</t>
  </si>
  <si>
    <t>2019-12-27 06:29:38 UTC</t>
  </si>
  <si>
    <t>c1b60574-a3fc-44de-b839-14d7556157be</t>
  </si>
  <si>
    <t>2019-12-12 17:21:19 UTC</t>
  </si>
  <si>
    <t>67cb3175-19aa-4b12-b045-9f1e8ceb7825</t>
  </si>
  <si>
    <t>2019-12-14 14:08:01 UTC</t>
  </si>
  <si>
    <t>6df7840f-cda8-45c5-ad2c-4c71b4baa2c1</t>
  </si>
  <si>
    <t>2019-12-20 08:12:53 UTC</t>
  </si>
  <si>
    <t>01b8e6c8-f65c-4f8b-b86c-67b9c074d9a4</t>
  </si>
  <si>
    <t>2019-12-23 17:29:26 UTC</t>
  </si>
  <si>
    <t>f48e47f7-aef1-4634-88ba-94f745b36480</t>
  </si>
  <si>
    <t>2019-12-02 16:26:03 UTC</t>
  </si>
  <si>
    <t>fc17a745-07df-4cdf-aec5-3c7ca68d1e40</t>
  </si>
  <si>
    <t>2019-12-04 07:43:34 UTC</t>
  </si>
  <si>
    <t>2019-12-23 19:53:07 UTC</t>
  </si>
  <si>
    <t>0d42955b-244d-4440-b740-9940bb54ef56</t>
  </si>
  <si>
    <t>2019-12-16 21:42:24 UTC</t>
  </si>
  <si>
    <t>1bebc577-3880-4d5a-be35-67b4c973b72b</t>
  </si>
  <si>
    <t>2019-12-23 12:17:53 UTC</t>
  </si>
  <si>
    <t>62ade211-03e3-42e9-acbf-36f1f67df012</t>
  </si>
  <si>
    <t>2019-12-12 20:18:23 UTC</t>
  </si>
  <si>
    <t>479a3f98-9890-46db-bcec-f28eb02af6d7</t>
  </si>
  <si>
    <t>2019-12-02 09:25:00 UTC</t>
  </si>
  <si>
    <t>91bef404-f08b-4276-836b-f1483a99ea24</t>
  </si>
  <si>
    <t>2019-12-24 12:58:44 UTC</t>
  </si>
  <si>
    <t>25ee61af-5077-495c-9c10-6609ec7bef7b</t>
  </si>
  <si>
    <t>2019-12-03 18:54:55 UTC</t>
  </si>
  <si>
    <t>9ffa789c-d4c4-4207-86a4-3326b702d244</t>
  </si>
  <si>
    <t>2019-12-12 10:27:56 UTC</t>
  </si>
  <si>
    <t>a829a32a-c1a3-41e4-be15-8660f95abd8a</t>
  </si>
  <si>
    <t>2019-12-07 11:46:48 UTC</t>
  </si>
  <si>
    <t>e1f5c650-aff9-4b84-9eed-ef80df1b9c37</t>
  </si>
  <si>
    <t>2019-12-08 19:40:46 UTC</t>
  </si>
  <si>
    <t>4fd80a54-f5b1-491d-b20d-e4ee5dc58e0b</t>
  </si>
  <si>
    <t>2019-12-15 15:17:45 UTC</t>
  </si>
  <si>
    <t>88bc6dea-fb03-401a-955e-b96422f25c3e</t>
  </si>
  <si>
    <t>2019-12-17 04:00:31 UTC</t>
  </si>
  <si>
    <t>3f7c9e7f-57d2-95b8-3e18-10efea945e62</t>
  </si>
  <si>
    <t>2019-12-25 19:17:09 UTC</t>
  </si>
  <si>
    <t>ceccb507-ee4d-4e86-a373-46513eb18eeb</t>
  </si>
  <si>
    <t>2019-12-04 06:14:31 UTC</t>
  </si>
  <si>
    <t>133a2b29-1c21-4ab9-a91b-57bdff4fc193</t>
  </si>
  <si>
    <t>2019-12-25 16:26:30 UTC</t>
  </si>
  <si>
    <t>1551d0d4-381f-47d4-8049-62350ba212bf</t>
  </si>
  <si>
    <t>2019-12-16 06:48:52 UTC</t>
  </si>
  <si>
    <t>42afbf53-b5e3-4abe-82db-b48cd9eb9f1c</t>
  </si>
  <si>
    <t>2019-12-02 16:39:13 UTC</t>
  </si>
  <si>
    <t>7400f6ae-9a7b-47f2-a3ac-cf1071579826</t>
  </si>
  <si>
    <t>2019-12-04 12:13:49 UTC</t>
  </si>
  <si>
    <t>aead5d4e-5181-4ea3-a10e-8c7cae7354e5</t>
  </si>
  <si>
    <t>2019-12-25 12:57:10 UTC</t>
  </si>
  <si>
    <t>8f6ba0fd-f1a1-46f8-8677-f2a927df645b</t>
  </si>
  <si>
    <t>2019-12-15 05:43:49 UTC</t>
  </si>
  <si>
    <t>c1bfd91c-fdbd-43f3-a540-1588b4739b9e</t>
  </si>
  <si>
    <t>2019-12-22 19:02:05 UTC</t>
  </si>
  <si>
    <t>64c070c0-e8d8-4740-bcee-11c4a17a6962</t>
  </si>
  <si>
    <t>2019-12-15 16:44:32 UTC</t>
  </si>
  <si>
    <t>3d696a02-64c0-4ae4-5846-6e5fdc9bc2f7</t>
  </si>
  <si>
    <t>2019-12-17 09:46:56 UTC</t>
  </si>
  <si>
    <t>8529c9ba-87ab-4387-83e9-0627269d11a4</t>
  </si>
  <si>
    <t>2019-12-06 17:42:31 UTC</t>
  </si>
  <si>
    <t>5b96ba75-d9d6-4cdc-a838-d225be5ba0e2</t>
  </si>
  <si>
    <t>2019-12-25 17:39:56 UTC</t>
  </si>
  <si>
    <t>7faa0760-a9ff-44e6-8682-138a44cad01b</t>
  </si>
  <si>
    <t>2019-12-01 20:30:18 UTC</t>
  </si>
  <si>
    <t>c5d8a6a7-4bd4-4ed4-8dc4-f7ea0ea3fd4e</t>
  </si>
  <si>
    <t>2019-12-07 12:11:50 UTC</t>
  </si>
  <si>
    <t>9ef151ed-c605-4747-b3f6-596edc0b7764</t>
  </si>
  <si>
    <t>2019-12-24 14:14:16 UTC</t>
  </si>
  <si>
    <t>d3c0c87b-c92b-405e-8c71-f83b3521130e</t>
  </si>
  <si>
    <t>2019-12-18 22:55:30 UTC</t>
  </si>
  <si>
    <t>fb520f59-50b0-4217-b177-a6c436b721c8</t>
  </si>
  <si>
    <t>2019-12-05 08:06:33 UTC</t>
  </si>
  <si>
    <t>64dcdac7-9eea-4559-8b2c-c9e6756d134c</t>
  </si>
  <si>
    <t>2019-12-18 06:10:35 UTC</t>
  </si>
  <si>
    <t>16d78b6a-2b37-46e8-8bde-b4fa955470b1</t>
  </si>
  <si>
    <t>2019-12-30 21:58:34 UTC</t>
  </si>
  <si>
    <t>17ce52bc-d030-4f97-9c10-b4a9a8f00e29</t>
  </si>
  <si>
    <t>2019-12-04 09:35:24 UTC</t>
  </si>
  <si>
    <t>b1d434a9-e104-47aa-8b30-1ce5e10f273f</t>
  </si>
  <si>
    <t>2019-12-15 15:29:20 UTC</t>
  </si>
  <si>
    <t>788aac39-ddd6-47dd-b6dc-757f3bd430ef</t>
  </si>
  <si>
    <t>2019-12-04 05:39:46 UTC</t>
  </si>
  <si>
    <t>6f3ac5c0-9569-4210-bea8-e47936289563</t>
  </si>
  <si>
    <t>2019-12-16 12:23:00 UTC</t>
  </si>
  <si>
    <t>9d766fc3-e5d5-4f01-a20e-74f7d2b8ca00</t>
  </si>
  <si>
    <t>2019-12-13 20:56:22 UTC</t>
  </si>
  <si>
    <t>2019-12-23 22:35:49 UTC</t>
  </si>
  <si>
    <t>2019-12-10 07:05:40 UTC</t>
  </si>
  <si>
    <t>b6dd6b5e-91ab-4681-bbff-f6e95e85f8ec</t>
  </si>
  <si>
    <t>2019-12-05 15:42:13 UTC</t>
  </si>
  <si>
    <t>e8a63458-0195-4216-bf1e-c29123e7cd84</t>
  </si>
  <si>
    <t>2019-12-21 16:27:38 UTC</t>
  </si>
  <si>
    <t>924e2f20-7ec6-4a3a-8c60-fcd1f15a6a50</t>
  </si>
  <si>
    <t>2019-12-10 20:16:26 UTC</t>
  </si>
  <si>
    <t>4ada3f59-9f7a-4f5c-9dd5-95e5585ecbeb</t>
  </si>
  <si>
    <t>2019-12-16 12:26:40 UTC</t>
  </si>
  <si>
    <t>5574f9cc-1b9b-445e-b2bd-518d0f7ffbc2</t>
  </si>
  <si>
    <t>2019-12-05 07:37:01 UTC</t>
  </si>
  <si>
    <t>a38f87c9-5c97-84e4-05c9-bbf425f39a4a</t>
  </si>
  <si>
    <t>2019-12-15 20:30:36 UTC</t>
  </si>
  <si>
    <t>86d64b06-734a-4241-b65c-0d8ce357b1d7</t>
  </si>
  <si>
    <t>2019-12-07 15:24:09 UTC</t>
  </si>
  <si>
    <t>2d056239-8cd7-4925-90a5-8cdc29f9058c</t>
  </si>
  <si>
    <t>2019-12-06 01:57:35 UTC</t>
  </si>
  <si>
    <t>8f9d0970-447f-48d3-974e-9f44a48b1170</t>
  </si>
  <si>
    <t>2019-12-27 19:54:23 UTC</t>
  </si>
  <si>
    <t>b4630252-c36d-4f08-8cb4-726eb940a0d2</t>
  </si>
  <si>
    <t>2019-12-16 07:51:31 UTC</t>
  </si>
  <si>
    <t>07785b65-7a62-4187-a98d-2add698bd367</t>
  </si>
  <si>
    <t>2019-12-24 09:11:01 UTC</t>
  </si>
  <si>
    <t>d13e706e-1391-499f-96c6-7e9a50a9d4d8</t>
  </si>
  <si>
    <t>2019-12-11 18:19:56 UTC</t>
  </si>
  <si>
    <t>91268d3a-c486-41b9-bc30-0cce2e296d7e</t>
  </si>
  <si>
    <t>2019-12-14 10:09:02 UTC</t>
  </si>
  <si>
    <t>1022c8c8-685f-4c43-991e-78c1bb58fd0c</t>
  </si>
  <si>
    <t>2019-12-26 18:48:39 UTC</t>
  </si>
  <si>
    <t>d9249f94-4da7-4690-b06f-12825f4a0d69</t>
  </si>
  <si>
    <t>2019-12-17 10:47:42 UTC</t>
  </si>
  <si>
    <t>8eb408bc-c23d-1f2f-8024-bb7cf6ef9e6e</t>
  </si>
  <si>
    <t>2019-12-06 14:27:24 UTC</t>
  </si>
  <si>
    <t>d9406efb-0d31-4274-9518-34837b97961a</t>
  </si>
  <si>
    <t>2019-12-24 18:07:09 UTC</t>
  </si>
  <si>
    <t>2019-12-19 21:36:05 UTC</t>
  </si>
  <si>
    <t>a03ded79-9b92-4593-8b7e-f2888ce21e30</t>
  </si>
  <si>
    <t>2019-12-21 09:49:30 UTC</t>
  </si>
  <si>
    <t>fd00955e-fb37-441b-aaab-3b58dd4b68e4</t>
  </si>
  <si>
    <t>2019-12-21 12:49:13 UTC</t>
  </si>
  <si>
    <t>17efc5d9-b5c1-72ff-2380-6f0b4323871f</t>
  </si>
  <si>
    <t>2019-12-07 12:23:53 UTC</t>
  </si>
  <si>
    <t>962c2406-6f46-45a3-952b-e49a1dd9f490</t>
  </si>
  <si>
    <t>2019-12-14 16:15:59 UTC</t>
  </si>
  <si>
    <t>a31ffcdd-672b-4e2e-b84d-ff7e53557174</t>
  </si>
  <si>
    <t>2019-12-18 05:35:12 UTC</t>
  </si>
  <si>
    <t>9872407f-1213-43fe-a8f2-0ceb52b12b8b</t>
  </si>
  <si>
    <t>2019-12-02 17:21:51 UTC</t>
  </si>
  <si>
    <t>e4bad5d9-52d9-f02f-ea09-a58a1dda1529</t>
  </si>
  <si>
    <t>2019-12-12 11:57:27 UTC</t>
  </si>
  <si>
    <t>a84cbc4d-3cca-4fd9-b582-8c5d66a121dd</t>
  </si>
  <si>
    <t>2019-12-04 16:44:03 UTC</t>
  </si>
  <si>
    <t>73056b9b-8030-4523-a9d6-766d1cfb1b48</t>
  </si>
  <si>
    <t>2019-12-29 14:04:30 UTC</t>
  </si>
  <si>
    <t>acbfb0b4-2118-f613-238c-902e3f59e0c7</t>
  </si>
  <si>
    <t>2019-12-03 08:31:32 UTC</t>
  </si>
  <si>
    <t>d365356e-1ba8-47be-ba6a-73da13117218</t>
  </si>
  <si>
    <t>2019-12-06 08:11:01 UTC</t>
  </si>
  <si>
    <t>b422599a-f515-4ccd-9c65-4fe42fa1adce</t>
  </si>
  <si>
    <t>2019-12-10 22:19:33 UTC</t>
  </si>
  <si>
    <t>fabf6d2c-3b85-14d1-9259-7c1330cd5f7b</t>
  </si>
  <si>
    <t>2019-12-22 22:01:03 UTC</t>
  </si>
  <si>
    <t>072ef100-f989-4dcb-b791-63b782e75787</t>
  </si>
  <si>
    <t>2019-12-24 17:41:18 UTC</t>
  </si>
  <si>
    <t>2abd2443-23e8-462a-be93-316ed343635a</t>
  </si>
  <si>
    <t>2019-12-01 08:53:07 UTC</t>
  </si>
  <si>
    <t>9b4843ad-7e8c-4810-82cf-c721635e8475</t>
  </si>
  <si>
    <t>2019-12-04 19:59:14 UTC</t>
  </si>
  <si>
    <t>7107e157-e920-45f7-b3ef-910acf1cf74f</t>
  </si>
  <si>
    <t>2019-12-13 20:24:40 UTC</t>
  </si>
  <si>
    <t>3459e96d-9310-4495-954a-482b38359352</t>
  </si>
  <si>
    <t>2019-12-01 13:04:07 UTC</t>
  </si>
  <si>
    <t>4b301e52-3a6c-423f-97f1-b9833879a5b8</t>
  </si>
  <si>
    <t>2019-12-11 07:05:16 UTC</t>
  </si>
  <si>
    <t>f5b2d596-d47f-4721-aa65-b9dcbfd15ab3</t>
  </si>
  <si>
    <t>2019-12-10 06:02:17 UTC</t>
  </si>
  <si>
    <t>6568b616-1978-4ed1-9cc0-9dabc2b28309</t>
  </si>
  <si>
    <t>2019-12-16 11:53:57 UTC</t>
  </si>
  <si>
    <t>c27fd1c4-b5ac-4da7-9ba7-09a07a5ac361</t>
  </si>
  <si>
    <t>2019-12-04 07:19:50 UTC</t>
  </si>
  <si>
    <t>b9f84af5-9ee8-433e-ac55-20002c51a238</t>
  </si>
  <si>
    <t>2019-12-08 11:30:31 UTC</t>
  </si>
  <si>
    <t>5e94b33c-8533-43fa-9599-ed957e27bbf8</t>
  </si>
  <si>
    <t>2019-12-24 21:40:36 UTC</t>
  </si>
  <si>
    <t>122c8a99-8042-4812-a0ad-3bf9f8ceed7f</t>
  </si>
  <si>
    <t>2019-12-03 20:00:50 UTC</t>
  </si>
  <si>
    <t>a7610f95-48ad-41ec-8ab8-67f88be78faa</t>
  </si>
  <si>
    <t>2019-12-21 07:36:09 UTC</t>
  </si>
  <si>
    <t>817a9318-41d6-4bec-8b33-0351b0a3077e</t>
  </si>
  <si>
    <t>2019-12-11 14:35:53 UTC</t>
  </si>
  <si>
    <t>cc4a9322-0498-4ed6-accd-8601f0536d29</t>
  </si>
  <si>
    <t>2019-12-05 18:42:34 UTC</t>
  </si>
  <si>
    <t>95857cc6-293a-433d-8509-baa7dae4ce18</t>
  </si>
  <si>
    <t>2019-12-18 15:25:43 UTC</t>
  </si>
  <si>
    <t>d2696348-fc7a-4e65-b8b7-4e281bd9ad81</t>
  </si>
  <si>
    <t>2019-12-09 08:39:56 UTC</t>
  </si>
  <si>
    <t>441d1eae-9fd6-4f8f-b0b0-a408df5f0fe9</t>
  </si>
  <si>
    <t>2019-12-19 08:50:48 UTC</t>
  </si>
  <si>
    <t>b6c6f750-a53c-4dca-acee-dcbcc32ffb0c</t>
  </si>
  <si>
    <t>2019-12-05 10:49:25 UTC</t>
  </si>
  <si>
    <t>163ae05c-36b3-4c44-ac3e-d0f83e3acc52</t>
  </si>
  <si>
    <t>2019-12-04 04:55:09 UTC</t>
  </si>
  <si>
    <t>09247435-dc1e-4202-ba77-b40c6ca8bdaa</t>
  </si>
  <si>
    <t>2019-12-14 19:26:12 UTC</t>
  </si>
  <si>
    <t>c3e6797a-910c-475c-a195-aca28005885e</t>
  </si>
  <si>
    <t>2019-12-25 08:55:30 UTC</t>
  </si>
  <si>
    <t>ef43e95d-cfe8-4a22-985e-5ba835972552</t>
  </si>
  <si>
    <t>2019-12-03 16:28:21 UTC</t>
  </si>
  <si>
    <t>2075c6e7-0add-45a1-8b9a-f6cfd3828ee0</t>
  </si>
  <si>
    <t>2019-12-03 05:12:30 UTC</t>
  </si>
  <si>
    <t>535f2a00-0255-41e2-9423-7fa355ff9e45</t>
  </si>
  <si>
    <t>2019-12-21 15:53:55 UTC</t>
  </si>
  <si>
    <t>da2951ed-f7b0-4303-ba4b-ef15b12a02b0</t>
  </si>
  <si>
    <t>2019-12-04 22:55:12 UTC</t>
  </si>
  <si>
    <t>a0325aa9-75ac-4dbc-9d95-a2139c1ea736</t>
  </si>
  <si>
    <t>2019-12-09 10:29:51 UTC</t>
  </si>
  <si>
    <t>2dcec313-0c69-4c30-9e6c-785c2e952741</t>
  </si>
  <si>
    <t>2019-12-11 09:01:38 UTC</t>
  </si>
  <si>
    <t>fcfd19ce-4ab3-4e40-82e6-a440ad0d8af9</t>
  </si>
  <si>
    <t>2019-12-20 06:04:30 UTC</t>
  </si>
  <si>
    <t>bf4dbfb8-dc38-4c71-bdbf-a26e23141b9b</t>
  </si>
  <si>
    <t>2019-12-11 16:51:36 UTC</t>
  </si>
  <si>
    <t>535d58fb-c35d-4ad2-b393-a63183fe3b9d</t>
  </si>
  <si>
    <t>2019-12-31 06:42:01 UTC</t>
  </si>
  <si>
    <t>a078ea01-0c96-4be8-ab54-f48256f8fea7</t>
  </si>
  <si>
    <t>2019-12-16 16:33:15 UTC</t>
  </si>
  <si>
    <t>297827b7-3fc0-47b8-89f3-672f7d374dc3</t>
  </si>
  <si>
    <t>2019-12-12 06:48:41 UTC</t>
  </si>
  <si>
    <t>1005e991-31a6-4dde-be56-488da72ce4a6</t>
  </si>
  <si>
    <t>2019-12-04 09:54:50 UTC</t>
  </si>
  <si>
    <t>12847f0e-afec-4ef4-a561-2042d4ea02f4</t>
  </si>
  <si>
    <t>2019-12-13 16:51:23 UTC</t>
  </si>
  <si>
    <t>a64a73db-2e23-43f8-90f7-f3ba5ed8014b</t>
  </si>
  <si>
    <t>2019-12-02 19:16:48 UTC</t>
  </si>
  <si>
    <t>d7632964-8e33-4c9f-b253-e1187e4b9f41</t>
  </si>
  <si>
    <t>2019-12-06 11:09:14 UTC</t>
  </si>
  <si>
    <t>d3db4c22-512d-4fe7-ba64-2bad52b066c3</t>
  </si>
  <si>
    <t>2019-12-05 12:48:24 UTC</t>
  </si>
  <si>
    <t>d51ebaab-d597-459c-8a38-84c7aa891d03</t>
  </si>
  <si>
    <t>2019-12-22 07:47:51 UTC</t>
  </si>
  <si>
    <t>7aa7b994-abba-408b-8466-78f5e16c9e66</t>
  </si>
  <si>
    <t>2019-12-14 06:13:01 UTC</t>
  </si>
  <si>
    <t>f40a0aac-fbb6-44e4-92dd-5b9aed046090</t>
  </si>
  <si>
    <t>2019-12-26 08:12:09 UTC</t>
  </si>
  <si>
    <t>5ed73fc6-bb46-4891-a10e-5d3469e6e68a</t>
  </si>
  <si>
    <t>2019-12-19 12:07:08 UTC</t>
  </si>
  <si>
    <t>petitfee</t>
  </si>
  <si>
    <t>604a50f1-d8fe-4b91-90bb-9c8fc9a1e110</t>
  </si>
  <si>
    <t>2019-12-05 12:09:29 UTC</t>
  </si>
  <si>
    <t>86bacc34-f5dd-445f-b123-d6915a646d66</t>
  </si>
  <si>
    <t>2019-12-28 02:16:08 UTC</t>
  </si>
  <si>
    <t>4ea3931b-6b17-4a3f-96e2-76bb6ea80cc1</t>
  </si>
  <si>
    <t>2019-12-16 02:03:03 UTC</t>
  </si>
  <si>
    <t>536f6a87-9daf-4975-8190-8d142726252e</t>
  </si>
  <si>
    <t>2019-12-14 20:54:35 UTC</t>
  </si>
  <si>
    <t>3295c7ea-c2c2-43ca-8a66-1bb9214a7ac9</t>
  </si>
  <si>
    <t>2019-12-03 22:09:56 UTC</t>
  </si>
  <si>
    <t>38c0e9ed-a1b3-4a47-b276-84ff86180b86</t>
  </si>
  <si>
    <t>2019-12-01 01:23:39 UTC</t>
  </si>
  <si>
    <t>520851cc-b392-47ca-92ae-e4cf593c46d9</t>
  </si>
  <si>
    <t>2019-12-12 14:19:56 UTC</t>
  </si>
  <si>
    <t>af8f4dd7-79e5-47bd-8fcc-7a64ad0bd9cc</t>
  </si>
  <si>
    <t>2019-12-10 10:50:36 UTC</t>
  </si>
  <si>
    <t>e443e883-0399-4b2d-941f-84b238ba0a4f</t>
  </si>
  <si>
    <t>2019-12-13 18:49:59 UTC</t>
  </si>
  <si>
    <t>bb8a07a2-a560-44ab-a376-9ad70c60e8df</t>
  </si>
  <si>
    <t>2019-12-31 12:07:04 UTC</t>
  </si>
  <si>
    <t>3c28062b-a8e4-475f-a9f8-067a11a23dfd</t>
  </si>
  <si>
    <t>2019-12-25 11:00:50 UTC</t>
  </si>
  <si>
    <t>9540cc7a-4132-4dc0-9eb6-27a59589a517</t>
  </si>
  <si>
    <t>2019-12-09 19:02:13 UTC</t>
  </si>
  <si>
    <t>4d06672d-2440-4b49-9f65-1c3d7f360f65</t>
  </si>
  <si>
    <t>2019-12-15 10:09:10 UTC</t>
  </si>
  <si>
    <t>556fdf3c-02fc-434a-8837-4a78f44ef0cd</t>
  </si>
  <si>
    <t>2019-12-15 22:13:20 UTC</t>
  </si>
  <si>
    <t>52c8816e-5255-4db1-ad21-eeb1d9733d53</t>
  </si>
  <si>
    <t>2019-12-11 17:09:48 UTC</t>
  </si>
  <si>
    <t>e49b109d-224f-41f5-8edf-c5e873cc7bcf</t>
  </si>
  <si>
    <t>2019-12-11 14:05:54 UTC</t>
  </si>
  <si>
    <t>3771df28-3715-4805-ba1e-5aca8447d5ff</t>
  </si>
  <si>
    <t>2019-12-09 11:46:24 UTC</t>
  </si>
  <si>
    <t>8f9b25c6-a10a-4350-bd6b-738c74756632</t>
  </si>
  <si>
    <t>2019-12-23 22:33:37 UTC</t>
  </si>
  <si>
    <t>415c6a6f-153f-43e4-92a7-ef7cda0bb764</t>
  </si>
  <si>
    <t>2019-12-07 12:43:41 UTC</t>
  </si>
  <si>
    <t>92ae687d-7265-463a-90c0-e9bf425cb24c</t>
  </si>
  <si>
    <t>2019-12-11 19:48:31 UTC</t>
  </si>
  <si>
    <t>eca66067-a0c6-4d65-af87-f5171be30a11</t>
  </si>
  <si>
    <t>2019-12-28 15:24:15 UTC</t>
  </si>
  <si>
    <t>3004940e-92a5-498b-b5ea-aaa9e0bb17a0</t>
  </si>
  <si>
    <t>2019-12-07 05:22:29 UTC</t>
  </si>
  <si>
    <t>72cc78a3-3eb5-4d5f-9420-6f3503dbbd47</t>
  </si>
  <si>
    <t>2019-12-07 22:37:59 UTC</t>
  </si>
  <si>
    <t>6c0deadc-ad5a-422c-8e71-191e9d0bcbd0</t>
  </si>
  <si>
    <t>2019-12-16 07:12:03 UTC</t>
  </si>
  <si>
    <t>3bd5d34f-5743-4d07-972e-a43e191be0e6</t>
  </si>
  <si>
    <t>2019-12-15 15:08:06 UTC</t>
  </si>
  <si>
    <t>d0c28235-8fe2-4bd9-9af3-5987cd0f8b48</t>
  </si>
  <si>
    <t>2019-12-10 07:58:00 UTC</t>
  </si>
  <si>
    <t>55474cd2-8c4c-4481-9c62-5a090cddd362</t>
  </si>
  <si>
    <t>2019-12-22 19:58:43 UTC</t>
  </si>
  <si>
    <t>201a28b9-ce20-46b7-92c8-fdaa629bce1b</t>
  </si>
  <si>
    <t>2019-12-31 08:44:07 UTC</t>
  </si>
  <si>
    <t>2607b466-0866-46b5-8195-ff5e76a7f216</t>
  </si>
  <si>
    <t>2019-12-17 17:03:16 UTC</t>
  </si>
  <si>
    <t>b2df23d0-e7fd-499a-9a9e-fc2e4cc0bf7a</t>
  </si>
  <si>
    <t>2019-12-20 18:06:00 UTC</t>
  </si>
  <si>
    <t>2019-12-11 12:47:37 UTC</t>
  </si>
  <si>
    <t>e479a698-3b73-42b3-a906-9cd751c59932</t>
  </si>
  <si>
    <t>2019-12-09 23:56:50 UTC</t>
  </si>
  <si>
    <t>2019-12-03 05:04:46 UTC</t>
  </si>
  <si>
    <t>97220e9d-1a60-41b2-8870-6a0a260e58b2</t>
  </si>
  <si>
    <t>2019-12-18 08:41:12 UTC</t>
  </si>
  <si>
    <t>2019-12-20 09:10:26 UTC</t>
  </si>
  <si>
    <t>bc4de207-f6ec-43c6-918e-0f8dafea55e2</t>
  </si>
  <si>
    <t>2019-12-14 12:57:09 UTC</t>
  </si>
  <si>
    <t>683e246e-c61b-441c-97a4-2344258471e7</t>
  </si>
  <si>
    <t>2019-12-01 17:13:58 UTC</t>
  </si>
  <si>
    <t>a08c24f9-de00-42ad-9021-2460f4b245d6</t>
  </si>
  <si>
    <t>2019-12-16 20:17:22 UTC</t>
  </si>
  <si>
    <t>84b04b04-028b-47ea-9d3e-534dba42c67e</t>
  </si>
  <si>
    <t>2019-12-06 20:29:54 UTC</t>
  </si>
  <si>
    <t>e9d7bb17-4587-45af-8dd4-37ea357cd6d4</t>
  </si>
  <si>
    <t>2019-12-06 11:19:19 UTC</t>
  </si>
  <si>
    <t>2019-12-10 15:53:25 UTC</t>
  </si>
  <si>
    <t>a8d0f060-518b-474a-ae21-0faa253a3720</t>
  </si>
  <si>
    <t>2019-12-08 20:53:42 UTC</t>
  </si>
  <si>
    <t>824a8d62-2cfc-4bc2-bd5b-1fef446cd9d1</t>
  </si>
  <si>
    <t>2019-12-26 03:30:44 UTC</t>
  </si>
  <si>
    <t>a2d4ef35-de49-47ec-84bf-3458bb71d8ac</t>
  </si>
  <si>
    <t>2019-12-24 11:35:32 UTC</t>
  </si>
  <si>
    <t>73cba104-9626-47dd-9b4d-1813c70d9ebf</t>
  </si>
  <si>
    <t>2019-12-16 17:54:19 UTC</t>
  </si>
  <si>
    <t>26608994-d994-43c9-842a-7b146c244a7d</t>
  </si>
  <si>
    <t>2019-12-24 00:57:08 UTC</t>
  </si>
  <si>
    <t>28b29528-59de-4e7f-a9ff-b9da0d79a38a</t>
  </si>
  <si>
    <t>2019-12-13 14:47:49 UTC</t>
  </si>
  <si>
    <t>075ef123-b345-4d52-b108-ede58fe30d02</t>
  </si>
  <si>
    <t>2019-12-25 19:30:42 UTC</t>
  </si>
  <si>
    <t>2fa5e7b3-5c9e-4223-8929-82c8851db4e2</t>
  </si>
  <si>
    <t>2019-12-03 19:53:47 UTC</t>
  </si>
  <si>
    <t>ca2b7739-323c-468f-a069-4ba5eae51ac7</t>
  </si>
  <si>
    <t>2019-12-06 01:17:35 UTC</t>
  </si>
  <si>
    <t>4b27cf90-5e4f-40f9-8d99-52dda47c5b96</t>
  </si>
  <si>
    <t>2019-12-22 00:39:00 UTC</t>
  </si>
  <si>
    <t>97c7c08d-8885-4913-8eec-7b51bd321874</t>
  </si>
  <si>
    <t>2019-12-24 19:45:24 UTC</t>
  </si>
  <si>
    <t>75a9a191-c6ac-48d1-9809-272849a9be3e</t>
  </si>
  <si>
    <t>2019-12-19 13:32:06 UTC</t>
  </si>
  <si>
    <t>071400c9-6b98-4b7d-8843-5eee13bec29e</t>
  </si>
  <si>
    <t>2019-12-15 01:49:36 UTC</t>
  </si>
  <si>
    <t>fe360bda-b2a5-4fca-9373-484418c689d0</t>
  </si>
  <si>
    <t>2019-12-11 13:45:57 UTC</t>
  </si>
  <si>
    <t>2019-12-11 16:37:28 UTC</t>
  </si>
  <si>
    <t>73656159-ce38-48b5-92bb-01bea7465e7a</t>
  </si>
  <si>
    <t>2019-12-24 21:17:13 UTC</t>
  </si>
  <si>
    <t>501c9269-c2f6-ffed-8e8e-6ea1d75ac184</t>
  </si>
  <si>
    <t>2019-12-05 12:40:11 UTC</t>
  </si>
  <si>
    <t>2850d470-70cc-4289-941f-d1930b3e445c</t>
  </si>
  <si>
    <t>2019-12-25 09:19:57 UTC</t>
  </si>
  <si>
    <t>35b96c38-b0bb-4839-9a43-1e7562c4d4b2</t>
  </si>
  <si>
    <t>2019-12-10 12:36:56 UTC</t>
  </si>
  <si>
    <t>fde0af6d-e813-4d26-b05d-eb62ff8ed7a7</t>
  </si>
  <si>
    <t>2019-12-21 17:46:16 UTC</t>
  </si>
  <si>
    <t>118bdca3-c012-40b8-b6c8-76625a7ff859</t>
  </si>
  <si>
    <t>2019-12-04 08:15:02 UTC</t>
  </si>
  <si>
    <t>9f897fe9-a4c8-4f3e-b610-a2b7d59bb0d7</t>
  </si>
  <si>
    <t>2019-12-04 21:47:24 UTC</t>
  </si>
  <si>
    <t>241e1c44-1ec1-4071-8af7-5e295c6d830a</t>
  </si>
  <si>
    <t>2019-12-17 06:08:11 UTC</t>
  </si>
  <si>
    <t>lakme</t>
  </si>
  <si>
    <t>3e991582-9b6c-47f9-b1d5-b9215919cc04</t>
  </si>
  <si>
    <t>2019-12-07 17:06:28 UTC</t>
  </si>
  <si>
    <t>8068c63b-9472-4aba-8885-7a7e70b78514</t>
  </si>
  <si>
    <t>2019-12-05 20:16:49 UTC</t>
  </si>
  <si>
    <t>ade18ab6-9e5c-4616-b9c7-61317a83277f</t>
  </si>
  <si>
    <t>2019-12-11 10:54:28 UTC</t>
  </si>
  <si>
    <t>c810b20f-8854-44d2-aa48-a218bc71ece8</t>
  </si>
  <si>
    <t>2019-12-15 19:56:17 UTC</t>
  </si>
  <si>
    <t>4d58f5ef-c692-5367-fd37-e58620853ab0</t>
  </si>
  <si>
    <t>2019-12-03 20:36:07 UTC</t>
  </si>
  <si>
    <t>2019-12-13 11:44:30 UTC</t>
  </si>
  <si>
    <t>c1e8ecbd-46a3-454f-b1de-590981e6feaf</t>
  </si>
  <si>
    <t>2019-12-18 06:42:22 UTC</t>
  </si>
  <si>
    <t>8715f642-6d23-4cc3-8ab0-619dc07f1fb0</t>
  </si>
  <si>
    <t>2019-12-24 22:16:27 UTC</t>
  </si>
  <si>
    <t>afa9f2dc-c077-4257-bf6d-7f56ecf272d6</t>
  </si>
  <si>
    <t>2019-12-26 20:19:06 UTC</t>
  </si>
  <si>
    <t>c5892d83-9cb0-4993-b236-bbd230578585</t>
  </si>
  <si>
    <t>2019-12-18 11:30:02 UTC</t>
  </si>
  <si>
    <t>46269d74-c611-4f3a-83cb-2af54b5f08ad</t>
  </si>
  <si>
    <t>2019-12-06 15:24:32 UTC</t>
  </si>
  <si>
    <t>1310d22f-d22c-42e2-a4af-d491c87b78d0</t>
  </si>
  <si>
    <t>2019-12-10 08:13:08 UTC</t>
  </si>
  <si>
    <t>2a8f0db5-1753-4cdb-b9d8-1ec9ddbd3cca</t>
  </si>
  <si>
    <t>2019-12-07 10:03:55 UTC</t>
  </si>
  <si>
    <t>109901e7-2272-4ef2-8c3a-b6f8debb2f06</t>
  </si>
  <si>
    <t>2019-12-09 16:21:11 UTC</t>
  </si>
  <si>
    <t>1092abaa-d5e6-4095-89dc-0b6615de105a</t>
  </si>
  <si>
    <t>2019-12-22 22:20:28 UTC</t>
  </si>
  <si>
    <t>6cc36c21-b056-44ad-a740-c04902f0cebc</t>
  </si>
  <si>
    <t>2019-12-29 04:56:49 UTC</t>
  </si>
  <si>
    <t>a744077d-b006-41e3-9248-8e385f388459</t>
  </si>
  <si>
    <t>2019-12-23 18:04:07 UTC</t>
  </si>
  <si>
    <t>08242645-44f5-4ce1-afc9-0a4c5dcaad03</t>
  </si>
  <si>
    <t>2019-12-20 13:12:53 UTC</t>
  </si>
  <si>
    <t>9a0c793d-42fb-43c6-b6db-8c71c8db942c</t>
  </si>
  <si>
    <t>2019-12-06 14:51:28 UTC</t>
  </si>
  <si>
    <t>758988ed-3118-4c64-b91c-b47e22820d41</t>
  </si>
  <si>
    <t>2019-12-19 10:18:27 UTC</t>
  </si>
  <si>
    <t>fa096daa-389e-4452-9906-0c3d72109398</t>
  </si>
  <si>
    <t>2019-12-09 20:28:15 UTC</t>
  </si>
  <si>
    <t>78c4a1b3-4923-42b7-9f77-3a53496eef3d</t>
  </si>
  <si>
    <t>2019-12-24 13:20:29 UTC</t>
  </si>
  <si>
    <t>323cd421-96d1-4715-b8f5-f29bde557625</t>
  </si>
  <si>
    <t>2019-12-16 21:17:19 UTC</t>
  </si>
  <si>
    <t>44a80c87-6ba1-4ccc-84c5-3a75c1d1a6cd</t>
  </si>
  <si>
    <t>2019-12-19 09:52:59 UTC</t>
  </si>
  <si>
    <t>ae3c3c8a-6eb2-4385-80af-29446ba0ddf7</t>
  </si>
  <si>
    <t>2019-12-25 11:14:23 UTC</t>
  </si>
  <si>
    <t>804feb91-9977-4e4c-a1b7-cc3ea8622e55</t>
  </si>
  <si>
    <t>2019-12-22 14:38:07 UTC</t>
  </si>
  <si>
    <t>a1f6a39e-4f9e-4d19-aa02-1f64db2b9919</t>
  </si>
  <si>
    <t>2019-12-02 12:13:38 UTC</t>
  </si>
  <si>
    <t>2019-12-05 06:35:09 UTC</t>
  </si>
  <si>
    <t>a3b06148-f9d5-41a7-aebd-1c3bc0f087bc</t>
  </si>
  <si>
    <t>2019-12-24 20:49:14 UTC</t>
  </si>
  <si>
    <t>dfa4ba02-c765-4cf1-9c7c-0188ef3bc690</t>
  </si>
  <si>
    <t>2019-12-22 19:51:28 UTC</t>
  </si>
  <si>
    <t>e35b4967-00f2-45d0-8bb1-6f5e23d5f7f1</t>
  </si>
  <si>
    <t>2019-12-09 10:51:35 UTC</t>
  </si>
  <si>
    <t>2019-12-12 01:57:50 UTC</t>
  </si>
  <si>
    <t>e2d79f74-786e-4f40-9110-c455ebfdb501</t>
  </si>
  <si>
    <t>2019-12-11 14:12:50 UTC</t>
  </si>
  <si>
    <t>a507e6a1-7188-45c6-af94-af7d8331eb07</t>
  </si>
  <si>
    <t>2019-12-04 18:08:46 UTC</t>
  </si>
  <si>
    <t>eb9d92ab-fbea-4e90-b5bb-853d7f672c95</t>
  </si>
  <si>
    <t>2019-12-15 14:15:02 UTC</t>
  </si>
  <si>
    <t>2019-12-02 14:10:32 UTC</t>
  </si>
  <si>
    <t>9c23b40d-bf8f-4941-98de-62c2e7383940</t>
  </si>
  <si>
    <t>2019-12-08 19:49:28 UTC</t>
  </si>
  <si>
    <t>325f1b50-0be6-4fcf-a2fa-cfebb5faa197</t>
  </si>
  <si>
    <t>2019-12-12 09:31:22 UTC</t>
  </si>
  <si>
    <t>839d137a-15e0-4449-a9a7-95fe0242198d</t>
  </si>
  <si>
    <t>2019-12-03 18:04:41 UTC</t>
  </si>
  <si>
    <t>3dc0393a-1e03-430a-ad06-b956fdc01925</t>
  </si>
  <si>
    <t>2019-12-15 20:31:37 UTC</t>
  </si>
  <si>
    <t>13e3ab5e-2510-4a5a-a99e-d9fbef374a34</t>
  </si>
  <si>
    <t>2019-12-23 19:45:41 UTC</t>
  </si>
  <si>
    <t>14ec6f90-9ca6-4494-abe8-a7c3a1093fcb</t>
  </si>
  <si>
    <t>2019-12-16 11:40:55 UTC</t>
  </si>
  <si>
    <t>cb60d9c0-bd82-4498-852b-ff301b3c77da</t>
  </si>
  <si>
    <t>2019-12-17 17:46:19 UTC</t>
  </si>
  <si>
    <t>46bc3e1f-264b-4b41-8d1c-0985045cdb20</t>
  </si>
  <si>
    <t>2019-12-26 20:44:24 UTC</t>
  </si>
  <si>
    <t>09c653a7-c99c-4ab8-9127-c911b75e8973</t>
  </si>
  <si>
    <t>2019-12-09 17:50:54 UTC</t>
  </si>
  <si>
    <t>fd245874-45db-4965-a38a-cf85f610e9d3</t>
  </si>
  <si>
    <t>2019-12-25 17:03:50 UTC</t>
  </si>
  <si>
    <t>1737df69-9328-41d7-8154-51945b535c28</t>
  </si>
  <si>
    <t>2019-12-12 15:31:30 UTC</t>
  </si>
  <si>
    <t>1f621957-0104-7632-8808-56beb42ee737</t>
  </si>
  <si>
    <t>2019-12-19 06:48:33 UTC</t>
  </si>
  <si>
    <t>6f0aec2d-a9df-4a7d-a46b-1d05c47a8461</t>
  </si>
  <si>
    <t>2019-12-11 05:01:21 UTC</t>
  </si>
  <si>
    <t>0a5f2758-dbdc-47a4-bc08-80fdf2496af7</t>
  </si>
  <si>
    <t>2019-12-28 04:23:42 UTC</t>
  </si>
  <si>
    <t>ddd3929e-f898-4be5-9c1d-ea47afd6e16e</t>
  </si>
  <si>
    <t>2019-12-17 14:24:43 UTC</t>
  </si>
  <si>
    <t>83b8c04c-8332-48a2-b495-4494710bf0f9</t>
  </si>
  <si>
    <t>2019-12-21 19:45:04 UTC</t>
  </si>
  <si>
    <t>bd864075-6cd6-43c6-995e-6def652e3c4b</t>
  </si>
  <si>
    <t>2019-12-10 19:20:22 UTC</t>
  </si>
  <si>
    <t>b30c205b-87df-42bb-9ec1-6ca96847f0c6</t>
  </si>
  <si>
    <t>2019-12-20 19:13:28 UTC</t>
  </si>
  <si>
    <t>3fd1ae25-3fde-4b08-b13c-9bb40f88c20a</t>
  </si>
  <si>
    <t>2019-12-23 19:42:54 UTC</t>
  </si>
  <si>
    <t>2c233786-1844-41b4-8b4a-ecb44087c0f9</t>
  </si>
  <si>
    <t>2019-12-29 05:51:33 UTC</t>
  </si>
  <si>
    <t>fa46cb07-0ac9-4d12-b747-5c17b470ec71</t>
  </si>
  <si>
    <t>2019-12-31 15:16:49 UTC</t>
  </si>
  <si>
    <t>708e3d33-b4ef-4052-8e33-8b69c8b0d8e5</t>
  </si>
  <si>
    <t>2019-12-30 17:49:50 UTC</t>
  </si>
  <si>
    <t>5d057db8-3eb5-49b2-a161-8c35b7ba9277</t>
  </si>
  <si>
    <t>2019-12-25 15:49:36 UTC</t>
  </si>
  <si>
    <t>c66d06aa-aebf-65a9-d971-41a871297f61</t>
  </si>
  <si>
    <t>2019-12-17 07:00:26 UTC</t>
  </si>
  <si>
    <t>03ae2758-8c44-4a94-ba2a-5d221868abaf</t>
  </si>
  <si>
    <t>2019-12-01 07:19:48 UTC</t>
  </si>
  <si>
    <t>6db677e5-3f1c-436f-8b46-b669c98f689d</t>
  </si>
  <si>
    <t>2019-12-27 21:31:46 UTC</t>
  </si>
  <si>
    <t>06b58e9f-6774-4578-ace0-cdb6d2a00094</t>
  </si>
  <si>
    <t>2019-12-02 12:25:59 UTC</t>
  </si>
  <si>
    <t>b0454da3-3b32-4ef7-b0f5-dd038346f33f</t>
  </si>
  <si>
    <t>2019-12-17 16:34:37 UTC</t>
  </si>
  <si>
    <t>a0c8d5aa-0be9-4152-a060-9840a55eebba</t>
  </si>
  <si>
    <t>2019-12-01 10:59:55 UTC</t>
  </si>
  <si>
    <t>fc00934c-f625-4c70-980c-b2e41f97995f</t>
  </si>
  <si>
    <t>2019-12-18 18:25:21 UTC</t>
  </si>
  <si>
    <t>d1996d3c-cc6d-449e-adaa-bff401eb6633</t>
  </si>
  <si>
    <t>2019-12-02 17:37:51 UTC</t>
  </si>
  <si>
    <t>895c7127-800e-91c2-acf8-9cc7ad2e086a</t>
  </si>
  <si>
    <t>2019-12-02 07:47:22 UTC</t>
  </si>
  <si>
    <t>c261986a-6a5d-4503-b514-fb67905300b2</t>
  </si>
  <si>
    <t>2019-12-27 19:23:18 UTC</t>
  </si>
  <si>
    <t>9309b382-7e26-4d33-b069-0747221785aa</t>
  </si>
  <si>
    <t>2019-12-11 09:19:19 UTC</t>
  </si>
  <si>
    <t>ab36228c-ad8e-4988-85be-49843ba0cb55</t>
  </si>
  <si>
    <t>2019-12-19 12:23:23 UTC</t>
  </si>
  <si>
    <t>ed7bfca2-2b6a-406f-842b-60f6e076d3e7</t>
  </si>
  <si>
    <t>2019-12-12 18:47:34 UTC</t>
  </si>
  <si>
    <t>d3372f34-f316-49f5-84c3-34634e990bbe</t>
  </si>
  <si>
    <t>2019-12-21 16:17:48 UTC</t>
  </si>
  <si>
    <t>0e264a48-3482-62fd-825b-1cad9b928841</t>
  </si>
  <si>
    <t>2019-12-10 06:45:20 UTC</t>
  </si>
  <si>
    <t>8bb3be66-235c-4b8a-89a2-e06164ad98e1</t>
  </si>
  <si>
    <t>2019-12-01 21:45:32 UTC</t>
  </si>
  <si>
    <t>e434a7ff-4ff7-4ad3-a4f7-ae11bf1bf4bd</t>
  </si>
  <si>
    <t>2019-12-18 06:39:41 UTC</t>
  </si>
  <si>
    <t>e11bb618-8f28-4ade-a2b2-275c76d498c9</t>
  </si>
  <si>
    <t>2019-12-12 09:05:30 UTC</t>
  </si>
  <si>
    <t>8b966557-4ee9-4ab2-a1ff-913c36408dc7</t>
  </si>
  <si>
    <t>2019-12-26 19:22:09 UTC</t>
  </si>
  <si>
    <t>4a99bf83-e47a-4b75-ba33-0e8f4196bd45</t>
  </si>
  <si>
    <t>2019-12-15 17:27:55 UTC</t>
  </si>
  <si>
    <t>1fd84ba5-7ea5-4017-b9cc-6103c7df0f6d</t>
  </si>
  <si>
    <t>2019-12-12 16:06:24 UTC</t>
  </si>
  <si>
    <t>f845a677-344e-409a-8924-1fbd759ada1d</t>
  </si>
  <si>
    <t>2019-12-22 08:27:17 UTC</t>
  </si>
  <si>
    <t>115faaca-5c1a-a147-8cab-bdcd818154d5</t>
  </si>
  <si>
    <t>2019-12-01 19:08:18 UTC</t>
  </si>
  <si>
    <t>5d2c34a6-94bd-4293-9748-e11a31114fb4</t>
  </si>
  <si>
    <t>2019-12-06 13:12:21 UTC</t>
  </si>
  <si>
    <t>f9617851-d123-4c6d-84ac-79c7efe67fed</t>
  </si>
  <si>
    <t>2019-12-25 11:32:26 UTC</t>
  </si>
  <si>
    <t>7cade8ea-dab9-42ff-9ff4-8ef082637efb</t>
  </si>
  <si>
    <t>2019-12-03 12:02:54 UTC</t>
  </si>
  <si>
    <t>4f0ebedc-bb3f-46fb-ab6c-b5b848b9a275</t>
  </si>
  <si>
    <t>2019-12-22 09:44:10 UTC</t>
  </si>
  <si>
    <t>d530dd3d-7cd6-46e5-bac9-27a932b8b06d</t>
  </si>
  <si>
    <t>2019-12-05 13:07:38 UTC</t>
  </si>
  <si>
    <t>2019-12-08 20:18:06 UTC</t>
  </si>
  <si>
    <t>2e6c81cb-9008-4a10-8e60-e3cfefd2ee95</t>
  </si>
  <si>
    <t>2019-12-10 02:02:03 UTC</t>
  </si>
  <si>
    <t>90ca2804-563a-4322-8831-3f35b4dc9a2f</t>
  </si>
  <si>
    <t>2019-12-08 16:02:46 UTC</t>
  </si>
  <si>
    <t>59449063-7399-4901-9b57-cd8ef1f4f305</t>
  </si>
  <si>
    <t>2019-12-16 21:53:04 UTC</t>
  </si>
  <si>
    <t>0390492d-b064-4c73-ab9e-37b002a395bc</t>
  </si>
  <si>
    <t>2019-12-01 16:55:41 UTC</t>
  </si>
  <si>
    <t>f26df1e6-8e65-4ca9-a5e4-4cdd33fa957a</t>
  </si>
  <si>
    <t>2019-12-09 21:02:59 UTC</t>
  </si>
  <si>
    <t>94356e7f-ca4b-47b0-8c1b-3911f21f4099</t>
  </si>
  <si>
    <t>2019-12-16 10:23:49 UTC</t>
  </si>
  <si>
    <t>5d22c029-0d03-4fc4-baea-e09727359d0b</t>
  </si>
  <si>
    <t>2019-12-13 08:57:28 UTC</t>
  </si>
  <si>
    <t>fd3b8775-81fe-4af6-ab98-5b4f8328f4e0</t>
  </si>
  <si>
    <t>2019-12-18 18:55:36 UTC</t>
  </si>
  <si>
    <t>cec3fd15-9c69-4a23-9fe9-d836a3e376d6</t>
  </si>
  <si>
    <t>2019-12-17 09:11:20 UTC</t>
  </si>
  <si>
    <t>4b517a03-01ba-47aa-a594-0d1b0e82b0e7</t>
  </si>
  <si>
    <t>2019-12-09 03:30:33 UTC</t>
  </si>
  <si>
    <t>koelf</t>
  </si>
  <si>
    <t>72fd1129-b42e-4d4f-b44c-a32a1c09831d</t>
  </si>
  <si>
    <t>2019-12-14 21:16:36 UTC</t>
  </si>
  <si>
    <t>dba2f0a4-678c-490c-8bfa-d0ca7e392621</t>
  </si>
  <si>
    <t>2019-12-11 19:42:06 UTC</t>
  </si>
  <si>
    <t>3ecb455f-6c2b-4279-8353-9d2ddce4a1ba</t>
  </si>
  <si>
    <t>2019-12-24 15:06:49 UTC</t>
  </si>
  <si>
    <t>453d2f6e-5caa-490e-a44d-8435ccd5bcad</t>
  </si>
  <si>
    <t>2019-12-27 20:32:49 UTC</t>
  </si>
  <si>
    <t>f0d1649c-9e5e-4d5f-aa66-8f256b570f28</t>
  </si>
  <si>
    <t>2019-12-08 07:26:47 UTC</t>
  </si>
  <si>
    <t>5e40f436-b47a-4047-ae2b-bebc5416c9b8</t>
  </si>
  <si>
    <t>2019-12-02 17:46:44 UTC</t>
  </si>
  <si>
    <t>0ddb6ca5-baba-47e8-9e90-2554e5567a4a</t>
  </si>
  <si>
    <t>2019-12-16 16:40:28 UTC</t>
  </si>
  <si>
    <t>09aa7eb7-7295-45a8-8d66-b1e531433e5e</t>
  </si>
  <si>
    <t>2019-12-11 23:36:46 UTC</t>
  </si>
  <si>
    <t>ba2c5f6c-e5b0-4549-a612-fe56446cb074</t>
  </si>
  <si>
    <t>2019-12-24 22:21:23 UTC</t>
  </si>
  <si>
    <t>55788ee7-856c-49e5-8a0e-5bea2b19c999</t>
  </si>
  <si>
    <t>2019-12-11 06:51:11 UTC</t>
  </si>
  <si>
    <t>28ea2b7e-e4da-458a-80db-5d000d12f3d5</t>
  </si>
  <si>
    <t>2019-12-24 16:08:52 UTC</t>
  </si>
  <si>
    <t>eb3b5f37-d3fd-4fb0-9b61-8c28f2ccb80b</t>
  </si>
  <si>
    <t>2019-12-12 13:47:48 UTC</t>
  </si>
  <si>
    <t>2019-12-24 14:40:38 UTC</t>
  </si>
  <si>
    <t>f083a457-1c57-4bcf-9eb9-5d501d283f1f</t>
  </si>
  <si>
    <t>2019-12-28 12:39:42 UTC</t>
  </si>
  <si>
    <t>5e9d33d5-bb71-490e-8246-5a27d52cff50</t>
  </si>
  <si>
    <t>2019-12-24 16:01:03 UTC</t>
  </si>
  <si>
    <t>95be7bab-31bf-494c-a72e-5cfa4bddb39d</t>
  </si>
  <si>
    <t>2019-12-30 21:24:05 UTC</t>
  </si>
  <si>
    <t>04976062-a17f-4b44-a2fb-e0e811e05c16</t>
  </si>
  <si>
    <t>2019-12-29 10:28:01 UTC</t>
  </si>
  <si>
    <t>0ba611f3-938c-4aa7-a118-48ac43147b14</t>
  </si>
  <si>
    <t>2019-12-26 20:44:26 UTC</t>
  </si>
  <si>
    <t>e2ad4c9d-37fe-4aef-99c5-faeb9c606d4b</t>
  </si>
  <si>
    <t>2019-12-21 06:54:14 UTC</t>
  </si>
  <si>
    <t>92ea818e-e7b5-478e-9317-de4d5beff585</t>
  </si>
  <si>
    <t>2019-12-14 17:26:54 UTC</t>
  </si>
  <si>
    <t>fee12b04-62f9-4e70-808e-4bd6ed13466a</t>
  </si>
  <si>
    <t>2019-12-23 04:07:16 UTC</t>
  </si>
  <si>
    <t>9437120c-7bd3-4df0-af2a-4adae5b8aa2c</t>
  </si>
  <si>
    <t>2019-12-24 04:59:42 UTC</t>
  </si>
  <si>
    <t>65ba399c-1f8e-4cb8-8fea-d7661083c547</t>
  </si>
  <si>
    <t>2019-12-19 16:00:04 UTC</t>
  </si>
  <si>
    <t>593b958d-554d-4328-97ea-e3c722aad831</t>
  </si>
  <si>
    <t>2019-12-14 08:34:02 UTC</t>
  </si>
  <si>
    <t>e1f5bf97-2e08-4c7d-a7fe-f9049bc6a52a</t>
  </si>
  <si>
    <t>2019-12-15 08:21:59 UTC</t>
  </si>
  <si>
    <t>f8927013-4840-4437-88c6-fb50ef24d269</t>
  </si>
  <si>
    <t>2019-12-22 13:45:33 UTC</t>
  </si>
  <si>
    <t>f7799183-1e0d-472b-9408-00f7dcb2c820</t>
  </si>
  <si>
    <t>2019-12-27 10:33:52 UTC</t>
  </si>
  <si>
    <t>04f058ee-c674-4f5f-b2c7-5530e68ed7a1</t>
  </si>
  <si>
    <t>2019-12-04 20:23:22 UTC</t>
  </si>
  <si>
    <t>e156b0cc-e76e-47fa-a921-2b427e14917e</t>
  </si>
  <si>
    <t>2019-12-11 17:22:47 UTC</t>
  </si>
  <si>
    <t>e383eb86-6cbf-4146-a2be-84d18b44013d</t>
  </si>
  <si>
    <t>2019-12-07 08:03:34 UTC</t>
  </si>
  <si>
    <t>4a901bef-3ab6-4ad0-97a9-3eaccfa50f44</t>
  </si>
  <si>
    <t>2019-12-04 07:32:42 UTC</t>
  </si>
  <si>
    <t>81489fa2-08a5-4141-8b0b-d83080671834</t>
  </si>
  <si>
    <t>2019-12-26 21:53:42 UTC</t>
  </si>
  <si>
    <t>20003eae-3993-4523-8630-902f90bd93d8</t>
  </si>
  <si>
    <t>2019-12-27 22:18:45 UTC</t>
  </si>
  <si>
    <t>d2a6c3a6-0af4-443d-89c6-95865dbfb6ac</t>
  </si>
  <si>
    <t>2019-12-17 08:41:16 UTC</t>
  </si>
  <si>
    <t>d3d53fbe-aada-464a-b1cd-1e5d1a8df9bc</t>
  </si>
  <si>
    <t>2019-12-26 12:33:54 UTC</t>
  </si>
  <si>
    <t>f19415ef-660d-4324-baf5-708beb5ea312</t>
  </si>
  <si>
    <t>2019-12-03 21:51:02 UTC</t>
  </si>
  <si>
    <t>2019-12-17 21:05:24 UTC</t>
  </si>
  <si>
    <t>04a3fb9b-7ab8-4578-8e31-e6a657c9af2f</t>
  </si>
  <si>
    <t>2019-12-31 18:39:39 UTC</t>
  </si>
  <si>
    <t>6bb85781-cd7e-4e15-afd9-1039424990b5</t>
  </si>
  <si>
    <t>2019-12-03 20:16:00 UTC</t>
  </si>
  <si>
    <t>c07018a4-4c84-472f-b78a-489470a6b093</t>
  </si>
  <si>
    <t>2019-12-24 05:12:15 UTC</t>
  </si>
  <si>
    <t>d05b4917-92ed-4c1f-8fcf-6c333334f452</t>
  </si>
  <si>
    <t>2019-12-11 11:29:38 UTC</t>
  </si>
  <si>
    <t>4e3a4324-23b6-4b6b-979b-5ca76771ded7</t>
  </si>
  <si>
    <t>2019-12-11 07:11:58 UTC</t>
  </si>
  <si>
    <t>33ca148f-1976-4a63-9c50-257852cbdfca</t>
  </si>
  <si>
    <t>2019-12-13 07:10:06 UTC</t>
  </si>
  <si>
    <t>3aae08f6-9cac-48d2-8724-13d249998c75</t>
  </si>
  <si>
    <t>2019-12-11 06:44:07 UTC</t>
  </si>
  <si>
    <t>9a545e6a-0848-43a9-a880-5392231c91e7</t>
  </si>
  <si>
    <t>2019-12-21 07:01:22 UTC</t>
  </si>
  <si>
    <t>0908925b-ea75-4391-9bfe-bb1f89ec3f99</t>
  </si>
  <si>
    <t>2019-12-21 20:52:05 UTC</t>
  </si>
  <si>
    <t>95899e35-061c-47b8-af55-53c67759811a</t>
  </si>
  <si>
    <t>2019-12-18 06:24:01 UTC</t>
  </si>
  <si>
    <t>c24c71b1-9d06-4062-ae3a-9915500ae38c</t>
  </si>
  <si>
    <t>2019-12-11 05:59:59 UTC</t>
  </si>
  <si>
    <t>c1c26477-74f1-4b2d-cb86-8597f3b2e871</t>
  </si>
  <si>
    <t>2019-12-06 08:57:09 UTC</t>
  </si>
  <si>
    <t>d683395f-8c9d-47b7-9be3-7166d33f0d74</t>
  </si>
  <si>
    <t>2019-12-04 14:10:59 UTC</t>
  </si>
  <si>
    <t>fae94fc2-bf2b-4f58-a016-f784082ee4c5</t>
  </si>
  <si>
    <t>2019-12-15 13:20:21 UTC</t>
  </si>
  <si>
    <t>555ecaa4-2e07-4f2e-b681-150627da15e3</t>
  </si>
  <si>
    <t>2019-12-09 14:20:36 UTC</t>
  </si>
  <si>
    <t>49d4681e-ad18-49c5-ba0d-99db03732e50</t>
  </si>
  <si>
    <t>2019-12-16 16:11:54 UTC</t>
  </si>
  <si>
    <t>entity</t>
  </si>
  <si>
    <t>f14098e4-0d8d-49c4-a2d0-a4db0500baf1</t>
  </si>
  <si>
    <t>2019-12-25 13:20:08 UTC</t>
  </si>
  <si>
    <t>70fe483f-0d61-4903-9043-70667a42351e</t>
  </si>
  <si>
    <t>2019-12-24 23:45:48 UTC</t>
  </si>
  <si>
    <t>9d48a005-2e07-4a4e-9a46-cf464747350d</t>
  </si>
  <si>
    <t>2019-12-02 20:44:46 UTC</t>
  </si>
  <si>
    <t>9d0d7b36-f089-43cb-8f98-ce1e43c6067b</t>
  </si>
  <si>
    <t>2019-12-15 19:35:29 UTC</t>
  </si>
  <si>
    <t>4e165930-dbf5-423d-b293-26618f559fd7</t>
  </si>
  <si>
    <t>2019-12-28 16:35:14 UTC</t>
  </si>
  <si>
    <t>d3c1776a-9b36-401a-8693-4f8c8d6141c6</t>
  </si>
  <si>
    <t>2019-12-01 08:15:18 UTC</t>
  </si>
  <si>
    <t>2019-12-01 10:29:02 UTC</t>
  </si>
  <si>
    <t>40fa885a-3535-4b5e-88fd-64a396cc5377</t>
  </si>
  <si>
    <t>2019-12-30 05:19:32 UTC</t>
  </si>
  <si>
    <t>f24f7342-e402-4562-a8cd-964382224686</t>
  </si>
  <si>
    <t>2019-12-29 19:08:25 UTC</t>
  </si>
  <si>
    <t>dcddab6d-21bf-4261-87d3-9093da147288</t>
  </si>
  <si>
    <t>2019-12-05 18:43:03 UTC</t>
  </si>
  <si>
    <t>3eca5dd9-570d-453f-a9ed-315f153c798c</t>
  </si>
  <si>
    <t>2019-12-01 12:17:19 UTC</t>
  </si>
  <si>
    <t>752e9b97-e285-49a3-b508-e8de695e976c</t>
  </si>
  <si>
    <t>2019-12-18 16:43:44 UTC</t>
  </si>
  <si>
    <t>743725e2-d663-4363-baf2-394e6b610020</t>
  </si>
  <si>
    <t>2019-12-03 09:07:30 UTC</t>
  </si>
  <si>
    <t>b34b1d89-e6a3-4dbf-b73c-03113cd038e7</t>
  </si>
  <si>
    <t>2019-12-10 22:29:24 UTC</t>
  </si>
  <si>
    <t>1b7edb7b-fa80-4ac5-8c7f-1893889dcdd6</t>
  </si>
  <si>
    <t>2019-12-29 16:34:43 UTC</t>
  </si>
  <si>
    <t>ca996934-c1f2-487c-bc25-9e335a644b5b</t>
  </si>
  <si>
    <t>2019-12-30 00:20:21 UTC</t>
  </si>
  <si>
    <t>ff7a61d8-8128-4296-bd43-31a6e88cbaa6</t>
  </si>
  <si>
    <t>2019-12-17 22:31:42 UTC</t>
  </si>
  <si>
    <t>6249dd3b-a8f2-4c43-8b2d-b10578aa82b0</t>
  </si>
  <si>
    <t>2019-12-30 14:07:09 UTC</t>
  </si>
  <si>
    <t>a974ea0e-67de-4e42-aba4-d433b642e64d</t>
  </si>
  <si>
    <t>2019-12-27 16:41:48 UTC</t>
  </si>
  <si>
    <t>100846a8-bca6-488c-933c-aa3ab03ab8d6</t>
  </si>
  <si>
    <t>2019-12-31 11:11:52 UTC</t>
  </si>
  <si>
    <t>41756258-5cc5-418f-8d2a-342a26a46400</t>
  </si>
  <si>
    <t>2019-12-22 20:08:19 UTC</t>
  </si>
  <si>
    <t>1d1efd5e-fcca-407a-bfd3-ecb6e6f7246c</t>
  </si>
  <si>
    <t>2019-12-03 13:30:56 UTC</t>
  </si>
  <si>
    <t>82e8e865-fe42-407d-8fa5-cf8e47279e1d</t>
  </si>
  <si>
    <t>2019-12-24 08:55:26 UTC</t>
  </si>
  <si>
    <t>c9c387f1-5bb4-4a94-806b-b36cc5e7eb55</t>
  </si>
  <si>
    <t>2019-12-20 00:11:53 UTC</t>
  </si>
  <si>
    <t>8448b465-126e-4e0d-a10c-27661ee75068</t>
  </si>
  <si>
    <t>2019-12-19 10:44:25 UTC</t>
  </si>
  <si>
    <t>7e8de855-e4f9-4bee-9558-a22f6709ac5b</t>
  </si>
  <si>
    <t>2019-12-10 10:34:53 UTC</t>
  </si>
  <si>
    <t>fcd7b418-1840-4dbf-938c-daf0d7ac8169</t>
  </si>
  <si>
    <t>2019-12-15 18:12:00 UTC</t>
  </si>
  <si>
    <t>77e66895-d2e3-4ad0-8e1d-c48f396fbc95</t>
  </si>
  <si>
    <t>2019-12-08 15:51:40 UTC</t>
  </si>
  <si>
    <t>2e941c30-50da-427b-91ae-626945ea6156</t>
  </si>
  <si>
    <t>2019-12-24 20:26:51 UTC</t>
  </si>
  <si>
    <t>f753e34a-e06d-4358-acf8-befbbf6417a4</t>
  </si>
  <si>
    <t>2019-12-17 16:57:14 UTC</t>
  </si>
  <si>
    <t>c0b75b56-a64e-48e7-89b3-4b975a0cdd6d</t>
  </si>
  <si>
    <t>2019-12-08 04:46:32 UTC</t>
  </si>
  <si>
    <t>61a3901c-34d8-4026-a578-eec81c996dac</t>
  </si>
  <si>
    <t>2019-12-08 09:21:36 UTC</t>
  </si>
  <si>
    <t>a17b78e9-da00-4d09-822f-dcb5daf9aaa2</t>
  </si>
  <si>
    <t>2019-12-03 12:37:03 UTC</t>
  </si>
  <si>
    <t>a6dcaabb-c487-4028-8854-9fed2da01903</t>
  </si>
  <si>
    <t>2019-12-17 04:48:50 UTC</t>
  </si>
  <si>
    <t>ed5b3281-a35c-4963-9866-dfdfb7ef0a2c</t>
  </si>
  <si>
    <t>2019-12-18 10:16:29 UTC</t>
  </si>
  <si>
    <t>bc0713f8-f68a-4811-afef-4befc25e319c</t>
  </si>
  <si>
    <t>2019-12-19 08:43:49 UTC</t>
  </si>
  <si>
    <t>f29e331c-9689-4976-91ca-63e34a25b261</t>
  </si>
  <si>
    <t>2019-12-29 02:30:45 UTC</t>
  </si>
  <si>
    <t>dee8dc6b-ff1c-4eda-b22c-ec10b9cc7a66</t>
  </si>
  <si>
    <t>2019-12-29 09:56:10 UTC</t>
  </si>
  <si>
    <t>62d694a1-b4ac-4916-a2b3-f201d61213ab</t>
  </si>
  <si>
    <t>2019-12-17 19:50:31 UTC</t>
  </si>
  <si>
    <t>080832a3-7e85-4de5-af7d-9773e44ac617</t>
  </si>
  <si>
    <t>2019-12-02 04:30:06 UTC</t>
  </si>
  <si>
    <t>c451fc81-2ade-4475-94cc-ae0f6d035595</t>
  </si>
  <si>
    <t>2019-12-17 13:56:36 UTC</t>
  </si>
  <si>
    <t>2019-12-08 20:24:57 UTC</t>
  </si>
  <si>
    <t>f85f2e74-e329-4715-8c96-07299319ad73</t>
  </si>
  <si>
    <t>2019-12-21 07:45:54 UTC</t>
  </si>
  <si>
    <t>e7648772-e52a-4aba-85a1-a888eeb753de</t>
  </si>
  <si>
    <t>2019-12-02 13:08:04 UTC</t>
  </si>
  <si>
    <t>e1334066-b492-42e3-b5a2-e47d8e5545ca</t>
  </si>
  <si>
    <t>2019-12-02 22:17:36 UTC</t>
  </si>
  <si>
    <t>3a4f0107-f74e-4cae-bdad-43e4e1832043</t>
  </si>
  <si>
    <t>2019-12-17 18:06:10 UTC</t>
  </si>
  <si>
    <t>ed4e5e99-1765-44b4-ae32-387829c31cc3</t>
  </si>
  <si>
    <t>2019-12-26 18:06:33 UTC</t>
  </si>
  <si>
    <t>f20e8e42-4a12-401f-a899-e34923daa21a</t>
  </si>
  <si>
    <t>2019-12-18 20:54:31 UTC</t>
  </si>
  <si>
    <t>57483138-96fb-4045-8dc4-b031c32b0e10</t>
  </si>
  <si>
    <t>2019-12-20 10:58:41 UTC</t>
  </si>
  <si>
    <t>aa24a466-4510-48a9-882c-050ea757946a</t>
  </si>
  <si>
    <t>2019-12-10 11:49:50 UTC</t>
  </si>
  <si>
    <t>cad985b2-02d6-460d-a6ba-b2566106d5fb</t>
  </si>
  <si>
    <t>2019-12-14 18:41:33 UTC</t>
  </si>
  <si>
    <t>aa1dd1d9-b5c4-4f01-8da4-0aad8677f684</t>
  </si>
  <si>
    <t>2019-12-21 23:29:47 UTC</t>
  </si>
  <si>
    <t>e904ea4e-b5ac-46d0-a6ba-247fded883f6</t>
  </si>
  <si>
    <t>2019-12-27 09:38:24 UTC</t>
  </si>
  <si>
    <t>73cfcdaf-a6fc-4f6c-be20-3be5a2559ec6</t>
  </si>
  <si>
    <t>2019-12-12 12:27:46 UTC</t>
  </si>
  <si>
    <t>d0756bb2-9636-45ae-b2b6-d209308d938a</t>
  </si>
  <si>
    <t>2019-12-11 23:57:02 UTC</t>
  </si>
  <si>
    <t>39cb9f90-44ee-43ff-b9b0-7f86586c7c23</t>
  </si>
  <si>
    <t>2019-12-17 20:24:26 UTC</t>
  </si>
  <si>
    <t>97c27ad9-d49d-4ec8-b10b-9e000028d04e</t>
  </si>
  <si>
    <t>2019-12-02 04:15:57 UTC</t>
  </si>
  <si>
    <t>c654f9a4-8967-47c5-9413-39213b9b244c</t>
  </si>
  <si>
    <t>2019-12-04 16:54:02 UTC</t>
  </si>
  <si>
    <t>f6699e2a-5e61-4115-97b9-dfa97f0f9d80</t>
  </si>
  <si>
    <t>2019-12-15 07:58:57 UTC</t>
  </si>
  <si>
    <t>a06f5a72-6eed-47c0-8961-299905b66dab</t>
  </si>
  <si>
    <t>2019-12-19 12:16:27 UTC</t>
  </si>
  <si>
    <t>6a76ccd7-5d61-4e6b-a386-71ee85016af3</t>
  </si>
  <si>
    <t>2019-12-21 18:02:49 UTC</t>
  </si>
  <si>
    <t>37fa06fa-906d-4d2e-9819-1315a2f68ea8</t>
  </si>
  <si>
    <t>2019-12-16 09:44:18 UTC</t>
  </si>
  <si>
    <t>9f07c428-3b10-41f3-be9e-8c5260817e49</t>
  </si>
  <si>
    <t>2019-12-11 18:29:46 UTC</t>
  </si>
  <si>
    <t>6cc46287-7263-aacb-d45d-4f355ad85194</t>
  </si>
  <si>
    <t>2019-12-13 08:41:24 UTC</t>
  </si>
  <si>
    <t>626a84b0-828d-43f0-bbf8-5df49954a9d3</t>
  </si>
  <si>
    <t>2019-12-02 14:15:51 UTC</t>
  </si>
  <si>
    <t>8f665c23-008d-4cbc-99c8-521985aab236</t>
  </si>
  <si>
    <t>2019-12-07 17:43:40 UTC</t>
  </si>
  <si>
    <t>f7a269a7-79c0-475d-899a-5a9ac014d932</t>
  </si>
  <si>
    <t>2019-12-11 19:15:07 UTC</t>
  </si>
  <si>
    <t>39d4ca74-3f55-440c-b42f-5b889eed525c</t>
  </si>
  <si>
    <t>2019-12-16 20:10:58 UTC</t>
  </si>
  <si>
    <t>142e477e-6d2b-4965-b046-0c709f2c5016</t>
  </si>
  <si>
    <t>2019-12-06 14:14:02 UTC</t>
  </si>
  <si>
    <t>2be322fd-511a-4be1-b09b-9818c6f3234b</t>
  </si>
  <si>
    <t>2019-12-21 09:57:01 UTC</t>
  </si>
  <si>
    <t>91e2ed00-aa58-4300-b239-81868d2c4d33</t>
  </si>
  <si>
    <t>2019-12-06 08:00:29 UTC</t>
  </si>
  <si>
    <t>af6165ad-56dc-42f2-140f-b0cbfc679e3d</t>
  </si>
  <si>
    <t>2019-12-23 11:34:04 UTC</t>
  </si>
  <si>
    <t>e259d064-91dc-42e6-88c2-e5fa10ad3386</t>
  </si>
  <si>
    <t>2019-12-01 13:20:53 UTC</t>
  </si>
  <si>
    <t>c9100027-6c8f-4080-892e-9aef1c2d9b33</t>
  </si>
  <si>
    <t>2019-12-06 07:27:35 UTC</t>
  </si>
  <si>
    <t>c3366ae8-5066-45be-aafd-a75fa3c461d1</t>
  </si>
  <si>
    <t>2019-12-20 10:09:44 UTC</t>
  </si>
  <si>
    <t>0bbb9b90-d735-4992-9814-9142a7c6a54a</t>
  </si>
  <si>
    <t>2019-12-08 13:38:06 UTC</t>
  </si>
  <si>
    <t>2019-12-20 09:36:52 UTC</t>
  </si>
  <si>
    <t>d2985d98-234d-4674-a96f-599d5c548331</t>
  </si>
  <si>
    <t>2019-12-01 19:34:15 UTC</t>
  </si>
  <si>
    <t>a58a7634-0b58-47a4-bdec-01aa5583f7bf</t>
  </si>
  <si>
    <t>2019-12-02 23:01:10 UTC</t>
  </si>
  <si>
    <t>ff10ae59-4da6-4406-8415-962d63b43eec</t>
  </si>
  <si>
    <t>2019-12-23 10:50:32 UTC</t>
  </si>
  <si>
    <t>32cf0568-447a-4513-84aa-cb47e8302a49</t>
  </si>
  <si>
    <t>2019-12-12 09:05:13 UTC</t>
  </si>
  <si>
    <t>271b59ba-9cbb-4146-bf5f-ee83be23efa3</t>
  </si>
  <si>
    <t>2019-12-26 08:42:02 UTC</t>
  </si>
  <si>
    <t>cbea1577-2fac-40d6-bbe8-2e5fbfcf8f16</t>
  </si>
  <si>
    <t>2019-12-03 05:48:26 UTC</t>
  </si>
  <si>
    <t>5610c4c4-3869-4c80-b0f0-fcc770da88cf</t>
  </si>
  <si>
    <t>2019-12-08 22:31:47 UTC</t>
  </si>
  <si>
    <t>700760c9-d147-4ab1-a417-2f418b6287d4</t>
  </si>
  <si>
    <t>2019-12-23 18:24:01 UTC</t>
  </si>
  <si>
    <t>873cd2fc-1cf9-4a2e-8263-87a76eaecee7</t>
  </si>
  <si>
    <t>2019-12-21 10:21:34 UTC</t>
  </si>
  <si>
    <t>645f3297-92d1-4ea7-bd2a-3e5bcc412c83</t>
  </si>
  <si>
    <t>2019-12-27 16:53:18 UTC</t>
  </si>
  <si>
    <t>3c69f6c6-2e0f-4b26-9bab-38a61db0b559</t>
  </si>
  <si>
    <t>2019-12-15 01:14:24 UTC</t>
  </si>
  <si>
    <t>2019-12-26 02:42:38 UTC</t>
  </si>
  <si>
    <t>b19af3fa-6dcc-44f6-b184-61d2a75deb07</t>
  </si>
  <si>
    <t>2019-12-11 11:40:45 UTC</t>
  </si>
  <si>
    <t>bf383fec-160b-bc3b-61ad-08c9794c647c</t>
  </si>
  <si>
    <t>2019-12-06 21:16:48 UTC</t>
  </si>
  <si>
    <t>d14122d3-3f3c-4e71-a279-b1c4373683e2</t>
  </si>
  <si>
    <t>2019-12-28 08:08:07 UTC</t>
  </si>
  <si>
    <t>53eef0f4-52ad-4c39-af9a-1dbd35f09d83</t>
  </si>
  <si>
    <t>2019-12-23 23:07:28 UTC</t>
  </si>
  <si>
    <t>2019-12-29 14:35:34 UTC</t>
  </si>
  <si>
    <t>bda24f72-db90-48e3-8de2-1ddbac94e2ea</t>
  </si>
  <si>
    <t>2019-12-27 07:26:59 UTC</t>
  </si>
  <si>
    <t>0fd16f6c-0545-475e-95b5-3c6c12e1b8be</t>
  </si>
  <si>
    <t>2019-12-12 21:45:36 UTC</t>
  </si>
  <si>
    <t>b0189cf8-4a94-4b2f-8239-5121fcc0380b</t>
  </si>
  <si>
    <t>2019-12-01 19:19:05 UTC</t>
  </si>
  <si>
    <t>c518e652-e619-4a8e-94e3-514d4a20d5a8</t>
  </si>
  <si>
    <t>2019-12-31 06:52:14 UTC</t>
  </si>
  <si>
    <t>c79b3c3f-d760-4076-9cb6-0af9e0667043</t>
  </si>
  <si>
    <t>2019-12-26 07:41:32 UTC</t>
  </si>
  <si>
    <t>1eacc594-d19f-f9b9-9bcb-786ff981d2f1</t>
  </si>
  <si>
    <t>2019-12-19 07:23:33 UTC</t>
  </si>
  <si>
    <t>c635fad1-8612-418c-a8eb-ddb3b29c08e2</t>
  </si>
  <si>
    <t>2019-12-21 21:32:31 UTC</t>
  </si>
  <si>
    <t>891e0010-58c8-4fa3-831b-23eb856b170a</t>
  </si>
  <si>
    <t>2019-12-21 07:53:40 UTC</t>
  </si>
  <si>
    <t>eb86858c-82ec-4862-86a8-93662e2fa4eb</t>
  </si>
  <si>
    <t>2019-12-17 02:30:51 UTC</t>
  </si>
  <si>
    <t>2c8758b9-ad61-4ed6-8768-0654b4dcad6e</t>
  </si>
  <si>
    <t>2019-12-11 05:38:27 UTC</t>
  </si>
  <si>
    <t>8b27acb3-99fa-4700-af74-1de5d86021b8</t>
  </si>
  <si>
    <t>2019-12-21 17:40:26 UTC</t>
  </si>
  <si>
    <t>3d831b2a-0c89-49c3-b854-f1ec12465e5e</t>
  </si>
  <si>
    <t>2019-12-10 20:05:38 UTC</t>
  </si>
  <si>
    <t>b5cf1557-508c-4eba-95e9-bc7e7b92d129</t>
  </si>
  <si>
    <t>2019-12-16 11:08:00 UTC</t>
  </si>
  <si>
    <t>7143b731-69c1-4548-bdd6-a7db285f1672</t>
  </si>
  <si>
    <t>2019-12-17 06:23:45 UTC</t>
  </si>
  <si>
    <t>7d2ed64a-fe2a-4341-aa5f-1888b7c2a2c8</t>
  </si>
  <si>
    <t>2019-12-21 12:40:51 UTC</t>
  </si>
  <si>
    <t>2019-12-15 08:26:54 UTC</t>
  </si>
  <si>
    <t>1f3b1174-71d9-48e2-9aa9-901e594243ba</t>
  </si>
  <si>
    <t>2019-12-16 09:19:49 UTC</t>
  </si>
  <si>
    <t>606f5e01-14fc-4918-8a3a-021ccedbb26a</t>
  </si>
  <si>
    <t>2019-12-11 06:11:16 UTC</t>
  </si>
  <si>
    <t>e12d975a-79a8-4bf9-aea8-abbde5a8c64a</t>
  </si>
  <si>
    <t>2019-12-01 00:55:12 UTC</t>
  </si>
  <si>
    <t>51d85cb0-897f-48d2-918b-ad63965c12dc</t>
  </si>
  <si>
    <t>2019-12-24 08:49:18 UTC</t>
  </si>
  <si>
    <t>71fd5cc3-10bd-4253-a135-77db704cb9ff</t>
  </si>
  <si>
    <t>2019-12-21 20:38:46 UTC</t>
  </si>
  <si>
    <t>cff9041a-abd9-415d-bf0b-d485576189a9</t>
  </si>
  <si>
    <t>2019-12-15 09:01:03 UTC</t>
  </si>
  <si>
    <t>06dbd7fa-6ad3-4062-b24a-e22249d5efa3</t>
  </si>
  <si>
    <t>2019-12-02 13:52:07 UTC</t>
  </si>
  <si>
    <t>94112218-92db-4fac-a1e5-0925a2df22ae</t>
  </si>
  <si>
    <t>2019-12-15 14:21:13 UTC</t>
  </si>
  <si>
    <t>d3d061de-d017-4626-90eb-3f22095695c3</t>
  </si>
  <si>
    <t>2019-12-13 07:20:03 UTC</t>
  </si>
  <si>
    <t>62b5e489-797c-4aa9-9449-f02890575b31</t>
  </si>
  <si>
    <t>2019-12-20 18:56:39 UTC</t>
  </si>
  <si>
    <t>14d05793-b577-4c68-a984-d4884e740680</t>
  </si>
  <si>
    <t>2019-12-24 18:02:12 UTC</t>
  </si>
  <si>
    <t>4856ba52-d851-42a5-8e06-8fa331275a86</t>
  </si>
  <si>
    <t>2019-12-15 07:24:18 UTC</t>
  </si>
  <si>
    <t>da1f65de-d249-4341-82fe-e3ed261a7fee</t>
  </si>
  <si>
    <t>2019-12-10 07:16:08 UTC</t>
  </si>
  <si>
    <t>d1ecdc89-18b5-4675-8fc3-80fcdb9ab53b</t>
  </si>
  <si>
    <t>2019-12-27 13:12:47 UTC</t>
  </si>
  <si>
    <t>064ad978-cc56-4f45-aea4-e2793705ea11</t>
  </si>
  <si>
    <t>2019-12-20 11:19:43 UTC</t>
  </si>
  <si>
    <t>5a2cf030-2669-47c5-aedb-d72f2fa48bce</t>
  </si>
  <si>
    <t>2019-12-16 21:39:34 UTC</t>
  </si>
  <si>
    <t>203df77b-d9d9-4788-a886-023d6ab1fbb5</t>
  </si>
  <si>
    <t>2019-12-02 21:18:06 UTC</t>
  </si>
  <si>
    <t>70266efb-2d12-4e79-a634-f658334073ed</t>
  </si>
  <si>
    <t>2019-12-10 21:20:14 UTC</t>
  </si>
  <si>
    <t>c2c66c9f-17ff-4551-8a99-54acdaf18342</t>
  </si>
  <si>
    <t>2019-12-16 15:46:05 UTC</t>
  </si>
  <si>
    <t>d4272838-a1c0-4194-9098-a92f16a929d7</t>
  </si>
  <si>
    <t>2019-12-08 14:39:54 UTC</t>
  </si>
  <si>
    <t>a7235794-ffef-4443-8505-379ec0bb5037</t>
  </si>
  <si>
    <t>2019-12-18 21:36:37 UTC</t>
  </si>
  <si>
    <t>c81f16f5-589c-4ea7-812c-aa9109b5ae97</t>
  </si>
  <si>
    <t>2019-12-22 08:21:02 UTC</t>
  </si>
  <si>
    <t>52ea826c-1db4-e7da-29a9-21faa2d20e34</t>
  </si>
  <si>
    <t>2019-12-08 22:24:32 UTC</t>
  </si>
  <si>
    <t>45d5be64-ea0c-46fe-b318-16ff83f05f3e</t>
  </si>
  <si>
    <t>2019-12-15 09:55:52 UTC</t>
  </si>
  <si>
    <t>e901064a-bdb1-44a1-8a9b-8abf1484493e</t>
  </si>
  <si>
    <t>2019-12-15 02:45:05 UTC</t>
  </si>
  <si>
    <t>04e55621-f394-4f5b-a9ec-b13877725ec2</t>
  </si>
  <si>
    <t>2019-12-07 18:10:18 UTC</t>
  </si>
  <si>
    <t>89a34e69-876b-4c07-b21b-fb7c45202b15</t>
  </si>
  <si>
    <t>2019-12-09 09:59:55 UTC</t>
  </si>
  <si>
    <t>1526e212-f457-4d22-835a-01aae16e84ad</t>
  </si>
  <si>
    <t>2019-12-15 19:18:40 UTC</t>
  </si>
  <si>
    <t>17135594-3d19-4a94-86ca-fe499ce3b7ec</t>
  </si>
  <si>
    <t>2019-12-08 21:16:29 UTC</t>
  </si>
  <si>
    <t>8ac703a7-0a1d-45df-a794-797a55550a24</t>
  </si>
  <si>
    <t>2019-12-27 12:00:35 UTC</t>
  </si>
  <si>
    <t>d49505e2-205e-447e-bdba-2d98e192efaa</t>
  </si>
  <si>
    <t>2019-12-20 11:56:14 UTC</t>
  </si>
  <si>
    <t>e99d7472-4211-43a0-ab68-2e6e97edc2bd</t>
  </si>
  <si>
    <t>2019-12-24 12:58:31 UTC</t>
  </si>
  <si>
    <t>e110885c-8ae0-4a09-8738-ba7a3ebb89ab</t>
  </si>
  <si>
    <t>2019-12-23 14:44:44 UTC</t>
  </si>
  <si>
    <t>46fbe619-2028-492b-a998-2cc233478318</t>
  </si>
  <si>
    <t>2019-12-17 12:30:30 UTC</t>
  </si>
  <si>
    <t>e2f9e9cf-3741-40e3-86c8-4c05b4b5b0ae</t>
  </si>
  <si>
    <t>2019-12-04 15:12:10 UTC</t>
  </si>
  <si>
    <t>4573661a-2327-4748-9ade-96faf5fdf0bc</t>
  </si>
  <si>
    <t>2019-12-22 20:41:06 UTC</t>
  </si>
  <si>
    <t>434b6834-820e-4cb1-bfe5-1ba3f52c7149</t>
  </si>
  <si>
    <t>2019-12-29 12:31:00 UTC</t>
  </si>
  <si>
    <t>cb07e1a6-0b97-4c70-a4e7-9ba69cac9c85</t>
  </si>
  <si>
    <t>2019-12-02 14:04:02 UTC</t>
  </si>
  <si>
    <t>4541d2b8-6d35-42e8-9eca-df853c9f8185</t>
  </si>
  <si>
    <t>2019-12-31 10:14:33 UTC</t>
  </si>
  <si>
    <t>3f905114-88b3-42c0-add1-a2c7cc586654</t>
  </si>
  <si>
    <t>2019-12-02 15:29:43 UTC</t>
  </si>
  <si>
    <t>471257ce-15cc-4b49-a81d-bf877e1a5499</t>
  </si>
  <si>
    <t>2019-12-15 14:08:33 UTC</t>
  </si>
  <si>
    <t>6e80651a-21bc-4f9d-989d-6f670b393244</t>
  </si>
  <si>
    <t>2019-12-15 09:15:25 UTC</t>
  </si>
  <si>
    <t>7863de80-d33c-411b-b364-88aef2a060fc</t>
  </si>
  <si>
    <t>2019-12-05 20:52:10 UTC</t>
  </si>
  <si>
    <t>0a1b7bff-5393-4dc6-a4e5-f794f2c969df</t>
  </si>
  <si>
    <t>2019-12-05 09:04:47 UTC</t>
  </si>
  <si>
    <t>bce5b7cc-4ed8-4b3c-a2ec-ff7777c8d479</t>
  </si>
  <si>
    <t>2019-12-09 19:59:41 UTC</t>
  </si>
  <si>
    <t>361cbfc1-0a97-4e8e-82bc-cd97a7af1e13</t>
  </si>
  <si>
    <t>2019-12-08 10:32:16 UTC</t>
  </si>
  <si>
    <t>0b703174-0ddc-4dad-b181-1547e72cc603</t>
  </si>
  <si>
    <t>2019-12-15 21:18:21 UTC</t>
  </si>
  <si>
    <t>e7534d7a-1f28-4620-8e60-6fc4a664ea1b</t>
  </si>
  <si>
    <t>2019-12-18 12:48:47 UTC</t>
  </si>
  <si>
    <t>fc31bc7f-e923-4281-baa1-d94ca89101bd</t>
  </si>
  <si>
    <t>2019-12-08 17:07:35 UTC</t>
  </si>
  <si>
    <t>2019-12-19 09:11:35 UTC</t>
  </si>
  <si>
    <t>6623d164-e6ec-4237-adc0-dcbd310a135f</t>
  </si>
  <si>
    <t>2019-12-05 18:48:39 UTC</t>
  </si>
  <si>
    <t>fc8f54a7-a166-4c14-b60a-58a8bb8dbf6e</t>
  </si>
  <si>
    <t>2019-12-18 09:34:52 UTC</t>
  </si>
  <si>
    <t>696e52f7-cc17-44a4-8484-31f03a0f8316</t>
  </si>
  <si>
    <t>2019-12-26 05:34:46 UTC</t>
  </si>
  <si>
    <t>db32f1a4-b0e3-4aa0-8236-72d34a03fcc1</t>
  </si>
  <si>
    <t>2019-12-01 23:14:27 UTC</t>
  </si>
  <si>
    <t>6d705767-bbd6-49f8-a499-b5ac5f96fa51</t>
  </si>
  <si>
    <t>2019-12-26 20:08:31 UTC</t>
  </si>
  <si>
    <t>b08f7365-44c8-4006-beb9-13778dc595e5</t>
  </si>
  <si>
    <t>2019-12-06 08:54:14 UTC</t>
  </si>
  <si>
    <t>18ce04bc-4752-4195-a65f-39b0fa807f84</t>
  </si>
  <si>
    <t>2019-12-10 18:33:34 UTC</t>
  </si>
  <si>
    <t>25460771-6176-4f1e-9dc4-2be5eef17055</t>
  </si>
  <si>
    <t>2019-12-03 18:17:27 UTC</t>
  </si>
  <si>
    <t>b6c0c1ca-713f-4899-ade9-0f7dd9d8501d</t>
  </si>
  <si>
    <t>2019-12-14 08:12:02 UTC</t>
  </si>
  <si>
    <t>9872dcba-0b82-428d-ba38-d692227dc590</t>
  </si>
  <si>
    <t>2019-12-08 11:30:09 UTC</t>
  </si>
  <si>
    <t>meisterwerk</t>
  </si>
  <si>
    <t>c9db87ae-0696-477f-8e30-037a14af1d48</t>
  </si>
  <si>
    <t>2019-12-24 21:30:06 UTC</t>
  </si>
  <si>
    <t>84891682-673e-454d-b43f-91be15e9a29b</t>
  </si>
  <si>
    <t>2019-12-02 17:08:34 UTC</t>
  </si>
  <si>
    <t>381d8a47-5f9f-4587-858b-ed4e461137df</t>
  </si>
  <si>
    <t>2019-12-17 19:50:35 UTC</t>
  </si>
  <si>
    <t>81d927bc-edb2-4b80-b3da-e6ff6d317ac7</t>
  </si>
  <si>
    <t>2019-12-15 10:32:10 UTC</t>
  </si>
  <si>
    <t>bd403f93-14ba-4403-acb7-348836b4022b</t>
  </si>
  <si>
    <t>2019-12-10 20:15:43 UTC</t>
  </si>
  <si>
    <t>b2051d3a-5a14-4e7a-8c0a-88900a3b7fda</t>
  </si>
  <si>
    <t>2019-12-17 06:23:50 UTC</t>
  </si>
  <si>
    <t>6e479f39-4276-4338-95ec-0eabbe579d2f</t>
  </si>
  <si>
    <t>2019-12-15 09:54:40 UTC</t>
  </si>
  <si>
    <t>b42fbafa-9d00-4802-ae01-37e5447d4310</t>
  </si>
  <si>
    <t>2019-12-24 11:11:31 UTC</t>
  </si>
  <si>
    <t>f1d77bc8-49a3-425c-b202-c8c9fd976d5e</t>
  </si>
  <si>
    <t>2019-12-04 23:49:34 UTC</t>
  </si>
  <si>
    <t>d7b796e5-d6db-404c-b7fc-9e1e5cc59f38</t>
  </si>
  <si>
    <t>2019-12-05 08:32:33 UTC</t>
  </si>
  <si>
    <t>270a5d8e-a640-42a4-befc-5f6624ee414c</t>
  </si>
  <si>
    <t>2019-12-27 17:01:25 UTC</t>
  </si>
  <si>
    <t>8d516cf0-9995-4cbc-a174-bafde1b36d13</t>
  </si>
  <si>
    <t>2019-12-07 04:36:39 UTC</t>
  </si>
  <si>
    <t>83a19618-44dd-443b-9cce-ccc08c29c84d</t>
  </si>
  <si>
    <t>2019-12-24 06:58:42 UTC</t>
  </si>
  <si>
    <t>f29a5130-9aa9-40ac-914d-2204f40d9bac</t>
  </si>
  <si>
    <t>2019-12-15 05:49:45 UTC</t>
  </si>
  <si>
    <t>83e8a535-bd8c-4f2a-82a8-fab7dc1a47a8</t>
  </si>
  <si>
    <t>2019-12-15 20:10:46 UTC</t>
  </si>
  <si>
    <t>f2b00919-264b-4bcc-b309-46726baa094a</t>
  </si>
  <si>
    <t>2019-12-20 09:00:07 UTC</t>
  </si>
  <si>
    <t>85453dd6-a250-46a7-aea0-ecf1e00aa0ce</t>
  </si>
  <si>
    <t>2019-12-12 10:56:28 UTC</t>
  </si>
  <si>
    <t>91cb90b3-9a5a-4846-9946-5511eb4ad74a</t>
  </si>
  <si>
    <t>2019-12-23 10:56:12 UTC</t>
  </si>
  <si>
    <t>fff0034e-5b11-4707-a263-eb76b98bfad7</t>
  </si>
  <si>
    <t>2019-12-12 07:16:45 UTC</t>
  </si>
  <si>
    <t>326cc3fb-1520-4cfe-8de2-29b958b1ae3c</t>
  </si>
  <si>
    <t>2019-12-09 15:52:40 UTC</t>
  </si>
  <si>
    <t>0cd4d54a-f92c-4fe2-87b5-6fb0345c18ba</t>
  </si>
  <si>
    <t>2019-12-09 22:33:36 UTC</t>
  </si>
  <si>
    <t>eaf8eab3-9141-4094-a7ca-b25a79a98250</t>
  </si>
  <si>
    <t>2019-12-04 17:07:31 UTC</t>
  </si>
  <si>
    <t>42e37ab0-99c4-4506-aea8-4fe3b51c341f</t>
  </si>
  <si>
    <t>2019-12-19 16:33:07 UTC</t>
  </si>
  <si>
    <t>a571ba82-758c-4b6d-8c84-fe64ce941d68</t>
  </si>
  <si>
    <t>2019-12-24 11:38:17 UTC</t>
  </si>
  <si>
    <t>5dfb45d9-b86a-4d81-b265-865799a97f6b</t>
  </si>
  <si>
    <t>2019-12-09 19:29:18 UTC</t>
  </si>
  <si>
    <t>7f491e1c-22fa-84bd-5bd2-47c1404a9706</t>
  </si>
  <si>
    <t>2019-12-18 09:58:33 UTC</t>
  </si>
  <si>
    <t>885761c9-f814-46d3-b803-ec52c0a6c110</t>
  </si>
  <si>
    <t>2019-12-10 05:20:26 UTC</t>
  </si>
  <si>
    <t>4173edd8-321f-57eb-53bc-ff93d17d2ec0</t>
  </si>
  <si>
    <t>2019-12-02 14:12:08 UTC</t>
  </si>
  <si>
    <t>416c2ca2-f14c-476c-a9d3-31eeed117e66</t>
  </si>
  <si>
    <t>2019-12-17 01:56:20 UTC</t>
  </si>
  <si>
    <t>fdbfd288-32ad-4ddd-858f-62c9e4d053e1</t>
  </si>
  <si>
    <t>2019-12-29 09:48:20 UTC</t>
  </si>
  <si>
    <t>adc98e85-50db-4db8-ba1b-0382b4f74682</t>
  </si>
  <si>
    <t>2019-12-07 02:18:33 UTC</t>
  </si>
  <si>
    <t>998f7bb0-e3a7-46b5-852a-e2274f696b17</t>
  </si>
  <si>
    <t>2019-12-08 19:43:27 UTC</t>
  </si>
  <si>
    <t>53c83c9a-a7bd-4136-906f-90e6f9bfccde</t>
  </si>
  <si>
    <t>2019-12-22 08:18:17 UTC</t>
  </si>
  <si>
    <t>4035baa5-515a-a58a-2379-c72743af3958</t>
  </si>
  <si>
    <t>2019-12-15 06:06:52 UTC</t>
  </si>
  <si>
    <t>ce978cf0-26a2-4998-bb72-2c4483b6de77</t>
  </si>
  <si>
    <t>2019-12-11 10:19:31 UTC</t>
  </si>
  <si>
    <t>c08f91e3-d491-470d-a4ea-0c87d563fa57</t>
  </si>
  <si>
    <t>2019-12-09 17:45:36 UTC</t>
  </si>
  <si>
    <t>a4f97484-336e-45b4-919e-e2586e0078a9</t>
  </si>
  <si>
    <t>2019-12-19 07:55:49 UTC</t>
  </si>
  <si>
    <t>d7636bf1-4329-477b-b649-c3db655cfc00</t>
  </si>
  <si>
    <t>2019-12-23 02:40:55 UTC</t>
  </si>
  <si>
    <t>aabf2a3c-fd82-49c0-9d63-6342ac4c8895</t>
  </si>
  <si>
    <t>2019-12-04 10:40:39 UTC</t>
  </si>
  <si>
    <t>bbedc7f0-99f2-486c-ac87-91db1eb4bed0</t>
  </si>
  <si>
    <t>2019-12-23 22:34:01 UTC</t>
  </si>
  <si>
    <t>c59c29de-d1a5-4d3e-bd1b-afa9c86f6ccd</t>
  </si>
  <si>
    <t>2019-12-18 16:27:20 UTC</t>
  </si>
  <si>
    <t>29679c32-91ec-4a8f-978c-58508376b032</t>
  </si>
  <si>
    <t>2019-12-13 16:52:51 UTC</t>
  </si>
  <si>
    <t>7bde4e80-ec0a-47ab-9ba0-cef7499a9a5d</t>
  </si>
  <si>
    <t>2019-12-01 03:35:14 UTC</t>
  </si>
  <si>
    <t>7260165b-158f-4c7e-a2d3-b68dd49a6859</t>
  </si>
  <si>
    <t>2019-12-29 22:14:59 UTC</t>
  </si>
  <si>
    <t>d0be497e-7718-4b61-95a4-c2ece0cf26af</t>
  </si>
  <si>
    <t>2019-12-12 11:13:45 UTC</t>
  </si>
  <si>
    <t>7f8fe2a1-b3ce-4f26-81e2-76f6e6248201</t>
  </si>
  <si>
    <t>2019-12-23 19:27:36 UTC</t>
  </si>
  <si>
    <t>2019-12-16 18:22:09 UTC</t>
  </si>
  <si>
    <t>908ba6f9-1e7b-49ad-abbd-ba1c0b7e90f5</t>
  </si>
  <si>
    <t>2019-12-04 11:24:05 UTC</t>
  </si>
  <si>
    <t>2019-12-22 15:13:46 UTC</t>
  </si>
  <si>
    <t>360b4011-1ed4-4ce5-825c-b51e7219398e</t>
  </si>
  <si>
    <t>2019-12-10 20:15:12 UTC</t>
  </si>
  <si>
    <t>92f7afc0-d480-448a-89e8-914aacf367c4</t>
  </si>
  <si>
    <t>2019-12-12 18:13:49 UTC</t>
  </si>
  <si>
    <t>6188e451-823a-47ca-9ee4-fed66e1d0f46</t>
  </si>
  <si>
    <t>2019-12-29 08:58:14 UTC</t>
  </si>
  <si>
    <t>89546676-9a3c-49ee-9f39-81445476fe82</t>
  </si>
  <si>
    <t>2019-12-21 05:55:52 UTC</t>
  </si>
  <si>
    <t>5ae3a89f-6363-4e14-bdd7-8a403cac9fda</t>
  </si>
  <si>
    <t>2019-12-14 16:18:50 UTC</t>
  </si>
  <si>
    <t>5aad00ab-f9ca-4ab1-99e5-0de0137741c7</t>
  </si>
  <si>
    <t>2019-12-17 06:51:33 UTC</t>
  </si>
  <si>
    <t>954e4074-1d58-435e-af9d-be886e0f18c8</t>
  </si>
  <si>
    <t>2019-12-19 22:30:49 UTC</t>
  </si>
  <si>
    <t>3f6dfb78-0e08-4152-a60f-70d08a170441</t>
  </si>
  <si>
    <t>2019-12-09 19:07:04 UTC</t>
  </si>
  <si>
    <t>39021f3f-7bce-4767-bfc5-c3913db97a1d</t>
  </si>
  <si>
    <t>2019-12-19 10:49:41 UTC</t>
  </si>
  <si>
    <t>0663e894-05f7-4933-8ed0-1e7d13ac85f0</t>
  </si>
  <si>
    <t>2019-12-05 09:52:57 UTC</t>
  </si>
  <si>
    <t>05219d19-d6e6-4de3-a5ab-ced86aad7cdd</t>
  </si>
  <si>
    <t>2019-12-24 10:23:20 UTC</t>
  </si>
  <si>
    <t>b377aedc-2b4e-43bd-b4c3-45afb0bef0e8</t>
  </si>
  <si>
    <t>2019-12-02 05:49:57 UTC</t>
  </si>
  <si>
    <t>32c593be-4f3c-45f6-b496-232232251126</t>
  </si>
  <si>
    <t>2019-12-06 14:13:40 UTC</t>
  </si>
  <si>
    <t>550c65c5-3365-4eb2-adac-2d880e4ae8c6</t>
  </si>
  <si>
    <t>2019-12-04 16:48:04 UTC</t>
  </si>
  <si>
    <t>1c849042-94e5-4011-8e12-2700edacffa9</t>
  </si>
  <si>
    <t>2019-12-14 07:00:55 UTC</t>
  </si>
  <si>
    <t>b7423e6d-dc83-46c4-a3e5-663704a92aeb</t>
  </si>
  <si>
    <t>2019-12-16 10:38:35 UTC</t>
  </si>
  <si>
    <t>80e7c103-986f-4743-b5d0-ff60207ce326</t>
  </si>
  <si>
    <t>2019-12-01 11:04:35 UTC</t>
  </si>
  <si>
    <t>d61e2c44-7d44-4bc2-a523-02382a7c332a</t>
  </si>
  <si>
    <t>2019-12-10 19:55:52 UTC</t>
  </si>
  <si>
    <t>77ccfcde-a4d1-4cc0-bda6-6c34e18a32ac</t>
  </si>
  <si>
    <t>2019-12-01 19:23:15 UTC</t>
  </si>
  <si>
    <t>e5373c19-0b50-4cdc-a938-dc644b12dcad</t>
  </si>
  <si>
    <t>2019-12-28 20:29:00 UTC</t>
  </si>
  <si>
    <t>3940cb22-d85c-42a0-bc11-fcc253d6e591</t>
  </si>
  <si>
    <t>2019-12-23 11:38:04 UTC</t>
  </si>
  <si>
    <t>970aaf13-3f95-4a85-a8bc-54e9ce8b0445</t>
  </si>
  <si>
    <t>2019-12-23 19:14:24 UTC</t>
  </si>
  <si>
    <t>c95473ac-1fd0-43df-b8de-7dd713ee6cb9</t>
  </si>
  <si>
    <t>2019-12-18 10:27:03 UTC</t>
  </si>
  <si>
    <t>3dfc7918-248c-45a0-84d8-c73d5f775e28</t>
  </si>
  <si>
    <t>2019-12-16 02:28:57 UTC</t>
  </si>
  <si>
    <t>d9efc760-e01d-4d4c-9da0-065bfd4ccb1e</t>
  </si>
  <si>
    <t>2019-12-01 20:36:00 UTC</t>
  </si>
  <si>
    <t>59475178-693e-4a31-93de-5bf959c1f7c2</t>
  </si>
  <si>
    <t>2019-12-01 20:01:46 UTC</t>
  </si>
  <si>
    <t>b294ed3d-ed1e-462d-801c-d11810cc7c55</t>
  </si>
  <si>
    <t>928594fd-e82a-4193-bd96-3ae616ebd092</t>
  </si>
  <si>
    <t>2019-12-21 19:10:02 UTC</t>
  </si>
  <si>
    <t>22dc0b28-3624-4f53-a36b-d60a961595c7</t>
  </si>
  <si>
    <t>2019-12-09 14:18:58 UTC</t>
  </si>
  <si>
    <t>98554a9a-8d14-438e-b2cc-1694e1b3ba5c</t>
  </si>
  <si>
    <t>2019-12-13 19:30:20 UTC</t>
  </si>
  <si>
    <t>894093c9-555d-4fa6-bca8-fe403723ea43</t>
  </si>
  <si>
    <t>2019-12-01 20:31:22 UTC</t>
  </si>
  <si>
    <t>2019-12-10 15:13:07 UTC</t>
  </si>
  <si>
    <t>424a3ec0-86e7-45cf-a2e1-2f9e5a24878a</t>
  </si>
  <si>
    <t>2019-12-07 18:32:57 UTC</t>
  </si>
  <si>
    <t>bcd9d090-54ed-411f-a01d-a2a9137c80ba</t>
  </si>
  <si>
    <t>2019-12-27 19:57:47 UTC</t>
  </si>
  <si>
    <t>1b408e07-7c81-4b8e-b723-186b99b3f66e</t>
  </si>
  <si>
    <t>2019-12-10 21:28:41 UTC</t>
  </si>
  <si>
    <t>72cf484b-ab28-4109-9790-93258eaf52c3</t>
  </si>
  <si>
    <t>2019-12-04 22:52:21 UTC</t>
  </si>
  <si>
    <t>77b1976f-8250-49e4-8b48-c8a5bc45e918</t>
  </si>
  <si>
    <t>2019-12-23 17:02:11 UTC</t>
  </si>
  <si>
    <t>66c1c4cd-50db-458a-baba-d1e2f27526c7</t>
  </si>
  <si>
    <t>2019-12-30 23:22:14 UTC</t>
  </si>
  <si>
    <t>ec61fd13-9dca-4eee-a245-ef9e611ee899</t>
  </si>
  <si>
    <t>2019-12-25 17:39:43 UTC</t>
  </si>
  <si>
    <t>b584ff71-4fae-465b-98e3-fd585f74ed55</t>
  </si>
  <si>
    <t>2019-12-09 06:56:05 UTC</t>
  </si>
  <si>
    <t>e165f212-b0d6-4084-a7e2-665a0376b22c</t>
  </si>
  <si>
    <t>2019-12-01 19:00:44 UTC</t>
  </si>
  <si>
    <t>a6e321d6-14a8-40e8-9154-d60b06fbd787</t>
  </si>
  <si>
    <t>2019-12-24 17:13:39 UTC</t>
  </si>
  <si>
    <t>2019-12-11 08:25:15 UTC</t>
  </si>
  <si>
    <t>0b846b54-a3ed-4f43-9b2a-418b05ecd6a4</t>
  </si>
  <si>
    <t>2019-12-10 07:45:13 UTC</t>
  </si>
  <si>
    <t>dee05e29-f331-48dc-b1b3-547985fc2aa4</t>
  </si>
  <si>
    <t>2019-12-09 04:46:01 UTC</t>
  </si>
  <si>
    <t>1c7f426a-1e06-4283-8dba-473db4c4e700</t>
  </si>
  <si>
    <t>2019-12-30 23:12:25 UTC</t>
  </si>
  <si>
    <t>d09cd784-e00e-411a-9158-8de48c60f55f</t>
  </si>
  <si>
    <t>2019-12-08 15:50:55 UTC</t>
  </si>
  <si>
    <t>b528ae1d-a312-40d9-9eb4-081759ca6028</t>
  </si>
  <si>
    <t>2019-12-10 18:40:33 UTC</t>
  </si>
  <si>
    <t>fcfffc98-e087-4b36-be63-1c34152d16f8</t>
  </si>
  <si>
    <t>2019-12-03 19:43:14 UTC</t>
  </si>
  <si>
    <t>fe7a7cbd-31cf-4987-b680-ef8dc790124c</t>
  </si>
  <si>
    <t>2019-12-21 09:57:49 UTC</t>
  </si>
  <si>
    <t>27d182d1-f964-4fc2-85be-9c477cc8deac</t>
  </si>
  <si>
    <t>2019-12-22 06:33:49 UTC</t>
  </si>
  <si>
    <t>9aafc92d-9eab-4ab7-b22c-327d439e63af</t>
  </si>
  <si>
    <t>2019-12-12 12:44:57 UTC</t>
  </si>
  <si>
    <t>b3507406-537f-48a1-8381-ad1dfe487f84</t>
  </si>
  <si>
    <t>2019-12-27 11:00:05 UTC</t>
  </si>
  <si>
    <t>a6857c41-4a3f-4d66-b193-4ac1ef1e062c</t>
  </si>
  <si>
    <t>2019-12-16 09:38:17 UTC</t>
  </si>
  <si>
    <t>c6a8967e-bc35-4b8e-bfbf-cef34000f33b</t>
  </si>
  <si>
    <t>2019-12-03 01:31:15 UTC</t>
  </si>
  <si>
    <t>2019-12-02 04:42:57 UTC</t>
  </si>
  <si>
    <t>2630de4d-b75e-4a91-867a-1e98f7d6cefb</t>
  </si>
  <si>
    <t>2019-12-08 17:46:34 UTC</t>
  </si>
  <si>
    <t>65b047ae-6708-45b6-86a1-dfcd8e5f2ee4</t>
  </si>
  <si>
    <t>2019-12-08 14:29:35 UTC</t>
  </si>
  <si>
    <t>937f8855-e137-4192-9c3f-787bf692317a</t>
  </si>
  <si>
    <t>2019-12-24 06:10:51 UTC</t>
  </si>
  <si>
    <t>b5aa6323-dea5-4ce2-b3e9-7bb3691ad390</t>
  </si>
  <si>
    <t>2019-12-02 20:56:24 UTC</t>
  </si>
  <si>
    <t>372021fd-97b4-45e5-8f61-0e599dc284bb</t>
  </si>
  <si>
    <t>2019-12-20 11:51:05 UTC</t>
  </si>
  <si>
    <t>cadcaebf-0b84-4aac-bfc2-ace6486c1431</t>
  </si>
  <si>
    <t>2019-12-08 17:36:09 UTC</t>
  </si>
  <si>
    <t>0ccf9dfb-8b96-319e-d442-3dce7311f923</t>
  </si>
  <si>
    <t>2019-12-06 20:28:11 UTC</t>
  </si>
  <si>
    <t>eae528ff-e1ed-452b-a7af-08fa1b3ddf79</t>
  </si>
  <si>
    <t>2019-12-02 10:14:04 UTC</t>
  </si>
  <si>
    <t>9133c83d-7449-4f3a-8dee-3df19749bafc</t>
  </si>
  <si>
    <t>2019-12-10 00:21:05 UTC</t>
  </si>
  <si>
    <t>474a622d-aace-4ae0-a48d-d03fad5a3ae8</t>
  </si>
  <si>
    <t>2019-12-10 18:25:21 UTC</t>
  </si>
  <si>
    <t>c6901c03-90bf-420f-93bf-c58ac6a9787c</t>
  </si>
  <si>
    <t>2019-12-10 20:13:21 UTC</t>
  </si>
  <si>
    <t>f0b858cd-e49b-48bc-b4d5-ec7e77635ea1</t>
  </si>
  <si>
    <t>2019-12-09 13:19:56 UTC</t>
  </si>
  <si>
    <t>10b02905-c9c6-4978-9947-bac2e64d6f7e</t>
  </si>
  <si>
    <t>2019-12-15 14:03:01 UTC</t>
  </si>
  <si>
    <t>7e3e4d46-ac33-46a0-adf9-6b84500cd929</t>
  </si>
  <si>
    <t>2019-12-15 10:01:24 UTC</t>
  </si>
  <si>
    <t>d553c424-6842-4f96-9e51-eb691585cddb</t>
  </si>
  <si>
    <t>2019-12-30 14:11:04 UTC</t>
  </si>
  <si>
    <t>9ed2ce9b-63e4-462d-a0a9-b58380c66ff8</t>
  </si>
  <si>
    <t>2019-12-27 05:37:38 UTC</t>
  </si>
  <si>
    <t>12989064-825e-4b4e-b0d0-ba06041e367b</t>
  </si>
  <si>
    <t>2019-12-10 21:09:00 UTC</t>
  </si>
  <si>
    <t>75283935-ecd4-4f92-ac59-6337d2f163cb</t>
  </si>
  <si>
    <t>2019-12-11 21:37:45 UTC</t>
  </si>
  <si>
    <t>f55e869b-df8d-4070-8fa9-0aed7cb28908</t>
  </si>
  <si>
    <t>2019-12-11 08:23:02 UTC</t>
  </si>
  <si>
    <t>569e46f3-97b2-4e90-aea2-8beed63764c7</t>
  </si>
  <si>
    <t>2019-12-12 15:14:02 UTC</t>
  </si>
  <si>
    <t>a3c00111-80c3-4396-a295-4a97668ec8f2</t>
  </si>
  <si>
    <t>2019-12-22 06:15:01 UTC</t>
  </si>
  <si>
    <t>6ed73ec2-7533-410c-bb15-6ba2bd82969b</t>
  </si>
  <si>
    <t>2019-12-24 18:42:05 UTC</t>
  </si>
  <si>
    <t>bc4301e3-c271-4558-a7a5-b3d686992ac2</t>
  </si>
  <si>
    <t>2019-12-04 09:38:29 UTC</t>
  </si>
  <si>
    <t>ed458c38-bcbd-470a-a08c-6ac31e395fe6</t>
  </si>
  <si>
    <t>2019-12-09 14:58:00 UTC</t>
  </si>
  <si>
    <t>8d6670a7-4fa8-b22c-bc83-d5c1f57aa235</t>
  </si>
  <si>
    <t>2019-12-13 18:09:16 UTC</t>
  </si>
  <si>
    <t>12959b39-c859-47f4-a796-4701510b170a</t>
  </si>
  <si>
    <t>2019-12-26 19:55:34 UTC</t>
  </si>
  <si>
    <t>6ed0ceaa-ed10-409a-adb1-ad8a037bdcc7</t>
  </si>
  <si>
    <t>2019-12-10 13:25:11 UTC</t>
  </si>
  <si>
    <t>c9f99b39-a2c3-4d7d-b774-8d8bf158c4e0</t>
  </si>
  <si>
    <t>2019-12-24 10:13:32 UTC</t>
  </si>
  <si>
    <t>2019-12-14 03:17:33 UTC</t>
  </si>
  <si>
    <t>3082babb-11e7-470d-944b-203fdb30d0dc</t>
  </si>
  <si>
    <t>2019-12-05 18:09:48 UTC</t>
  </si>
  <si>
    <t>d0d5b3ae-84c2-43af-b736-264fc15710da</t>
  </si>
  <si>
    <t>2019-12-08 17:50:47 UTC</t>
  </si>
  <si>
    <t>2a613c28-c59f-4efc-92d1-31c8ed4132ac</t>
  </si>
  <si>
    <t>2019-12-05 16:28:03 UTC</t>
  </si>
  <si>
    <t>72d79be3-35f8-4b6d-9905-f0e5e656e39f</t>
  </si>
  <si>
    <t>2019-12-25 05:28:45 UTC</t>
  </si>
  <si>
    <t>9fa8df91-ddf5-4035-843e-ba2b1daec905</t>
  </si>
  <si>
    <t>2019-12-15 16:41:34 UTC</t>
  </si>
  <si>
    <t>2d566366-7942-4b38-9a50-474d7d4ae2dc</t>
  </si>
  <si>
    <t>2019-12-26 14:46:41 UTC</t>
  </si>
  <si>
    <t>b298d4be-b19a-4d90-8f09-3427d4f9496b</t>
  </si>
  <si>
    <t>2019-12-17 10:17:41 UTC</t>
  </si>
  <si>
    <t>a99ac45b-d955-4ae9-beb3-16b74d1fe39b</t>
  </si>
  <si>
    <t>2019-12-10 01:49:59 UTC</t>
  </si>
  <si>
    <t>f4afd6e7-d167-4077-be96-55b09947a25b</t>
  </si>
  <si>
    <t>2019-12-09 14:53:31 UTC</t>
  </si>
  <si>
    <t>ffc2385a-0043-4522-be8a-44477bfab5dc</t>
  </si>
  <si>
    <t>2019-12-05 18:19:06 UTC</t>
  </si>
  <si>
    <t>d3bdb630-b01d-41fa-b193-eecb286a7be6</t>
  </si>
  <si>
    <t>2019-12-11 06:32:37 UTC</t>
  </si>
  <si>
    <t>b9a6eb32-7f70-4cc8-a8b9-e9f2df58bc98</t>
  </si>
  <si>
    <t>2019-12-22 08:34:53 UTC</t>
  </si>
  <si>
    <t>32eae721-7bf9-414b-a53d-2e6466aa4262</t>
  </si>
  <si>
    <t>2019-12-19 19:55:35 UTC</t>
  </si>
  <si>
    <t>274780bd-0fef-4b10-8158-b491b85177e0</t>
  </si>
  <si>
    <t>2019-12-23 19:34:57 UTC</t>
  </si>
  <si>
    <t>e7977885-ab6b-4965-813e-f6ec67aa6c6f</t>
  </si>
  <si>
    <t>2019-12-11 00:31:29 UTC</t>
  </si>
  <si>
    <t>d96082b7-5419-473e-9bf0-dafcf9d22cc6</t>
  </si>
  <si>
    <t>2019-12-05 15:32:37 UTC</t>
  </si>
  <si>
    <t>16071806-3391-4fc2-8b41-3f2b6de31835</t>
  </si>
  <si>
    <t>2019-12-07 18:57:40 UTC</t>
  </si>
  <si>
    <t>9631296d-ba17-4caa-9bb2-d58d0ef86c17</t>
  </si>
  <si>
    <t>2019-12-30 03:39:13 UTC</t>
  </si>
  <si>
    <t>7638e976-11c0-4f92-a5ca-57196b324185</t>
  </si>
  <si>
    <t>2019-12-12 12:21:31 UTC</t>
  </si>
  <si>
    <t>ae2ce2d8-bc4e-4994-a19a-74a0bb2058f9</t>
  </si>
  <si>
    <t>2019-12-25 14:01:32 UTC</t>
  </si>
  <si>
    <t>c1241444-ab12-4ae2-9148-da82a48398f9</t>
  </si>
  <si>
    <t>2019-12-18 13:40:57 UTC</t>
  </si>
  <si>
    <t>8635ba2b-89f5-4f61-9f59-decc913ef010</t>
  </si>
  <si>
    <t>2019-12-30 12:32:49 UTC</t>
  </si>
  <si>
    <t>285b3252-f94d-4a96-b03c-979df2c11779</t>
  </si>
  <si>
    <t>2019-12-31 12:21:36 UTC</t>
  </si>
  <si>
    <t>af8fb0cd-ceab-495f-ae3f-ef110a98fb43</t>
  </si>
  <si>
    <t>2019-12-06 21:09:19 UTC</t>
  </si>
  <si>
    <t>cea87192-18f7-45e5-b97c-0725c8a99e9d</t>
  </si>
  <si>
    <t>2019-12-08 07:15:42 UTC</t>
  </si>
  <si>
    <t>11e19f44-aef3-4fe6-997e-04f3f11a760e</t>
  </si>
  <si>
    <t>2019-12-03 06:23:27 UTC</t>
  </si>
  <si>
    <t>eb4f4910-9275-432d-be17-c68a8cbec412</t>
  </si>
  <si>
    <t>2019-12-09 19:44:11 UTC</t>
  </si>
  <si>
    <t>4a91ad23-568e-4f78-883f-8b267e2ef37d</t>
  </si>
  <si>
    <t>2019-12-23 00:55:58 UTC</t>
  </si>
  <si>
    <t>8293dc7d-fcf0-415c-bed9-02c2f286c56b</t>
  </si>
  <si>
    <t>2019-12-02 13:26:55 UTC</t>
  </si>
  <si>
    <t>a9ae6a01-476f-ec5e-376a-7f843f85ff73</t>
  </si>
  <si>
    <t>2019-12-15 15:44:46 UTC</t>
  </si>
  <si>
    <t>0201c44b-6bc0-49f3-976f-b68bfb8efcab</t>
  </si>
  <si>
    <t>2019-12-15 13:45:54 UTC</t>
  </si>
  <si>
    <t>6f93147f-a03e-4a80-9cde-8b21e81f6f2c</t>
  </si>
  <si>
    <t>2019-12-08 12:09:19 UTC</t>
  </si>
  <si>
    <t>00340511-6d95-4690-9abb-a11b0d1eeb93</t>
  </si>
  <si>
    <t>2019-12-12 11:45:50 UTC</t>
  </si>
  <si>
    <t>f619e48c-f2c8-4b82-a3b3-8726436fb168</t>
  </si>
  <si>
    <t>2019-12-03 07:24:23 UTC</t>
  </si>
  <si>
    <t>b8617e70-5b88-4083-a645-9904982497c5</t>
  </si>
  <si>
    <t>2019-12-31 14:52:59 UTC</t>
  </si>
  <si>
    <t>8c428b10-4f35-41fb-94b5-942a27de76b5</t>
  </si>
  <si>
    <t>2019-12-17 12:41:45 UTC</t>
  </si>
  <si>
    <t>47882623-6955-4926-8001-69b0338ce84f</t>
  </si>
  <si>
    <t>2019-12-06 18:07:49 UTC</t>
  </si>
  <si>
    <t>f157e8c5-fe02-472f-a158-8de24e4460cb</t>
  </si>
  <si>
    <t>2019-12-01 10:17:13 UTC</t>
  </si>
  <si>
    <t>ed1bc420-f47e-400d-9b8d-e688c1832d05</t>
  </si>
  <si>
    <t>2019-12-18 11:04:59 UTC</t>
  </si>
  <si>
    <t>89fa6f1b-deac-4614-98e4-c860e21f79e7</t>
  </si>
  <si>
    <t>2019-12-10 06:32:13 UTC</t>
  </si>
  <si>
    <t>1ad5215e-ea71-4989-85ad-53c06b3da040</t>
  </si>
  <si>
    <t>2019-12-25 12:29:04 UTC</t>
  </si>
  <si>
    <t>ebe26efb-7481-49aa-9261-eab0f647f2d3</t>
  </si>
  <si>
    <t>2019-12-09 15:51:05 UTC</t>
  </si>
  <si>
    <t>17de066d-6012-427f-98f2-9ee170c2213e</t>
  </si>
  <si>
    <t>2019-12-11 12:27:42 UTC</t>
  </si>
  <si>
    <t>6666b81e-6ee3-4517-8efc-9f8ccd13df88</t>
  </si>
  <si>
    <t>2019-12-07 07:12:25 UTC</t>
  </si>
  <si>
    <t>04bec625-c590-4397-a438-7b7f549f2f88</t>
  </si>
  <si>
    <t>2019-12-16 20:40:49 UTC</t>
  </si>
  <si>
    <t>afffda77-484d-24f1-b197-ce70d18bc2d8</t>
  </si>
  <si>
    <t>2019-12-15 13:56:35 UTC</t>
  </si>
  <si>
    <t>53fd5a14-78a4-4d61-9e11-8b222cabdd22</t>
  </si>
  <si>
    <t>2019-12-23 08:07:42 UTC</t>
  </si>
  <si>
    <t>c4e23a92-bd1e-4f16-b74c-b6e2389a919a</t>
  </si>
  <si>
    <t>2019-12-29 10:55:06 UTC</t>
  </si>
  <si>
    <t>393bab19-59aa-421a-9fec-d944503d25f3</t>
  </si>
  <si>
    <t>2019-12-02 19:24:53 UTC</t>
  </si>
  <si>
    <t>5fa65731-48a1-4839-a456-25346f1539ae</t>
  </si>
  <si>
    <t>2019-12-21 20:22:01 UTC</t>
  </si>
  <si>
    <t>77ccb660-3c15-fa04-7b38-8701d86e5426</t>
  </si>
  <si>
    <t>2019-12-17 13:57:52 UTC</t>
  </si>
  <si>
    <t>eb4a4e47-2edd-4a14-9d61-ee3881602639</t>
  </si>
  <si>
    <t>2019-12-17 17:23:34 UTC</t>
  </si>
  <si>
    <t>cebd94c7-88e3-461a-aef1-19460ca6ec7f</t>
  </si>
  <si>
    <t>2019-12-16 05:14:46 UTC</t>
  </si>
  <si>
    <t>6ee38668-2833-4c32-9b58-8feaa1bd0e38</t>
  </si>
  <si>
    <t>2019-12-29 05:24:04 UTC</t>
  </si>
  <si>
    <t>568255aa-5af8-47c2-93bd-50bbda04b8ed</t>
  </si>
  <si>
    <t>2019-12-24 17:16:19 UTC</t>
  </si>
  <si>
    <t>5ef5545e-054f-42f3-b7be-036bef344ef0</t>
  </si>
  <si>
    <t>2019-12-03 19:04:53 UTC</t>
  </si>
  <si>
    <t>9a8e6cf7-9d88-4bda-a0fa-0190f8013dd9</t>
  </si>
  <si>
    <t>2019-12-19 06:20:24 UTC</t>
  </si>
  <si>
    <t>3e36e923-e824-4fcd-ba9b-b4d3e5ef402d</t>
  </si>
  <si>
    <t>2019-12-20 18:33:13 UTC</t>
  </si>
  <si>
    <t>c70dc589-30ff-4bd9-9f8b-965e36cce80c</t>
  </si>
  <si>
    <t>2019-12-04 06:35:56 UTC</t>
  </si>
  <si>
    <t>9b2e4eec-90ec-4102-9a98-b48627468f0f</t>
  </si>
  <si>
    <t>2019-12-09 17:14:57 UTC</t>
  </si>
  <si>
    <t>534fd648-4500-4fd3-86fe-d33e44fc3923</t>
  </si>
  <si>
    <t>2019-12-10 08:56:04 UTC</t>
  </si>
  <si>
    <t>7f8fc75e-e003-41c3-9463-94c532dac968</t>
  </si>
  <si>
    <t>2019-12-24 02:54:43 UTC</t>
  </si>
  <si>
    <t>ae58352a-de0a-4d88-be08-690fef1552bf</t>
  </si>
  <si>
    <t>2019-12-28 17:46:00 UTC</t>
  </si>
  <si>
    <t>ec797afd-dadc-d7b0-f4f5-57356a855807</t>
  </si>
  <si>
    <t>2019-12-25 19:35:14 UTC</t>
  </si>
  <si>
    <t>d8c4a466-814d-497e-9cbf-7f2c437aeb08</t>
  </si>
  <si>
    <t>2019-12-15 21:09:23 UTC</t>
  </si>
  <si>
    <t>4a1da9c1-1e90-45ed-8d23-cc72383a95f0</t>
  </si>
  <si>
    <t>2019-12-16 19:35:15 UTC</t>
  </si>
  <si>
    <t>3df26541-b4bb-4243-92fe-8c665761cd8d</t>
  </si>
  <si>
    <t>2019-12-05 11:32:21 UTC</t>
  </si>
  <si>
    <t>bd922b40-2744-4687-b891-e411ea28f60b</t>
  </si>
  <si>
    <t>2019-12-02 11:01:18 UTC</t>
  </si>
  <si>
    <t>700c7e23-7505-4109-acb4-1e2c7dcedce3</t>
  </si>
  <si>
    <t>2019-12-02 20:42:26 UTC</t>
  </si>
  <si>
    <t>d692a8d6-04dc-4cb0-9758-103ca9f5a097</t>
  </si>
  <si>
    <t>2019-12-23 22:28:07 UTC</t>
  </si>
  <si>
    <t>b14ba6c0-c9d5-4b9f-9506-e908de4b7534</t>
  </si>
  <si>
    <t>2019-12-15 11:49:13 UTC</t>
  </si>
  <si>
    <t>cd1515ac-a9d5-4792-b0a4-bfe4fc4458ec</t>
  </si>
  <si>
    <t>2019-12-13 11:17:06 UTC</t>
  </si>
  <si>
    <t>3bb4fdc2-6579-4705-ab2f-55ff18e6cf1c</t>
  </si>
  <si>
    <t>2019-12-10 10:50:56 UTC</t>
  </si>
  <si>
    <t>2977fc68-54c8-4143-8952-84696c567f67</t>
  </si>
  <si>
    <t>2019-12-17 07:46:02 UTC</t>
  </si>
  <si>
    <t>77007e8d-578f-4bf4-b00d-18b4416d1a9e</t>
  </si>
  <si>
    <t>2019-12-10 11:51:18 UTC</t>
  </si>
  <si>
    <t>11fd5bb2-519f-4ed7-a17f-e755bda95536</t>
  </si>
  <si>
    <t>2019-12-13 16:04:40 UTC</t>
  </si>
  <si>
    <t>af6ca1cb-c31a-1ab3-fcb5-ce636e7a7815</t>
  </si>
  <si>
    <t>2019-12-28 20:51:27 UTC</t>
  </si>
  <si>
    <t>cbcd7ed2-7556-4dfd-9749-ebec246c50ec</t>
  </si>
  <si>
    <t>2019-12-10 10:39:01 UTC</t>
  </si>
  <si>
    <t>99df409e-2519-480c-809d-7d0bcf047cea</t>
  </si>
  <si>
    <t>2019-12-09 13:35:29 UTC</t>
  </si>
  <si>
    <t>b431d057-647c-4c30-93e7-76e0974fa936</t>
  </si>
  <si>
    <t>2019-12-28 22:31:23 UTC</t>
  </si>
  <si>
    <t>83dbd1c9-67f3-8245-51aa-7ad70365ff8f</t>
  </si>
  <si>
    <t>2019-12-25 17:57:21 UTC</t>
  </si>
  <si>
    <t>0479591f-54d3-40e7-b1cf-bb56984099ac</t>
  </si>
  <si>
    <t>2019-12-07 17:04:53 UTC</t>
  </si>
  <si>
    <t>20187a2f-1cd4-46be-9538-4016db1cf9ec</t>
  </si>
  <si>
    <t>2019-12-07 11:18:15 UTC</t>
  </si>
  <si>
    <t>fd2aae2d-64b4-4ccd-8ec5-d0bb0139f40d</t>
  </si>
  <si>
    <t>2019-12-09 18:10:00 UTC</t>
  </si>
  <si>
    <t>ddb8199a-6a7c-4dd5-839c-3d6ba57acb26</t>
  </si>
  <si>
    <t>2019-12-06 23:20:58 UTC</t>
  </si>
  <si>
    <t>3d00d937-1b39-436d-8e16-4fb2e0923007</t>
  </si>
  <si>
    <t>2019-12-29 17:35:28 UTC</t>
  </si>
  <si>
    <t>fffd7c77-e85c-47a3-b2a7-e132752660bf</t>
  </si>
  <si>
    <t>2019-12-15 10:02:22 UTC</t>
  </si>
  <si>
    <t>626ca3da-8fdf-4a32-bb7c-c61fb8420104</t>
  </si>
  <si>
    <t>2019-12-01 05:38:48 UTC</t>
  </si>
  <si>
    <t>8ef52524-9c74-6509-dec9-25d724f1729d</t>
  </si>
  <si>
    <t>2019-12-05 16:25:05 UTC</t>
  </si>
  <si>
    <t>584cff19-209b-4201-8d33-8e1c5681de3d</t>
  </si>
  <si>
    <t>2019-12-25 18:34:36 UTC</t>
  </si>
  <si>
    <t>5c41ed36-46a7-4c1e-a8a5-dceec370a820</t>
  </si>
  <si>
    <t>2019-12-12 08:58:05 UTC</t>
  </si>
  <si>
    <t>bf761b0b-99c4-4f7f-b5e3-5121990b3d76</t>
  </si>
  <si>
    <t>2019-12-06 13:13:38 UTC</t>
  </si>
  <si>
    <t>2019-12-07 21:56:12 UTC</t>
  </si>
  <si>
    <t>67d7e473-134e-45c3-bc6b-21aba05f52fc</t>
  </si>
  <si>
    <t>2019-12-22 02:13:47 UTC</t>
  </si>
  <si>
    <t>fbca4bb1-0393-4bce-bfd2-eb5552c70eba</t>
  </si>
  <si>
    <t>2019-12-19 17:20:41 UTC</t>
  </si>
  <si>
    <t>279f2270-e463-43f1-b60f-013541e7a5e5</t>
  </si>
  <si>
    <t>2019-12-25 19:33:12 UTC</t>
  </si>
  <si>
    <t>92a12fd2-e088-4c7a-b513-aefe3cd69726</t>
  </si>
  <si>
    <t>2019-12-16 19:41:56 UTC</t>
  </si>
  <si>
    <t>19a62ada-973d-4682-afaa-ebadedba572c</t>
  </si>
  <si>
    <t>2019-12-07 11:31:56 UTC</t>
  </si>
  <si>
    <t>9e7075b1-99a3-4c57-8e82-e4237b71d52a</t>
  </si>
  <si>
    <t>2019-12-02 18:30:27 UTC</t>
  </si>
  <si>
    <t>47a9cba6-e199-4b21-a19a-78a883140f06</t>
  </si>
  <si>
    <t>2019-12-22 05:23:57 UTC</t>
  </si>
  <si>
    <t>1670ab1e-23f2-4495-9087-8d03b8fb5a64</t>
  </si>
  <si>
    <t>2019-12-08 21:23:09 UTC</t>
  </si>
  <si>
    <t>1d75eab3-c605-47b5-abbb-e0f63f56667c</t>
  </si>
  <si>
    <t>2019-12-10 12:30:31 UTC</t>
  </si>
  <si>
    <t>a11aee0c-482c-4992-8a97-b1da8d7a4ba6</t>
  </si>
  <si>
    <t>2019-12-13 00:07:06 UTC</t>
  </si>
  <si>
    <t>bcf58d5c-eebc-4f5a-9b2d-6e188654f723</t>
  </si>
  <si>
    <t>2019-12-29 09:38:21 UTC</t>
  </si>
  <si>
    <t>d7b9f159-21eb-48d8-b402-62e45b3c128d</t>
  </si>
  <si>
    <t>2019-12-03 14:51:18 UTC</t>
  </si>
  <si>
    <t>4da37c6d-ee76-4e97-b3b3-8195d8a7c2ef</t>
  </si>
  <si>
    <t>2019-12-16 01:23:21 UTC</t>
  </si>
  <si>
    <t>bcd47f4b-2dc0-4b26-9e88-5165405a3ee4</t>
  </si>
  <si>
    <t>2019-12-03 18:00:33 UTC</t>
  </si>
  <si>
    <t>2019-12-25 14:50:13 UTC</t>
  </si>
  <si>
    <t>528350f2-750f-4bfd-bb7b-50a00756d32b</t>
  </si>
  <si>
    <t>2019-12-19 08:32:46 UTC</t>
  </si>
  <si>
    <t>cf828b10-e585-46a4-9577-322e62d75f5c</t>
  </si>
  <si>
    <t>2019-12-27 03:23:20 UTC</t>
  </si>
  <si>
    <t>d5cb9643-098b-4c70-b902-e54abbc912c9</t>
  </si>
  <si>
    <t>2019-12-26 12:42:29 UTC</t>
  </si>
  <si>
    <t>2019-12-24 09:21:48 UTC</t>
  </si>
  <si>
    <t>0992632d-a428-40c8-b70a-813259964690</t>
  </si>
  <si>
    <t>2019-12-19 05:47:31 UTC</t>
  </si>
  <si>
    <t>dde24a25-7f15-4466-8ad2-0efa7ff321cf</t>
  </si>
  <si>
    <t>2019-12-26 22:25:59 UTC</t>
  </si>
  <si>
    <t>2113c4e4-3bd5-4217-8fd7-f783d83492b4</t>
  </si>
  <si>
    <t>2019-12-21 15:16:54 UTC</t>
  </si>
  <si>
    <t>6512ac7a-2464-4e24-8fb7-88462ddb4c3d</t>
  </si>
  <si>
    <t>2019-12-14 14:32:27 UTC</t>
  </si>
  <si>
    <t>89d50148-24a8-4d72-a2a6-3f713d9ae2dd</t>
  </si>
  <si>
    <t>2019-12-10 20:03:14 UTC</t>
  </si>
  <si>
    <t>a6d913e9-8719-442f-a6de-c7e4ab5f2024</t>
  </si>
  <si>
    <t>2019-12-06 15:36:06 UTC</t>
  </si>
  <si>
    <t>e3ee6651-bb19-4d1b-9263-f38474ddaec2</t>
  </si>
  <si>
    <t>2019-12-01 20:54:38 UTC</t>
  </si>
  <si>
    <t>34a9e36e-b1a5-4bf7-a821-5e9531c2ebf0</t>
  </si>
  <si>
    <t>2019-12-09 09:05:55 UTC</t>
  </si>
  <si>
    <t>f8122ba9-a914-41c0-8799-25c4de7b718d</t>
  </si>
  <si>
    <t>2019-12-16 10:47:57 UTC</t>
  </si>
  <si>
    <t>339a6241-4fc3-455a-afd2-34c3170e23fa</t>
  </si>
  <si>
    <t>2019-12-02 17:58:12 UTC</t>
  </si>
  <si>
    <t>0daa8e4c-f1ed-4604-8c8c-eff85f37460d</t>
  </si>
  <si>
    <t>2019-12-12 17:06:50 UTC</t>
  </si>
  <si>
    <t>d1b21cc6-670e-19c1-fb03-57d689802154</t>
  </si>
  <si>
    <t>2019-12-09 19:48:10 UTC</t>
  </si>
  <si>
    <t>a477fccf-6209-46e7-ada6-cc8a3e9843a9</t>
  </si>
  <si>
    <t>2019-12-06 18:45:52 UTC</t>
  </si>
  <si>
    <t>nefertiti</t>
  </si>
  <si>
    <t>b78001c3-6c46-7c75-a3d2-17a594d81abc</t>
  </si>
  <si>
    <t>2019-12-14 18:21:34 UTC</t>
  </si>
  <si>
    <t>fb37785a-afa6-4ae9-9d09-878712a13e2a</t>
  </si>
  <si>
    <t>2019-12-13 16:28:04 UTC</t>
  </si>
  <si>
    <t>f5d00c72-2e62-4782-b8ca-c0d0df27bdfa</t>
  </si>
  <si>
    <t>2019-12-17 20:54:16 UTC</t>
  </si>
  <si>
    <t>fa18e2e7-c262-47e1-99e3-653e7025bfb4</t>
  </si>
  <si>
    <t>2019-12-28 15:56:40 UTC</t>
  </si>
  <si>
    <t>2a61693a-e288-4607-460b-2ec0268bc744</t>
  </si>
  <si>
    <t>2019-12-29 18:34:18 UTC</t>
  </si>
  <si>
    <t>e704da5d-7a6a-4ee7-81b7-2016259d54c6</t>
  </si>
  <si>
    <t>2019-12-17 09:41:51 UTC</t>
  </si>
  <si>
    <t>42d77336-5110-4312-8316-95b32ba70245</t>
  </si>
  <si>
    <t>2019-12-02 06:33:23 UTC</t>
  </si>
  <si>
    <t>8b33cb3b-8c8b-44a5-b6ec-423903c64f85</t>
  </si>
  <si>
    <t>2019-12-18 07:08:37 UTC</t>
  </si>
  <si>
    <t>174c49a6-4a05-4635-9ca3-b8bb3792218e</t>
  </si>
  <si>
    <t>2019-12-20 19:50:08 UTC</t>
  </si>
  <si>
    <t>7356ebe7-fe39-4ef5-8e31-0ea3ab5b03e0</t>
  </si>
  <si>
    <t>2019-12-17 14:07:17 UTC</t>
  </si>
  <si>
    <t>5ba5b6a3-4588-4d07-9936-883a90019ba6</t>
  </si>
  <si>
    <t>2019-12-17 18:44:51 UTC</t>
  </si>
  <si>
    <t>e5c177e3-57ee-4bd7-886a-5223b056b2a8</t>
  </si>
  <si>
    <t>2019-12-01 22:44:35 UTC</t>
  </si>
  <si>
    <t>3279e593-89df-4aa6-b28e-efe546b49b6e</t>
  </si>
  <si>
    <t>2019-12-12 14:56:03 UTC</t>
  </si>
  <si>
    <t>f1d487f3-b669-4076-98ff-f2f00798ef64</t>
  </si>
  <si>
    <t>2019-12-24 11:56:50 UTC</t>
  </si>
  <si>
    <t>9e4a8059-7484-41ce-9d0e-efbe7583bca6</t>
  </si>
  <si>
    <t>2019-12-14 21:32:54 UTC</t>
  </si>
  <si>
    <t>310d3982-0ce4-458a-974b-704922a0041d</t>
  </si>
  <si>
    <t>2019-12-07 04:57:32 UTC</t>
  </si>
  <si>
    <t>88d4b9ab-cd84-4268-99ae-3344d65044da</t>
  </si>
  <si>
    <t>2019-12-22 12:48:16 UTC</t>
  </si>
  <si>
    <t>f0820f09-4024-4352-823e-460b300fccf3</t>
  </si>
  <si>
    <t>2019-12-11 15:17:35 UTC</t>
  </si>
  <si>
    <t>48bd4331-9d60-4724-8664-ffc8f3d1d239</t>
  </si>
  <si>
    <t>2019-12-23 06:43:13 UTC</t>
  </si>
  <si>
    <t>2e94de38-950e-46a5-8847-2c81b1531af7</t>
  </si>
  <si>
    <t>2019-12-06 07:09:31 UTC</t>
  </si>
  <si>
    <t>e043eebf-5bc7-4092-a2b5-b4639161106f</t>
  </si>
  <si>
    <t>2019-12-02 12:43:19 UTC</t>
  </si>
  <si>
    <t>42f2f0c0-e72a-fbfd-e682-d50cfdbac027</t>
  </si>
  <si>
    <t>2019-12-12 05:52:45 UTC</t>
  </si>
  <si>
    <t>i-laq</t>
  </si>
  <si>
    <t>85a3511d-17b5-43c8-b55b-b456e16a9737</t>
  </si>
  <si>
    <t>2019-12-12 21:29:16 UTC</t>
  </si>
  <si>
    <t>aa444e43-10ab-4afd-9146-ff03b7453417</t>
  </si>
  <si>
    <t>2019-12-13 04:12:09 UTC</t>
  </si>
  <si>
    <t>2019-12-04 08:16:18 UTC</t>
  </si>
  <si>
    <t>42ba969e-fbfb-481c-a5b8-8430af82cb52</t>
  </si>
  <si>
    <t>2019-12-01 01:08:41 UTC</t>
  </si>
  <si>
    <t>ad5a319a-9c80-44a1-991e-71484f8bb9e2</t>
  </si>
  <si>
    <t>2019-12-19 09:42:01 UTC</t>
  </si>
  <si>
    <t>2019-12-27 07:47:44 UTC</t>
  </si>
  <si>
    <t>6ae6cd62-a247-4d56-a3c7-5f5cb5732c02</t>
  </si>
  <si>
    <t>2019-12-20 18:11:39 UTC</t>
  </si>
  <si>
    <t>cbfaa261-6905-4256-a9a7-a0c7fab8ef3d</t>
  </si>
  <si>
    <t>2019-12-26 06:26:29 UTC</t>
  </si>
  <si>
    <t>31d08afd-b1bf-4d6c-9e04-e53daae13dd9</t>
  </si>
  <si>
    <t>2019-12-06 13:31:01 UTC</t>
  </si>
  <si>
    <t>5d9d1215-0f4e-4169-836e-4d5a16d1a5c3</t>
  </si>
  <si>
    <t>2019-12-23 07:11:55 UTC</t>
  </si>
  <si>
    <t>96f4a31d-366e-4ab0-96dd-9276876361fa</t>
  </si>
  <si>
    <t>2019-12-13 11:11:54 UTC</t>
  </si>
  <si>
    <t>d68e084b-e718-4165-9093-74bdaa1c14a2</t>
  </si>
  <si>
    <t>2019-12-20 03:56:25 UTC</t>
  </si>
  <si>
    <t>e12174f1-6943-44b2-b2cb-72861fd76330</t>
  </si>
  <si>
    <t>2019-12-23 17:15:53 UTC</t>
  </si>
  <si>
    <t>b6a1f015-a875-4389-acee-776b715e451d</t>
  </si>
  <si>
    <t>2019-12-10 13:24:11 UTC</t>
  </si>
  <si>
    <t>1151dd6e-5a27-4321-ad72-d294397231e8</t>
  </si>
  <si>
    <t>2019-12-17 12:40:06 UTC</t>
  </si>
  <si>
    <t>bb7da249-2738-45f3-a58f-4451bbd104bc</t>
  </si>
  <si>
    <t>2019-12-08 09:20:58 UTC</t>
  </si>
  <si>
    <t>ad210e6f-c515-46c6-b1a0-bd60b042e210</t>
  </si>
  <si>
    <t>2019-12-01 09:30:06 UTC</t>
  </si>
  <si>
    <t>d14f59dd-b2c0-4504-872d-28dcd49a3fdd</t>
  </si>
  <si>
    <t>2019-12-26 09:02:10 UTC</t>
  </si>
  <si>
    <t>0042133a-b91c-429c-9579-33f64b2554b7</t>
  </si>
  <si>
    <t>2019-12-08 13:03:47 UTC</t>
  </si>
  <si>
    <t>f0fc5305-20ec-4501-b459-6eea87d7ba3c</t>
  </si>
  <si>
    <t>2019-12-29 17:52:32 UTC</t>
  </si>
  <si>
    <t>e95102e7-2076-465f-ac76-a17126f6a129</t>
  </si>
  <si>
    <t>2019-12-10 06:09:11 UTC</t>
  </si>
  <si>
    <t>7255e8e4-9ba9-4303-8f8d-fe9583ce5f0b</t>
  </si>
  <si>
    <t>2019-12-01 14:46:38 UTC</t>
  </si>
  <si>
    <t>33df5e08-aa2a-4912-a8ea-7a6b026d8d38</t>
  </si>
  <si>
    <t>2019-12-26 13:34:36 UTC</t>
  </si>
  <si>
    <t>1cca78d7-6b69-4616-a922-4168cce22b96</t>
  </si>
  <si>
    <t>2019-12-18 07:35:20 UTC</t>
  </si>
  <si>
    <t>df7bddf5-6407-4dca-84e9-22a86e31a7db</t>
  </si>
  <si>
    <t>2019-12-25 13:50:22 UTC</t>
  </si>
  <si>
    <t>634957ea-7062-4f67-964c-3c7d1dd23e30</t>
  </si>
  <si>
    <t>2019-12-09 12:00:41 UTC</t>
  </si>
  <si>
    <t>8abab25f-4e33-45b9-b3c9-f18bc61dde00</t>
  </si>
  <si>
    <t>2019-12-01 21:07:27 UTC</t>
  </si>
  <si>
    <t>2019-12-04 22:14:39 UTC</t>
  </si>
  <si>
    <t>ee328ec6-d5ef-42ad-90cb-3b9b2d790b12</t>
  </si>
  <si>
    <t>2019-12-12 23:46:51 UTC</t>
  </si>
  <si>
    <t>8b4c646e-a9a1-4a83-8bb5-96ec9925e869</t>
  </si>
  <si>
    <t>2019-12-02 10:00:40 UTC</t>
  </si>
  <si>
    <t>82d6ecae-bfab-4edb-aad9-7322e9819428</t>
  </si>
  <si>
    <t>2019-12-01 16:57:39 UTC</t>
  </si>
  <si>
    <t>5791e638-a962-4e18-9fa5-6eaaa11b021e</t>
  </si>
  <si>
    <t>2019-12-10 05:43:29 UTC</t>
  </si>
  <si>
    <t>badc5c39-309b-4693-b44d-40db1e6b0fc2</t>
  </si>
  <si>
    <t>2019-12-25 06:19:12 UTC</t>
  </si>
  <si>
    <t>3babf96d-4421-0475-c1bd-2398c5cf24d4</t>
  </si>
  <si>
    <t>2019-12-25 06:01:57 UTC</t>
  </si>
  <si>
    <t>83801266-ebbf-4d21-b6aa-dac092ed7698</t>
  </si>
  <si>
    <t>2019-12-29 14:50:10 UTC</t>
  </si>
  <si>
    <t>35492cbe-bb3c-4558-bb48-43942dea8242</t>
  </si>
  <si>
    <t>2019-12-30 13:40:04 UTC</t>
  </si>
  <si>
    <t>97d8ce3b-b950-42bd-ab36-2544a6c5df24</t>
  </si>
  <si>
    <t>2019-12-30 15:05:59 UTC</t>
  </si>
  <si>
    <t>c51a2208-49f3-4117-9f6f-bc25d6497f3c</t>
  </si>
  <si>
    <t>2019-12-16 18:17:36 UTC</t>
  </si>
  <si>
    <t>5e6b4cc5-ef38-4fa7-bb70-a8be01b0865e</t>
  </si>
  <si>
    <t>2019-12-16 14:53:08 UTC</t>
  </si>
  <si>
    <t>b8262488-0675-46dd-8ba5-3b1226aa5084</t>
  </si>
  <si>
    <t>2019-12-08 09:16:34 UTC</t>
  </si>
  <si>
    <t>22d4a2dc-f5b3-42d1-a664-9b821947a7d3</t>
  </si>
  <si>
    <t>2019-12-24 16:21:15 UTC</t>
  </si>
  <si>
    <t>28f0de91-4085-4022-9c1d-00c4ea2fbd6a</t>
  </si>
  <si>
    <t>2019-12-08 11:27:58 UTC</t>
  </si>
  <si>
    <t>e8c5864d-4a98-4790-8c5c-a0e1b8e7adc0</t>
  </si>
  <si>
    <t>2019-12-19 21:48:28 UTC</t>
  </si>
  <si>
    <t>f61ab116-b141-8b37-63ae-8337c7196c37</t>
  </si>
  <si>
    <t>2019-12-12 06:13:06 UTC</t>
  </si>
  <si>
    <t>162899fb-a862-4edb-8e61-3ff7f4cea056</t>
  </si>
  <si>
    <t>8b42e4f9-1f58-429b-9e8c-81d647362f59</t>
  </si>
  <si>
    <t>2019-12-09 19:52:20 UTC</t>
  </si>
  <si>
    <t>8163fd36-28e6-45ef-b7b0-e03de9dc1298</t>
  </si>
  <si>
    <t>2019-12-22 13:41:14 UTC</t>
  </si>
  <si>
    <t>f39d9343-cd53-4dd1-9cb5-551e8c67556c</t>
  </si>
  <si>
    <t>2019-12-27 03:27:38 UTC</t>
  </si>
  <si>
    <t>0aa1ae8c-3ff0-449b-b80c-6f37ed34beea</t>
  </si>
  <si>
    <t>2019-12-09 16:04:43 UTC</t>
  </si>
  <si>
    <t>e4d0a72d-0c61-47de-8aa3-16bb02247511</t>
  </si>
  <si>
    <t>2019-12-09 04:55:40 UTC</t>
  </si>
  <si>
    <t>dffb54ee-271a-4ab0-a35e-d6598109d1d0</t>
  </si>
  <si>
    <t>2019-12-10 15:01:45 UTC</t>
  </si>
  <si>
    <t>02171f31-87ce-4576-af77-783d675a7d89</t>
  </si>
  <si>
    <t>2019-12-30 19:46:57 UTC</t>
  </si>
  <si>
    <t>e4e5f92f-a43d-4790-8b6f-d6dc8b259bb8</t>
  </si>
  <si>
    <t>2019-12-05 08:37:44 UTC</t>
  </si>
  <si>
    <t>f88700fd-99a0-4795-9a7a-9e729d50b591</t>
  </si>
  <si>
    <t>2019-12-29 16:13:16 UTC</t>
  </si>
  <si>
    <t>37a7f99a-eeca-4e97-98c2-1aa784571435</t>
  </si>
  <si>
    <t>2019-12-19 08:28:15 UTC</t>
  </si>
  <si>
    <t>308d11e8-955a-44c6-b776-0174a5304605</t>
  </si>
  <si>
    <t>2019-12-30 13:14:16 UTC</t>
  </si>
  <si>
    <t>e9b37cf4-b1d0-4e4a-927c-e8e5b28760af</t>
  </si>
  <si>
    <t>2019-12-05 08:43:35 UTC</t>
  </si>
  <si>
    <t>4a05fa20-8d8a-44d0-bf54-1cfcfd01db56</t>
  </si>
  <si>
    <t>2019-12-09 20:38:13 UTC</t>
  </si>
  <si>
    <t>354e5399-504a-44a0-8a55-3e70c23caaaf</t>
  </si>
  <si>
    <t>2019-12-10 20:21:06 UTC</t>
  </si>
  <si>
    <t>761b6e28-4962-4f68-941d-7c226a569ae4</t>
  </si>
  <si>
    <t>2019-12-16 14:10:27 UTC</t>
  </si>
  <si>
    <t>446af1f7-1f3e-4212-a566-8ad54a0e8b10</t>
  </si>
  <si>
    <t>2019-12-24 08:59:43 UTC</t>
  </si>
  <si>
    <t>7bc52417-f44d-4ce9-8177-8c708008f1e9</t>
  </si>
  <si>
    <t>2019-12-04 15:53:10 UTC</t>
  </si>
  <si>
    <t>8acb9afd-04cf-47c4-822b-10b7affd8fd7</t>
  </si>
  <si>
    <t>2019-12-01 08:12:31 UTC</t>
  </si>
  <si>
    <t>b5bf1cf3-9677-41bf-a559-efc3ed2d937c</t>
  </si>
  <si>
    <t>2019-12-07 02:27:04 UTC</t>
  </si>
  <si>
    <t>eef3e508-1fab-4915-bbe1-ba399a0b4afc</t>
  </si>
  <si>
    <t>2019-12-14 19:07:34 UTC</t>
  </si>
  <si>
    <t>nitrile</t>
  </si>
  <si>
    <t>668c3f36-d67c-4abb-bf51-75a87b66632a</t>
  </si>
  <si>
    <t>2019-12-23 08:07:21 UTC</t>
  </si>
  <si>
    <t>c5b6eb14-ff38-4942-bfc1-f86406675f22</t>
  </si>
  <si>
    <t>2019-12-14 20:57:53 UTC</t>
  </si>
  <si>
    <t>6ac7fcb6-0a03-48f7-8304-5ee027941ba1</t>
  </si>
  <si>
    <t>2019-12-17 15:48:01 UTC</t>
  </si>
  <si>
    <t>071aa821-a6ec-443d-924c-504d8598dca2</t>
  </si>
  <si>
    <t>2019-12-07 12:34:53 UTC</t>
  </si>
  <si>
    <t>3a20b24b-0592-464f-a323-83aabbeec4c2</t>
  </si>
  <si>
    <t>2019-12-08 12:15:27 UTC</t>
  </si>
  <si>
    <t>8dca9818-9e6d-4699-999c-b15b2b4f60ad</t>
  </si>
  <si>
    <t>2019-12-28 08:45:48 UTC</t>
  </si>
  <si>
    <t>f150cb0a-008d-40de-b041-f22fa5c911e3</t>
  </si>
  <si>
    <t>2019-12-12 21:27:42 UTC</t>
  </si>
  <si>
    <t>c78be550-add7-4557-9c04-4c22af1f0f9b</t>
  </si>
  <si>
    <t>2019-12-31 10:33:21 UTC</t>
  </si>
  <si>
    <t>552d75ae-a638-439c-9ed3-eaf022cb842f</t>
  </si>
  <si>
    <t>2019-12-21 12:37:53 UTC</t>
  </si>
  <si>
    <t>abb02857-ee39-4232-9ea3-40da2ef95941</t>
  </si>
  <si>
    <t>2019-12-25 11:14:32 UTC</t>
  </si>
  <si>
    <t>780d9e6c-9847-46d0-9f09-6f543615b7f7</t>
  </si>
  <si>
    <t>2019-12-06 13:00:56 UTC</t>
  </si>
  <si>
    <t>81fb7731-df3b-1235-f6af-6e728bb97615</t>
  </si>
  <si>
    <t>2019-12-19 18:16:55 UTC</t>
  </si>
  <si>
    <t>83a12bd5-7147-4b4c-9c24-791c2eed3de7</t>
  </si>
  <si>
    <t>2019-12-16 01:06:47 UTC</t>
  </si>
  <si>
    <t>b836226f-39a5-435b-b830-daec64ccae61</t>
  </si>
  <si>
    <t>2019-12-25 09:46:43 UTC</t>
  </si>
  <si>
    <t>d1e1b709-9182-4f3f-93d6-e7ca26b4dd44</t>
  </si>
  <si>
    <t>2019-12-29 17:49:33 UTC</t>
  </si>
  <si>
    <t>2019-12-03 03:55:40 UTC</t>
  </si>
  <si>
    <t>86406752-e04b-49d2-9f7e-6d56f99a2416</t>
  </si>
  <si>
    <t>2019-12-10 13:40:02 UTC</t>
  </si>
  <si>
    <t>1406db11-79e1-4dee-b4ae-df7d42dcbd0a</t>
  </si>
  <si>
    <t>2019-12-24 20:55:15 UTC</t>
  </si>
  <si>
    <t>8f4f68c5-efd9-4bab-8c6f-c96d014d804a</t>
  </si>
  <si>
    <t>2019-12-07 16:16:38 UTC</t>
  </si>
  <si>
    <t>9519bf30-774d-404a-a6f4-fa5ee56673b2</t>
  </si>
  <si>
    <t>2019-12-11 06:20:23 UTC</t>
  </si>
  <si>
    <t>306b087f-9a07-4601-a685-d51b73a9b458</t>
  </si>
  <si>
    <t>2019-12-22 12:31:42 UTC</t>
  </si>
  <si>
    <t>fb37388e-e787-430a-894f-3889a68404c0</t>
  </si>
  <si>
    <t>2019-12-10 09:58:22 UTC</t>
  </si>
  <si>
    <t>2019-12-13 11:06:13 UTC</t>
  </si>
  <si>
    <t>0f2e2d86-87d6-4b91-923a-b385073883aa</t>
  </si>
  <si>
    <t>2019-12-17 17:13:33 UTC</t>
  </si>
  <si>
    <t>996c654b-7f7a-4493-9d96-0094715bab90</t>
  </si>
  <si>
    <t>2019-12-25 05:49:48 UTC</t>
  </si>
  <si>
    <t>4536bdaf-321f-449c-82bc-fc253e532056</t>
  </si>
  <si>
    <t>2019-12-12 18:12:24 UTC</t>
  </si>
  <si>
    <t>592e4679-6c3f-4ff6-99e3-15d21b5b502e</t>
  </si>
  <si>
    <t>2019-12-23 09:16:31 UTC</t>
  </si>
  <si>
    <t>cb07554c-531a-49c1-a430-9a3f47b7ed62</t>
  </si>
  <si>
    <t>2019-12-18 19:14:06 UTC</t>
  </si>
  <si>
    <t>afd6dbfb-9587-46a9-ac12-5ccf10f5c7a5</t>
  </si>
  <si>
    <t>2019-12-02 15:47:05 UTC</t>
  </si>
  <si>
    <t>7f5ddb07-6db6-4d48-9100-b6c5216f93d1</t>
  </si>
  <si>
    <t>2019-12-27 13:22:52 UTC</t>
  </si>
  <si>
    <t>3b2e01b1-92e4-4d16-9664-e2953a7ab606</t>
  </si>
  <si>
    <t>2019-12-03 19:56:03 UTC</t>
  </si>
  <si>
    <t>055cc2e8-6b39-49ee-aba4-ebd1f8b89299</t>
  </si>
  <si>
    <t>2019-12-17 11:27:58 UTC</t>
  </si>
  <si>
    <t>caf4d429-660f-420c-b4e3-e670197ba5ed</t>
  </si>
  <si>
    <t>2019-12-06 08:30:52 UTC</t>
  </si>
  <si>
    <t>220b7df1-fc78-463c-98ae-a94d829ebf4b</t>
  </si>
  <si>
    <t>2019-12-23 19:55:53 UTC</t>
  </si>
  <si>
    <t>b86e8b4f-443a-4e8e-a665-17645893e4fb</t>
  </si>
  <si>
    <t>2019-12-14 05:10:57 UTC</t>
  </si>
  <si>
    <t>b135c4b8-0f6e-4af2-a39a-d0685a753b26</t>
  </si>
  <si>
    <t>2019-12-05 06:16:22 UTC</t>
  </si>
  <si>
    <t>f7b1905c-e761-4a22-a088-611c1d8eff87</t>
  </si>
  <si>
    <t>2019-12-05 22:29:16 UTC</t>
  </si>
  <si>
    <t>2904a9e2-ffbd-4ec1-97c7-7256d6c1e5c5</t>
  </si>
  <si>
    <t>2019-12-08 20:06:46 UTC</t>
  </si>
  <si>
    <t>dd22af30-24c4-43dd-8e83-f10cdc1054f1</t>
  </si>
  <si>
    <t>2019-12-09 18:11:57 UTC</t>
  </si>
  <si>
    <t>bespecial</t>
  </si>
  <si>
    <t>c4e1693d-9e73-4264-96d3-4258666cce29</t>
  </si>
  <si>
    <t>2019-12-23 21:02:29 UTC</t>
  </si>
  <si>
    <t>fe7e8c59-3b74-4fd7-bdc6-ca74b8d9d7cf</t>
  </si>
  <si>
    <t>2019-12-09 13:43:31 UTC</t>
  </si>
  <si>
    <t>f1f4e371-0001-4929-b284-358f3db41a3b</t>
  </si>
  <si>
    <t>2019-12-17 03:25:26 UTC</t>
  </si>
  <si>
    <t>99b0cd3e-eccd-4e5b-bc2a-4ecc11df8207</t>
  </si>
  <si>
    <t>2019-12-28 06:24:57 UTC</t>
  </si>
  <si>
    <t>34ae63eb-7c88-4aff-b93f-3d0cb3cf9a74</t>
  </si>
  <si>
    <t>2019-12-13 12:42:38 UTC</t>
  </si>
  <si>
    <t>ac0618bf-c945-4955-b5c9-a74338c72aba</t>
  </si>
  <si>
    <t>2019-12-11 08:26:40 UTC</t>
  </si>
  <si>
    <t>67f85751-8341-4533-bb55-5ccedb137ccf</t>
  </si>
  <si>
    <t>2019-12-03 12:52:29 UTC</t>
  </si>
  <si>
    <t>3e932302-2839-4e92-8020-5158969bf6c8</t>
  </si>
  <si>
    <t>2019-12-12 08:56:00 UTC</t>
  </si>
  <si>
    <t>d1051f62-ca00-4931-9183-e4ce0b24c55b</t>
  </si>
  <si>
    <t>2019-12-04 20:27:34 UTC</t>
  </si>
  <si>
    <t>0236cb53-4e0e-4b13-99a2-cfb3ae834150</t>
  </si>
  <si>
    <t>2019-12-16 22:20:47 UTC</t>
  </si>
  <si>
    <t>2019-12-02 13:32:52 UTC</t>
  </si>
  <si>
    <t>8804ff53-7399-4eb9-9168-56fd20741c14</t>
  </si>
  <si>
    <t>2019-12-25 10:20:47 UTC</t>
  </si>
  <si>
    <t>dc7ea93d-1ab5-4ef8-800e-e30ddfc7f643</t>
  </si>
  <si>
    <t>2019-12-13 11:12:13 UTC</t>
  </si>
  <si>
    <t>c2b51c28-7fde-4857-ad25-9c8a1d20dea6</t>
  </si>
  <si>
    <t>2019-12-04 15:40:24 UTC</t>
  </si>
  <si>
    <t>3ac123ad-fd6c-4981-a1ea-3aa00c58cb4a</t>
  </si>
  <si>
    <t>2019-12-19 10:23:44 UTC</t>
  </si>
  <si>
    <t>23880951-bdc3-4908-a03c-cede13314d47</t>
  </si>
  <si>
    <t>2019-12-02 17:56:14 UTC</t>
  </si>
  <si>
    <t>b169ad8f-2e6e-425b-bea8-13b887e86445</t>
  </si>
  <si>
    <t>2019-12-26 18:03:36 UTC</t>
  </si>
  <si>
    <t>34e5b80a-1725-4bd0-959f-b47a7be92ed9</t>
  </si>
  <si>
    <t>2019-12-07 12:19:26 UTC</t>
  </si>
  <si>
    <t>42970d7b-b344-4c9a-b818-4d892265e60c</t>
  </si>
  <si>
    <t>2019-12-15 21:27:21 UTC</t>
  </si>
  <si>
    <t>bbafd31d-aa0d-4b98-9cd8-c31f4a41d19c</t>
  </si>
  <si>
    <t>2019-12-06 14:42:39 UTC</t>
  </si>
  <si>
    <t>1f6612f6-05e1-4912-a2d9-b915ebc1b4bd</t>
  </si>
  <si>
    <t>2019-12-20 19:06:23 UTC</t>
  </si>
  <si>
    <t>2caf5b8d-c4fa-5d6d-e4fb-a7915b293710</t>
  </si>
  <si>
    <t>2019-12-24 16:57:20 UTC</t>
  </si>
  <si>
    <t>5211d0a2-4a45-4ae3-b33e-bbdd810261a4</t>
  </si>
  <si>
    <t>2019-12-19 06:42:46 UTC</t>
  </si>
  <si>
    <t>3b4e60cc-bde6-43fe-972c-6f16bf76de5f</t>
  </si>
  <si>
    <t>2019-12-25 14:42:56 UTC</t>
  </si>
  <si>
    <t>96905a9d-8500-434b-8230-d7d8b2976964</t>
  </si>
  <si>
    <t>2019-12-01 12:00:48 UTC</t>
  </si>
  <si>
    <t>1b319189-f985-4f56-a01c-31ccc4d525f0</t>
  </si>
  <si>
    <t>2019-12-02 10:06:30 UTC</t>
  </si>
  <si>
    <t>1ac7778f-5f0b-4a48-6dc8-18d34304aa7f</t>
  </si>
  <si>
    <t>2019-12-09 23:21:26 UTC</t>
  </si>
  <si>
    <t>eab33af0-35c2-4f9f-a993-0aaf6822c8fc</t>
  </si>
  <si>
    <t>2019-12-16 12:05:27 UTC</t>
  </si>
  <si>
    <t>a6b01609-125b-4568-958a-6ed7e0971359</t>
  </si>
  <si>
    <t>2019-12-07 21:51:49 UTC</t>
  </si>
  <si>
    <t>257aea3d-9837-4d36-821c-99909efce1fa</t>
  </si>
  <si>
    <t>2019-12-06 19:27:25 UTC</t>
  </si>
  <si>
    <t>b6566efc-5efc-4905-8030-78369898bcd4</t>
  </si>
  <si>
    <t>2019-12-13 17:32:47 UTC</t>
  </si>
  <si>
    <t>61800b9c-f8d6-4d6f-aed2-5a0adfa4d926</t>
  </si>
  <si>
    <t>2019-12-22 18:09:45 UTC</t>
  </si>
  <si>
    <t>3df8aa2b-816d-4ed1-8eea-0b858de58981</t>
  </si>
  <si>
    <t>2019-12-07 13:42:53 UTC</t>
  </si>
  <si>
    <t>a7a8ee1c-786d-49c0-90af-a84f9c6965dc</t>
  </si>
  <si>
    <t>2019-12-03 04:03:17 UTC</t>
  </si>
  <si>
    <t>2b68344c-a449-662d-11c1-50452b1bf6fc</t>
  </si>
  <si>
    <t>2019-12-11 04:23:53 UTC</t>
  </si>
  <si>
    <t>394c90d1-f3eb-833c-466b-bd9d94f9a03e</t>
  </si>
  <si>
    <t>2019-12-18 10:33:30 UTC</t>
  </si>
  <si>
    <t>91f3a71e-aace-4589-9ac5-4fdab0f20b98</t>
  </si>
  <si>
    <t>2019-12-18 18:21:51 UTC</t>
  </si>
  <si>
    <t>b4662dbe-3433-48dd-b960-2f54638f2311</t>
  </si>
  <si>
    <t>2019-12-03 12:23:15 UTC</t>
  </si>
  <si>
    <t>dd46e39a-b49f-4789-86a0-46bafd6ba8ed</t>
  </si>
  <si>
    <t>2019-12-05 20:12:09 UTC</t>
  </si>
  <si>
    <t>cff38502-a19c-4c85-9b97-d20ede3464a5</t>
  </si>
  <si>
    <t>2019-12-15 22:08:29 UTC</t>
  </si>
  <si>
    <t>c34f1084-9844-4732-abb4-82be4c5fe45c</t>
  </si>
  <si>
    <t>2019-12-14 06:27:47 UTC</t>
  </si>
  <si>
    <t>098f4b68-40bd-0991-ed57-af62e30e32f5</t>
  </si>
  <si>
    <t>2019-12-23 14:21:35 UTC</t>
  </si>
  <si>
    <t>a1f0f272-7f77-4416-97c3-83cb896b5a6d</t>
  </si>
  <si>
    <t>2019-12-09 15:49:31 UTC</t>
  </si>
  <si>
    <t>bb00466d-d475-6f34-9325-6b6504bf2a00</t>
  </si>
  <si>
    <t>2019-12-19 21:48:16 UTC</t>
  </si>
  <si>
    <t>8c55a439-9555-4b90-8bf3-7bb2cde80de8</t>
  </si>
  <si>
    <t>2019-12-01 14:42:08 UTC</t>
  </si>
  <si>
    <t>bb030972-dce9-44f7-bb4e-5ba2203769e9</t>
  </si>
  <si>
    <t>2019-12-16 20:54:55 UTC</t>
  </si>
  <si>
    <t>ddc2f9e0-8efb-4a61-b36b-58d03506792a</t>
  </si>
  <si>
    <t>2019-12-23 02:32:57 UTC</t>
  </si>
  <si>
    <t>800b4918-4759-4a3b-9b42-5552d1892bf0</t>
  </si>
  <si>
    <t>2019-12-13 08:08:17 UTC</t>
  </si>
  <si>
    <t>ef30d888-6c65-4fd4-bf69-ca81003a6209</t>
  </si>
  <si>
    <t>2019-12-16 18:19:57 UTC</t>
  </si>
  <si>
    <t>bd512c1b-e943-4f6c-b9fa-cba0e05254a4</t>
  </si>
  <si>
    <t>2019-12-05 19:12:33 UTC</t>
  </si>
  <si>
    <t>16921af3-54e0-4fa5-ae58-c3e50adf4076</t>
  </si>
  <si>
    <t>2019-12-09 19:32:23 UTC</t>
  </si>
  <si>
    <t>5706f875-6f65-472c-a176-f004c65e3dd4</t>
  </si>
  <si>
    <t>2019-12-28 18:45:53 UTC</t>
  </si>
  <si>
    <t>4c9b5a66-10b2-4dc9-b850-bdf7cf7942fb</t>
  </si>
  <si>
    <t>2019-12-21 16:53:14 UTC</t>
  </si>
  <si>
    <t>01486c73-04c5-4a7b-a0a1-967968fa765a</t>
  </si>
  <si>
    <t>2019-12-10 05:39:38 UTC</t>
  </si>
  <si>
    <t>525aca3b-d843-4ad8-8369-8e8afdc7f676</t>
  </si>
  <si>
    <t>2019-12-08 18:10:01 UTC</t>
  </si>
  <si>
    <t>00a18997-51db-9669-620c-f26ba6a102df</t>
  </si>
  <si>
    <t>2019-12-18 18:54:59 UTC</t>
  </si>
  <si>
    <t>434ffd1f-0a1f-41bc-9838-58af0cd3e1d1</t>
  </si>
  <si>
    <t>2019-12-02 16:14:33 UTC</t>
  </si>
  <si>
    <t>685f80d4-744a-4038-bf01-17fb0396735f</t>
  </si>
  <si>
    <t>2019-12-25 20:17:17 UTC</t>
  </si>
  <si>
    <t>5049b444-be2f-470c-9f3d-6665c58643f8</t>
  </si>
  <si>
    <t>2019-12-08 13:53:43 UTC</t>
  </si>
  <si>
    <t>5ca9983a-1f24-4f1c-aebc-167026b21fe5</t>
  </si>
  <si>
    <t>2019-12-11 20:49:54 UTC</t>
  </si>
  <si>
    <t>31a14656-8254-48c5-8396-6035f9ce1af0</t>
  </si>
  <si>
    <t>2019-12-20 18:18:18 UTC</t>
  </si>
  <si>
    <t>6fae85c9-db95-4c99-94b9-c9bea7426734</t>
  </si>
  <si>
    <t>2019-12-07 16:09:30 UTC</t>
  </si>
  <si>
    <t>2019-12-19 17:29:43 UTC</t>
  </si>
  <si>
    <t>ca27b7cc-8e0a-4932-9ea3-1f73a99cd1e2</t>
  </si>
  <si>
    <t>2019-12-15 12:39:25 UTC</t>
  </si>
  <si>
    <t>6e0f156c-6a5e-43be-8ce5-ff6ab9dadfaa</t>
  </si>
  <si>
    <t>2019-12-16 12:21:36 UTC</t>
  </si>
  <si>
    <t>4152cdaf-8315-45bc-8429-bc71b16021e8</t>
  </si>
  <si>
    <t>2019-12-04 14:43:26 UTC</t>
  </si>
  <si>
    <t>d7f9bd53-535c-4e34-864c-01ceadb7f516</t>
  </si>
  <si>
    <t>2019-12-23 16:40:54 UTC</t>
  </si>
  <si>
    <t>b574fe77-940b-4a7d-a482-7c41fa9d6b55</t>
  </si>
  <si>
    <t>2019-12-01 13:42:51 UTC</t>
  </si>
  <si>
    <t>739b8298-a53d-4681-8eea-3f60de6e0c8b</t>
  </si>
  <si>
    <t>2019-12-17 06:53:53 UTC</t>
  </si>
  <si>
    <t>16731d36-ccfa-4d38-a91c-13376e122ae2</t>
  </si>
  <si>
    <t>2019-12-24 10:08:51 UTC</t>
  </si>
  <si>
    <t>afd42d13-3257-4d5e-9a57-9b6f42e73e59</t>
  </si>
  <si>
    <t>2019-12-08 07:11:25 UTC</t>
  </si>
  <si>
    <t>8bdffb1b-95e7-4d9d-a38f-681f95f20a56</t>
  </si>
  <si>
    <t>2019-12-17 16:20:30 UTC</t>
  </si>
  <si>
    <t>c3631e2f-cf53-4fb1-b51e-4714f4d954e1</t>
  </si>
  <si>
    <t>2019-12-28 17:45:07 UTC</t>
  </si>
  <si>
    <t>ab61cadc-5ec3-29a4-deb5-91784326c693</t>
  </si>
  <si>
    <t>2019-12-13 00:32:31 UTC</t>
  </si>
  <si>
    <t>eca5be95-b864-4ad8-bbc3-9218566e4be2</t>
  </si>
  <si>
    <t>2019-12-03 08:50:00 UTC</t>
  </si>
  <si>
    <t>428acd6f-b902-4d85-b36f-2247caf433de</t>
  </si>
  <si>
    <t>2019-12-18 05:49:16 UTC</t>
  </si>
  <si>
    <t>2019-12-09 10:25:39 UTC</t>
  </si>
  <si>
    <t>7d368d28-0eff-4caf-858d-fad9aa19a0d8</t>
  </si>
  <si>
    <t>2019-12-20 12:20:34 UTC</t>
  </si>
  <si>
    <t>565434a3-a16c-4750-8ded-6d279404c0df</t>
  </si>
  <si>
    <t>2019-12-15 19:26:59 UTC</t>
  </si>
  <si>
    <t>3631bd0e-ff7e-4f09-9092-24d1ae6f8e57</t>
  </si>
  <si>
    <t>2019-12-10 13:29:01 UTC</t>
  </si>
  <si>
    <t>2019-12-18 08:53:53 UTC</t>
  </si>
  <si>
    <t>2019-12-29 06:17:13 UTC</t>
  </si>
  <si>
    <t>da363bab-c93d-43ff-a8a5-b56b032c1dfc</t>
  </si>
  <si>
    <t>2019-12-10 10:56:08 UTC</t>
  </si>
  <si>
    <t>8ebfaa77-ac3a-4b93-acb0-cf96a9e1d2e9</t>
  </si>
  <si>
    <t>2019-12-17 04:51:46 UTC</t>
  </si>
  <si>
    <t>882d5e4d-6460-8e75-b52b-e22ab589ad76</t>
  </si>
  <si>
    <t>2019-12-13 15:04:19 UTC</t>
  </si>
  <si>
    <t>d0d75117-741a-40fa-b2c2-e874429df098</t>
  </si>
  <si>
    <t>2019-12-09 15:42:23 UTC</t>
  </si>
  <si>
    <t>39e1723e-6b8e-4af1-83fd-deb89b5cc385</t>
  </si>
  <si>
    <t>2019-12-31 20:56:15 UTC</t>
  </si>
  <si>
    <t>0aa67cc6-6c89-46ce-8d81-d4fae69afe31</t>
  </si>
  <si>
    <t>2019-12-04 08:36:48 UTC</t>
  </si>
  <si>
    <t>114b4bc9-9aba-4ade-80ac-5e8f65484e78</t>
  </si>
  <si>
    <t>2019-12-14 21:01:59 UTC</t>
  </si>
  <si>
    <t>26297f6a-6d96-41af-b8ea-3bfa7441065c</t>
  </si>
  <si>
    <t>2019-12-13 05:39:03 UTC</t>
  </si>
  <si>
    <t>b6ec7241-83e2-49b3-83f7-af1aee9c236a</t>
  </si>
  <si>
    <t>2019-12-03 07:29:44 UTC</t>
  </si>
  <si>
    <t>862239bb-579a-4f24-9f9f-45618f2e62fe</t>
  </si>
  <si>
    <t>2019-12-09 14:36:38 UTC</t>
  </si>
  <si>
    <t>e921bc2f-bfbe-4a69-9577-5da25086478e</t>
  </si>
  <si>
    <t>2019-12-20 12:16:54 UTC</t>
  </si>
  <si>
    <t>64201415-ee97-4ab6-9dda-ff6f6a39d126</t>
  </si>
  <si>
    <t>2019-12-03 03:16:53 UTC</t>
  </si>
  <si>
    <t>766edff9-08e6-4137-9af2-8fcd72ecb3be</t>
  </si>
  <si>
    <t>2019-12-27 11:06:00 UTC</t>
  </si>
  <si>
    <t>c4336e4a-8e04-4fc6-bf5b-cb5f89e755e0</t>
  </si>
  <si>
    <t>2019-12-16 19:26:08 UTC</t>
  </si>
  <si>
    <t>6df53ef7-6f02-424e-a890-6ebdc3068e4f</t>
  </si>
  <si>
    <t>8e49cf1f-f326-4e21-ad7a-a4b4c2b05127</t>
  </si>
  <si>
    <t>2019-12-07 09:07:43 UTC</t>
  </si>
  <si>
    <t>76fb8444-6629-4f74-aadf-f445fbd6c1d4</t>
  </si>
  <si>
    <t>2019-12-17 08:12:54 UTC</t>
  </si>
  <si>
    <t>4b8de3b3-77e7-4bbb-bf41-b7a9d30dc85c</t>
  </si>
  <si>
    <t>2019-12-09 21:32:11 UTC</t>
  </si>
  <si>
    <t>b68a945a-3739-4346-8cc0-5a5e250046ea</t>
  </si>
  <si>
    <t>2019-12-19 20:14:27 UTC</t>
  </si>
  <si>
    <t>ebe06f53-8276-40b9-8da0-e38f29470054</t>
  </si>
  <si>
    <t>2019-12-18 00:39:42 UTC</t>
  </si>
  <si>
    <t>5f844b50-6560-4648-ad66-b93c564bd8cb</t>
  </si>
  <si>
    <t>2019-12-23 10:35:21 UTC</t>
  </si>
  <si>
    <t>a4538768-0661-478d-a09a-1e9057373c63</t>
  </si>
  <si>
    <t>2019-12-23 15:39:45 UTC</t>
  </si>
  <si>
    <t>9b5f0139-85c8-4095-862c-1419351f6dac</t>
  </si>
  <si>
    <t>2019-12-06 08:31:14 UTC</t>
  </si>
  <si>
    <t>39c2f807-1125-48fb-b6ef-0999bc386171</t>
  </si>
  <si>
    <t>2019-12-09 20:58:15 UTC</t>
  </si>
  <si>
    <t>03e39eef-da4b-fe05-e7a4-47861f9b5872</t>
  </si>
  <si>
    <t>2019-12-27 10:41:08 UTC</t>
  </si>
  <si>
    <t>52cef610-f7da-484f-a3e2-d603296aba9b</t>
  </si>
  <si>
    <t>2019-12-11 11:50:45 UTC</t>
  </si>
  <si>
    <t>427a1d3f-37da-417d-9e4d-3e1544195c69</t>
  </si>
  <si>
    <t>2019-12-17 07:44:27 UTC</t>
  </si>
  <si>
    <t>latinoil</t>
  </si>
  <si>
    <t>4f355769-a06a-4ef5-a52c-3fda4db76e88</t>
  </si>
  <si>
    <t>2019-12-17 19:20:49 UTC</t>
  </si>
  <si>
    <t>de961362-40ad-47b2-804d-bfd69febafae</t>
  </si>
  <si>
    <t>2019-12-10 00:13:38 UTC</t>
  </si>
  <si>
    <t>2019-12-03 08:23:23 UTC</t>
  </si>
  <si>
    <t>b84f488d-02c4-4791-b748-9d0a37334581</t>
  </si>
  <si>
    <t>2019-12-11 08:01:08 UTC</t>
  </si>
  <si>
    <t>72498036-63c3-4832-be66-3e698ff0d4e4</t>
  </si>
  <si>
    <t>2019-12-05 18:51:37 UTC</t>
  </si>
  <si>
    <t>1f0b6354-b423-4e5e-8009-e85217c1ff0d</t>
  </si>
  <si>
    <t>2019-12-01 13:54:52 UTC</t>
  </si>
  <si>
    <t>62b37458-787f-44f9-bf19-49e2f276034f</t>
  </si>
  <si>
    <t>2019-12-10 14:09:58 UTC</t>
  </si>
  <si>
    <t>c938ab63-0a0a-4d47-b152-e2fd35f0fab0</t>
  </si>
  <si>
    <t>2019-12-26 12:44:54 UTC</t>
  </si>
  <si>
    <t>a2eb0a02-3f89-410f-9b86-41a8836302e4</t>
  </si>
  <si>
    <t>2019-12-08 15:58:48 UTC</t>
  </si>
  <si>
    <t>b0bbe28b-bac0-45b4-b47b-663393825345</t>
  </si>
  <si>
    <t>2019-12-01 13:01:40 UTC</t>
  </si>
  <si>
    <t>72b71f82-04f1-4d07-bca8-aa66c442729f</t>
  </si>
  <si>
    <t>2019-12-23 05:18:33 UTC</t>
  </si>
  <si>
    <t>3332fa8a-27ee-4739-86dd-81ea90a41180</t>
  </si>
  <si>
    <t>2019-12-23 12:20:30 UTC</t>
  </si>
  <si>
    <t>3df6c06a-8d7e-44ed-a0fc-d8aa0c302e45</t>
  </si>
  <si>
    <t>2019-12-10 15:01:11 UTC</t>
  </si>
  <si>
    <t>4e7ba118-f1b4-4b75-b8b3-7818a399172d</t>
  </si>
  <si>
    <t>2019-12-24 20:44:07 UTC</t>
  </si>
  <si>
    <t>987324fd-61d2-4077-b643-4cfb51de18b2</t>
  </si>
  <si>
    <t>2019-12-25 21:12:26 UTC</t>
  </si>
  <si>
    <t>6efb5c9b-e3ba-4c8a-83ac-5e5a26eadb0f</t>
  </si>
  <si>
    <t>2019-12-08 12:12:42 UTC</t>
  </si>
  <si>
    <t>65b3dd84-ae0b-41d3-8986-b25500f0fd8b</t>
  </si>
  <si>
    <t>2019-12-28 13:05:08 UTC</t>
  </si>
  <si>
    <t>ac342efa-2bcb-4850-938f-2b320885124f</t>
  </si>
  <si>
    <t>2019-12-11 00:58:31 UTC</t>
  </si>
  <si>
    <t>24a3e205-e0e0-4e45-9e4d-b5e70532f348</t>
  </si>
  <si>
    <t>2019-12-12 04:21:59 UTC</t>
  </si>
  <si>
    <t>0e24c1d7-c38e-4397-aa1c-bb75d4a52516</t>
  </si>
  <si>
    <t>2019-12-04 14:25:28 UTC</t>
  </si>
  <si>
    <t>32a0ce6f-ce95-4d23-b3c5-d178242fa59b</t>
  </si>
  <si>
    <t>2019-12-10 16:54:33 UTC</t>
  </si>
  <si>
    <t>894afced-234d-8e52-25f0-5720dbc308f4</t>
  </si>
  <si>
    <t>2019-12-20 18:00:17 UTC</t>
  </si>
  <si>
    <t>2019-12-15 15:52:23 UTC</t>
  </si>
  <si>
    <t>a99f8e42-f4ed-40b7-9969-656293d6b5cc</t>
  </si>
  <si>
    <t>2019-12-10 07:03:15 UTC</t>
  </si>
  <si>
    <t>96d5b989-7f86-4858-8a7c-630f4ce14b43</t>
  </si>
  <si>
    <t>2019-12-28 16:12:16 UTC</t>
  </si>
  <si>
    <t>4367d214-2f48-47de-9be5-d28cc74fce86</t>
  </si>
  <si>
    <t>2019-12-12 16:06:35 UTC</t>
  </si>
  <si>
    <t>00da39b0-bfe7-4d5a-a4ad-c5a3dcb46b06</t>
  </si>
  <si>
    <t>2019-12-28 15:44:59 UTC</t>
  </si>
  <si>
    <t>7d358693-d68f-4d69-970f-6799431dfb9e</t>
  </si>
  <si>
    <t>2019-12-05 08:37:10 UTC</t>
  </si>
  <si>
    <t>046220d1-ee67-47fe-bd59-4591c1fa9de8</t>
  </si>
  <si>
    <t>2019-12-10 15:56:08 UTC</t>
  </si>
  <si>
    <t>dba18508-924c-417f-8263-4bf607945c10</t>
  </si>
  <si>
    <t>2019-12-21 15:59:46 UTC</t>
  </si>
  <si>
    <t>56078fb4-b6b5-4540-8c58-6b869b33d0fe</t>
  </si>
  <si>
    <t>2019-12-19 10:18:49 UTC</t>
  </si>
  <si>
    <t>37fbb298-f08d-4e6e-8f67-b323557d8392</t>
  </si>
  <si>
    <t>2019-12-24 01:10:42 UTC</t>
  </si>
  <si>
    <t>9761eec2-6409-4118-83bc-fe6a34d40cca</t>
  </si>
  <si>
    <t>2019-12-10 12:37:36 UTC</t>
  </si>
  <si>
    <t>b4180ab9-a3b5-4845-bfbe-45b75ce97de2</t>
  </si>
  <si>
    <t>2019-12-04 15:48:59 UTC</t>
  </si>
  <si>
    <t>da208605-6232-455e-b3fb-7f988df354b4</t>
  </si>
  <si>
    <t>2019-12-17 22:17:47 UTC</t>
  </si>
  <si>
    <t>21bbc9b1-7673-3a6f-c05a-3257c18e6edd</t>
  </si>
  <si>
    <t>2019-12-11 18:55:20 UTC</t>
  </si>
  <si>
    <t>78a9301c-17b6-4204-ae43-3a80819067f5</t>
  </si>
  <si>
    <t>2019-12-06 19:58:25 UTC</t>
  </si>
  <si>
    <t>e611fa26-80c8-4651-9ca1-0dcabafd0271</t>
  </si>
  <si>
    <t>2019-12-03 10:40:50 UTC</t>
  </si>
  <si>
    <t>da029cc5-25ca-409c-8c16-705b22656c36</t>
  </si>
  <si>
    <t>2019-12-01 10:57:27 UTC</t>
  </si>
  <si>
    <t>9295b856-cc16-4dc4-bc6e-97db632fc523</t>
  </si>
  <si>
    <t>2019-12-03 13:10:18 UTC</t>
  </si>
  <si>
    <t>707815db-5c0f-4532-bbaa-f476ef51b1c7</t>
  </si>
  <si>
    <t>2019-12-29 10:58:36 UTC</t>
  </si>
  <si>
    <t>58b0b460-1ed6-44ac-8126-98e8e4dd1a5e</t>
  </si>
  <si>
    <t>2019-12-23 12:28:55 UTC</t>
  </si>
  <si>
    <t>46a1e49f-1896-2b2d-a58d-5a01c9d08c04</t>
  </si>
  <si>
    <t>2019-12-05 16:39:30 UTC</t>
  </si>
  <si>
    <t>02fd058e-1640-409d-9410-da3f1dcb068d</t>
  </si>
  <si>
    <t>2019-12-29 14:43:17 UTC</t>
  </si>
  <si>
    <t>6484edbc-736e-3ac5-b45f-70f98d30725d</t>
  </si>
  <si>
    <t>2019-12-07 14:28:06 UTC</t>
  </si>
  <si>
    <t>0288d622-09e2-45ce-a484-ea2cb0f0e3a6</t>
  </si>
  <si>
    <t>2019-12-10 01:16:18 UTC</t>
  </si>
  <si>
    <t>5cd900f4-26be-48f3-bade-4db1fa527523</t>
  </si>
  <si>
    <t>2019-12-01 10:33:14 UTC</t>
  </si>
  <si>
    <t>db4fb758-cbe6-43af-8a69-bcd22ade7f69</t>
  </si>
  <si>
    <t>2019-12-14 13:03:32 UTC</t>
  </si>
  <si>
    <t>3e89b493-9937-48a3-8c19-d7440ed15779</t>
  </si>
  <si>
    <t>2019-12-31 15:39:57 UTC</t>
  </si>
  <si>
    <t>1a4a1a53-7b50-4876-8105-fb47cea349a2</t>
  </si>
  <si>
    <t>2019-12-09 09:44:36 UTC</t>
  </si>
  <si>
    <t>7eacde2f-53b8-4b6c-b738-fb57098c96c8</t>
  </si>
  <si>
    <t>2019-12-16 08:53:55 UTC</t>
  </si>
  <si>
    <t>03a963ba-52d9-4f61-906f-f483c062aef8</t>
  </si>
  <si>
    <t>2019-12-16 13:30:07 UTC</t>
  </si>
  <si>
    <t>294f73f4-2f27-6862-f290-1d4d42a0f0f7</t>
  </si>
  <si>
    <t>2019-12-17 07:22:42 UTC</t>
  </si>
  <si>
    <t>646c501c-5194-44a5-b322-fa5ecc1206ce</t>
  </si>
  <si>
    <t>2019-12-11 04:50:24 UTC</t>
  </si>
  <si>
    <t>49e4bebb-8494-4963-9d20-a584dbceb8c3</t>
  </si>
  <si>
    <t>2019-12-27 16:32:47 UTC</t>
  </si>
  <si>
    <t>730e058b-9957-4f37-b31f-95347cd40ee8</t>
  </si>
  <si>
    <t>2019-12-25 15:15:47 UTC</t>
  </si>
  <si>
    <t>9c79bd9e-27e3-4490-ac2d-f76c159aa5f2</t>
  </si>
  <si>
    <t>2019-12-08 20:31:38 UTC</t>
  </si>
  <si>
    <t>9febd8ef-a69c-4188-a5c2-4dfc6500c35b</t>
  </si>
  <si>
    <t>2019-12-03 17:41:39 UTC</t>
  </si>
  <si>
    <t>fa0bfb82-309b-4309-a883-d9b5181e21d5</t>
  </si>
  <si>
    <t>2019-12-28 13:55:59 UTC</t>
  </si>
  <si>
    <t>49584981-7421-4055-8e02-77fc2b04d616</t>
  </si>
  <si>
    <t>2019-12-16 10:36:27 UTC</t>
  </si>
  <si>
    <t>e92ffa7f-3ab7-4edd-b324-de072c3c6110</t>
  </si>
  <si>
    <t>2019-12-13 19:44:09 UTC</t>
  </si>
  <si>
    <t>2501624e-debf-4fef-bf85-df0eacdc99cb</t>
  </si>
  <si>
    <t>2019-12-08 16:13:19 UTC</t>
  </si>
  <si>
    <t>38e9ff61-694f-4161-9d96-d927cf4b1a91</t>
  </si>
  <si>
    <t>2019-12-25 12:23:09 UTC</t>
  </si>
  <si>
    <t>01831f80-00e8-4215-91f0-88728ef7a850</t>
  </si>
  <si>
    <t>2019-12-11 18:26:16 UTC</t>
  </si>
  <si>
    <t>4b689450-ae2b-4793-88bc-294f8269fdea</t>
  </si>
  <si>
    <t>2019-12-25 08:48:51 UTC</t>
  </si>
  <si>
    <t>2b168f99-9797-4997-bf79-174ffa40a0b7</t>
  </si>
  <si>
    <t>2019-12-11 11:54:46 UTC</t>
  </si>
  <si>
    <t>451c57b9-dfbd-b343-0e9f-f7fedb7a64df</t>
  </si>
  <si>
    <t>2019-12-24 22:34:56 UTC</t>
  </si>
  <si>
    <t>5d0d8d9e-9bd1-4090-9ae6-a8e25da31e74</t>
  </si>
  <si>
    <t>2019-12-13 12:07:24 UTC</t>
  </si>
  <si>
    <t>13d8dcd8-edcc-4dd6-be99-75c2194ba64e</t>
  </si>
  <si>
    <t>2019-12-11 10:39:17 UTC</t>
  </si>
  <si>
    <t>e17ece2c-4df9-4ffd-aaa9-39ac75dc60ad</t>
  </si>
  <si>
    <t>2019-12-17 17:14:30 UTC</t>
  </si>
  <si>
    <t>43756341-6891-4af8-8125-096d418dbdc2</t>
  </si>
  <si>
    <t>2019-12-03 06:36:54 UTC</t>
  </si>
  <si>
    <t>7fc15cca-a425-4efd-add3-b08d50b61c29</t>
  </si>
  <si>
    <t>2019-12-17 19:30:12 UTC</t>
  </si>
  <si>
    <t>2a995872-d537-4c09-b733-88926e1c0aa9</t>
  </si>
  <si>
    <t>2019-12-02 08:34:11 UTC</t>
  </si>
  <si>
    <t>18751337-c3c5-4fe4-824e-4f70a7bfa855</t>
  </si>
  <si>
    <t>2019-12-26 18:49:03 UTC</t>
  </si>
  <si>
    <t>c1c20c83-17d9-4abf-b636-9d3a27643aca</t>
  </si>
  <si>
    <t>2019-12-12 07:15:37 UTC</t>
  </si>
  <si>
    <t>5e00599e-1221-4b04-af9e-f6ef00eced96</t>
  </si>
  <si>
    <t>2019-12-22 08:13:02 UTC</t>
  </si>
  <si>
    <t>918bf679-a83e-4951-9e92-79f3212a3974</t>
  </si>
  <si>
    <t>2019-12-12 22:06:33 UTC</t>
  </si>
  <si>
    <t>640c242c-9037-4f30-8dd5-af9a5244ea47</t>
  </si>
  <si>
    <t>2019-12-15 23:04:47 UTC</t>
  </si>
  <si>
    <t>039566c1-8252-4334-84e5-4640c24330ef</t>
  </si>
  <si>
    <t>2019-12-13 15:36:03 UTC</t>
  </si>
  <si>
    <t>c2ecd3c1-eb08-48ae-bd76-aed4b90a90e7</t>
  </si>
  <si>
    <t>2019-12-15 08:37:19 UTC</t>
  </si>
  <si>
    <t>da9efdc3-b700-44ae-8d51-fae39db9a552</t>
  </si>
  <si>
    <t>2019-12-08 14:04:55 UTC</t>
  </si>
  <si>
    <t>b47cef2c-2e56-48d0-b838-d7ef94e57b60</t>
  </si>
  <si>
    <t>2019-12-05 04:16:00 UTC</t>
  </si>
  <si>
    <t>edf20a28-5f73-43ad-b35d-2ab3e6a47db8</t>
  </si>
  <si>
    <t>2019-12-01 19:42:08 UTC</t>
  </si>
  <si>
    <t>993473f8-374f-4c11-a3d4-33e9bd9b6aa1</t>
  </si>
  <si>
    <t>2019-12-20 05:47:43 UTC</t>
  </si>
  <si>
    <t>864ab0e4-36b3-4662-8fd0-929293babeb1</t>
  </si>
  <si>
    <t>2019-12-12 19:31:38 UTC</t>
  </si>
  <si>
    <t>0d487e4c-ae02-4d36-8afb-a97309d59da9</t>
  </si>
  <si>
    <t>2019-12-03 16:44:05 UTC</t>
  </si>
  <si>
    <t>72ce37ef-8261-42ba-a862-ecf7ef0e5a6b</t>
  </si>
  <si>
    <t>2019-12-05 13:47:54 UTC</t>
  </si>
  <si>
    <t>1c54407e-f2ce-4a94-acc3-51c4211a9a45</t>
  </si>
  <si>
    <t>2019-12-10 21:48:51 UTC</t>
  </si>
  <si>
    <t>6ecf2faa-9ec6-49f4-81f3-ae97b66478fd</t>
  </si>
  <si>
    <t>2019-12-16 09:35:21 UTC</t>
  </si>
  <si>
    <t>c33af0f7-a54b-4926-a474-5a4be0b261a7</t>
  </si>
  <si>
    <t>2019-12-23 11:46:01 UTC</t>
  </si>
  <si>
    <t>f97f8356-1d6b-4aa3-a12c-983c9b9e9778</t>
  </si>
  <si>
    <t>2019-12-12 07:36:37 UTC</t>
  </si>
  <si>
    <t>b60c0bed-e7f9-4125-80ea-b45a6d71309f</t>
  </si>
  <si>
    <t>2019-12-26 08:07:19 UTC</t>
  </si>
  <si>
    <t>379b517d-dbd3-44c0-b879-9165cd60d7e7</t>
  </si>
  <si>
    <t>2019-12-15 22:46:00 UTC</t>
  </si>
  <si>
    <t>16a084c6-d0f9-44c8-b59d-d3b7d5f80246</t>
  </si>
  <si>
    <t>2019-12-23 18:35:26 UTC</t>
  </si>
  <si>
    <t>680940cf-26d5-440a-98dc-9cfae57990e8</t>
  </si>
  <si>
    <t>2019-12-04 10:51:52 UTC</t>
  </si>
  <si>
    <t>0872e072-c0f0-4d21-99a0-dee1d268cc13</t>
  </si>
  <si>
    <t>2019-12-28 08:53:12 UTC</t>
  </si>
  <si>
    <t>ecfe0d3f-9725-4ffc-8da0-29cec8f1eb88</t>
  </si>
  <si>
    <t>2019-12-09 13:57:14 UTC</t>
  </si>
  <si>
    <t>ceee4544-a385-4022-b1d2-c2b9a4b42976</t>
  </si>
  <si>
    <t>2019-12-14 16:54:40 UTC</t>
  </si>
  <si>
    <t>47989416-c302-4f99-bed1-1b63231f10d6</t>
  </si>
  <si>
    <t>2019-12-30 18:13:34 UTC</t>
  </si>
  <si>
    <t>3701555f-7f60-4dfb-bfa4-0b12fce140c1</t>
  </si>
  <si>
    <t>2019-12-14 01:18:52 UTC</t>
  </si>
  <si>
    <t>50b72b36-4a7f-41e8-bd61-2f3184247893</t>
  </si>
  <si>
    <t>2019-12-17 19:26:37 UTC</t>
  </si>
  <si>
    <t>9c7a8481-ab1b-706d-af79-57e07ab752e1</t>
  </si>
  <si>
    <t>2019-12-03 12:53:59 UTC</t>
  </si>
  <si>
    <t>c41ae695-82e8-8c81-9bcc-85740c0de1fe</t>
  </si>
  <si>
    <t>2019-12-04 05:03:10 UTC</t>
  </si>
  <si>
    <t>4044fd23-2d05-4a8f-9c20-c4e75cb9017c</t>
  </si>
  <si>
    <t>2019-12-25 19:43:02 UTC</t>
  </si>
  <si>
    <t>cb922778-81a2-4c9c-a3ed-fec10828edfa</t>
  </si>
  <si>
    <t>2019-12-03 15:11:12 UTC</t>
  </si>
  <si>
    <t>0a3e4ea4-e77a-418e-a174-ac0db2994957</t>
  </si>
  <si>
    <t>2019-12-20 14:08:26 UTC</t>
  </si>
  <si>
    <t>4d9bba00-011a-475c-9df5-5668a20eaee6</t>
  </si>
  <si>
    <t>2019-12-28 13:11:58 UTC</t>
  </si>
  <si>
    <t>d21d8a18-fbdb-4b69-b249-d4209b0b5c5b</t>
  </si>
  <si>
    <t>2019-12-11 20:18:19 UTC</t>
  </si>
  <si>
    <t>ec99bff1-ab7b-4c76-aa77-2d5625b46c5c</t>
  </si>
  <si>
    <t>2019-12-27 08:47:37 UTC</t>
  </si>
  <si>
    <t>7da1c60b-0629-4833-8e32-6ae1f35925e8</t>
  </si>
  <si>
    <t>2019-12-05 14:25:05 UTC</t>
  </si>
  <si>
    <t>408c69f8-9d8a-4be1-85e4-3f9c5dd9a5c7</t>
  </si>
  <si>
    <t>2019-12-01 21:22:24 UTC</t>
  </si>
  <si>
    <t>23565913-aee2-4a8e-be79-4a87c5240292</t>
  </si>
  <si>
    <t>2019-12-11 19:26:49 UTC</t>
  </si>
  <si>
    <t>d9dbc9c6-0a42-ad87-433e-b53a0c2a212e</t>
  </si>
  <si>
    <t>2019-12-05 17:08:57 UTC</t>
  </si>
  <si>
    <t>9977e46b-fd92-4aa4-8b20-905958f6ece7</t>
  </si>
  <si>
    <t>2019-12-28 02:47:35 UTC</t>
  </si>
  <si>
    <t>b93d333b-bca7-41d2-82bf-ae68fbc33fd4</t>
  </si>
  <si>
    <t>2019-12-03 00:42:48 UTC</t>
  </si>
  <si>
    <t>f24e468d-284b-48d7-994e-d3fa32307ee5</t>
  </si>
  <si>
    <t>2019-12-05 01:41:29 UTC</t>
  </si>
  <si>
    <t>ca7f8622-165d-465b-aa60-8047e920b6ab</t>
  </si>
  <si>
    <t>2019-12-01 10:52:43 UTC</t>
  </si>
  <si>
    <t>86a1819b-e578-4724-ad0a-7405a2b9d813</t>
  </si>
  <si>
    <t>2019-12-29 20:37:34 UTC</t>
  </si>
  <si>
    <t>403f4f8b-bd93-40e4-991a-2b0c2e2f2777</t>
  </si>
  <si>
    <t>2019-12-20 13:52:37 UTC</t>
  </si>
  <si>
    <t>198d995b-7422-430e-b0d4-a0a84f803ac0</t>
  </si>
  <si>
    <t>2019-12-14 19:38:06 UTC</t>
  </si>
  <si>
    <t>5275eabf-8aea-4cf1-9197-0f9aa09de2c9</t>
  </si>
  <si>
    <t>2019-12-05 07:50:05 UTC</t>
  </si>
  <si>
    <t>8105f51d-9122-44a3-8d01-a48e05bca73b</t>
  </si>
  <si>
    <t>2019-12-21 21:42:13 UTC</t>
  </si>
  <si>
    <t>d71904b8-2944-4afe-b4e5-34911600525a</t>
  </si>
  <si>
    <t>2019-12-18 13:16:44 UTC</t>
  </si>
  <si>
    <t>3acfe031-4250-41cd-af5f-c9a8823ef33f</t>
  </si>
  <si>
    <t>2019-12-26 21:00:24 UTC</t>
  </si>
  <si>
    <t>3cd6e274-57f0-4503-a0f8-d72d01141c9e</t>
  </si>
  <si>
    <t>2019-12-05 08:41:46 UTC</t>
  </si>
  <si>
    <t>fadb2ceb-3b2b-41b5-8a65-6cc13e9ac8c9</t>
  </si>
  <si>
    <t>2019-12-01 07:27:15 UTC</t>
  </si>
  <si>
    <t>2f141ab3-1268-4374-93ba-12a488c93290</t>
  </si>
  <si>
    <t>2019-12-19 10:36:43 UTC</t>
  </si>
  <si>
    <t>33e9bc8f-1830-4ae5-9f49-203d2632b96f</t>
  </si>
  <si>
    <t>2019-12-12 08:12:27 UTC</t>
  </si>
  <si>
    <t>7821917b-8ec0-48ef-a534-8c5f69a2eef6</t>
  </si>
  <si>
    <t>2019-12-16 21:55:35 UTC</t>
  </si>
  <si>
    <t>11a84eef-dfe5-49ac-b077-99e6e9cb8a5b</t>
  </si>
  <si>
    <t>2019-12-11 20:12:37 UTC</t>
  </si>
  <si>
    <t>ebc63126-8d85-495c-a961-547860e00f2e</t>
  </si>
  <si>
    <t>2019-12-09 13:59:03 UTC</t>
  </si>
  <si>
    <t>a8203c76-5a5d-4da2-8e65-26cdc11f46f6</t>
  </si>
  <si>
    <t>2019-12-28 20:54:24 UTC</t>
  </si>
  <si>
    <t>d100ab5f-fbcf-4bc8-af2b-43b175522ad1</t>
  </si>
  <si>
    <t>2019-12-17 18:36:42 UTC</t>
  </si>
  <si>
    <t>65f4ef55-91d4-4625-b291-7f605a04ff35</t>
  </si>
  <si>
    <t>2019-12-16 05:55:27 UTC</t>
  </si>
  <si>
    <t>1c337739-fd13-4400-b73c-7e4db96e19c7</t>
  </si>
  <si>
    <t>2019-12-09 10:52:04 UTC</t>
  </si>
  <si>
    <t>ea888ebf-e622-4fbb-8a95-ffe4e5cc6344</t>
  </si>
  <si>
    <t>2019-12-05 14:55:39 UTC</t>
  </si>
  <si>
    <t>fc9bbdf8-7d6e-400c-95b8-681b5b95ad43</t>
  </si>
  <si>
    <t>2019-12-20 16:36:09 UTC</t>
  </si>
  <si>
    <t>a4050148-4d19-2d6d-267f-2488d6d68e9d</t>
  </si>
  <si>
    <t>2019-12-15 08:07:13 UTC</t>
  </si>
  <si>
    <t>7ef870bc-125e-4130-8347-849e88bdebed</t>
  </si>
  <si>
    <t>2019-12-12 09:15:41 UTC</t>
  </si>
  <si>
    <t>283f6d7a-fe46-4c3c-a125-d011b489c53f</t>
  </si>
  <si>
    <t>2019-12-14 11:13:59 UTC</t>
  </si>
  <si>
    <t>2019-12-01 23:19:18 UTC</t>
  </si>
  <si>
    <t>a607db66-c7ae-48dd-8ba2-52030fc0012c</t>
  </si>
  <si>
    <t>2019-12-10 17:41:47 UTC</t>
  </si>
  <si>
    <t>6d0d4381-e1bc-4857-b283-842e39406221</t>
  </si>
  <si>
    <t>2019-12-06 16:12:36 UTC</t>
  </si>
  <si>
    <t>4db2d4db-0d56-4594-9775-d0122500142d</t>
  </si>
  <si>
    <t>2019-12-13 10:23:42 UTC</t>
  </si>
  <si>
    <t>1009b62f-35e6-42c9-9a0d-f807b273f49d</t>
  </si>
  <si>
    <t>2019-12-12 11:11:29 UTC</t>
  </si>
  <si>
    <t>9cdf0cba-497a-4f73-b004-3bc570b3143a</t>
  </si>
  <si>
    <t>2019-12-21 17:59:22 UTC</t>
  </si>
  <si>
    <t>8a2cfad5-cc59-4588-a1de-539099d100b3</t>
  </si>
  <si>
    <t>2019-12-09 17:24:43 UTC</t>
  </si>
  <si>
    <t>3834b6c3-ae36-bd88-0e69-90919125ac19</t>
  </si>
  <si>
    <t>2019-12-17 06:56:30 UTC</t>
  </si>
  <si>
    <t>a3fb066a-f21b-4582-ab15-69617f5f48ec</t>
  </si>
  <si>
    <t>2019-12-09 16:12:38 UTC</t>
  </si>
  <si>
    <t>f610b69d-1229-45e1-a19d-87f285865e62</t>
  </si>
  <si>
    <t>2019-12-07 17:01:54 UTC</t>
  </si>
  <si>
    <t>03ab7efb-92c6-45a9-91bd-5a63e58a1f71</t>
  </si>
  <si>
    <t>2019-12-07 20:51:56 UTC</t>
  </si>
  <si>
    <t>9844f941-1f51-44c1-815b-5abd91a7ba74</t>
  </si>
  <si>
    <t>2019-12-08 07:10:55 UTC</t>
  </si>
  <si>
    <t>57fdc9bd-3782-4198-9aaf-465c8a149115</t>
  </si>
  <si>
    <t>2019-12-05 15:37:21 UTC</t>
  </si>
  <si>
    <t>d0e45aa4-9947-496a-89fe-0d9819e43a0c</t>
  </si>
  <si>
    <t>2019-12-18 23:43:41 UTC</t>
  </si>
  <si>
    <t>762d6c8c-af14-4ce4-885e-000b59b86499</t>
  </si>
  <si>
    <t>2019-12-13 23:19:09 UTC</t>
  </si>
  <si>
    <t>b143bf90-e73e-4be3-bf81-7e6eb60de366</t>
  </si>
  <si>
    <t>2019-12-02 14:26:23 UTC</t>
  </si>
  <si>
    <t>7e77ab3d-ccac-4c09-9d7e-e1b658730041</t>
  </si>
  <si>
    <t>2019-12-07 13:46:35 UTC</t>
  </si>
  <si>
    <t>e954ae53-ab30-4b3d-8549-f6976d91cf04</t>
  </si>
  <si>
    <t>2019-12-08 08:35:35 UTC</t>
  </si>
  <si>
    <t>ebc87bb9-3aae-4dd8-8434-576e3441c985</t>
  </si>
  <si>
    <t>2019-12-26 11:30:26 UTC</t>
  </si>
  <si>
    <t>5d8cf626-866a-4e6e-bbe6-9a1bcb9e5e2a</t>
  </si>
  <si>
    <t>2019-12-10 10:47:11 UTC</t>
  </si>
  <si>
    <t>552bdade-93c1-4b8d-abf2-37bf69c26356</t>
  </si>
  <si>
    <t>2019-12-09 10:33:02 UTC</t>
  </si>
  <si>
    <t>3c9f5deb-e6e2-45f4-b09a-4a556eabcec6</t>
  </si>
  <si>
    <t>2019-12-04 23:45:50 UTC</t>
  </si>
  <si>
    <t>2019-12-12 18:32:41 UTC</t>
  </si>
  <si>
    <t>2019-12-08 14:33:39 UTC</t>
  </si>
  <si>
    <t>94d3e264-fec0-4b8f-8cba-7f4e4b680a4f</t>
  </si>
  <si>
    <t>2019-12-06 18:29:07 UTC</t>
  </si>
  <si>
    <t>0e81b583-263b-4b70-b164-80a70b519fa3</t>
  </si>
  <si>
    <t>2019-12-03 16:49:29 UTC</t>
  </si>
  <si>
    <t>fb28fef1-1963-4888-950b-be6b25878942</t>
  </si>
  <si>
    <t>2019-12-19 13:07:24 UTC</t>
  </si>
  <si>
    <t>4dff06f8-ff82-4475-898f-9e0d39aec000</t>
  </si>
  <si>
    <t>2019-12-17 04:22:58 UTC</t>
  </si>
  <si>
    <t>7869098a-a831-4afb-a42a-f602b5aa37e0</t>
  </si>
  <si>
    <t>2019-12-09 18:06:54 UTC</t>
  </si>
  <si>
    <t>e2bc478a-0e8a-46cd-8de8-9fc3bf7ea7c9</t>
  </si>
  <si>
    <t>2019-12-01 12:43:15 UTC</t>
  </si>
  <si>
    <t>2b802254-d27e-4ccd-a37c-2d4338436953</t>
  </si>
  <si>
    <t>2019-12-12 07:32:18 UTC</t>
  </si>
  <si>
    <t>5ebe82e0-f273-4732-bd63-d507a5a2ab04</t>
  </si>
  <si>
    <t>2019-12-03 15:10:05 UTC</t>
  </si>
  <si>
    <t>abffb5d4-7822-4da1-b3b2-62f9af9eb7eb</t>
  </si>
  <si>
    <t>2019-12-02 23:57:32 UTC</t>
  </si>
  <si>
    <t>4633f340-0664-44e1-b657-ac27f9eb46d8</t>
  </si>
  <si>
    <t>2019-12-22 19:34:58 UTC</t>
  </si>
  <si>
    <t>05e4e7e5-2f57-4f3b-ad24-d4673f588ba4</t>
  </si>
  <si>
    <t>2019-12-08 04:39:11 UTC</t>
  </si>
  <si>
    <t>fa4418b1-42ea-40e7-b3f5-c28dcc6eaed3</t>
  </si>
  <si>
    <t>2019-12-07 15:58:53 UTC</t>
  </si>
  <si>
    <t>abb97a7f-4a1d-4921-9889-991de92a6d95</t>
  </si>
  <si>
    <t>2019-12-09 15:57:11 UTC</t>
  </si>
  <si>
    <t>51f6c244-aa0c-4705-9b3f-12515e049f84</t>
  </si>
  <si>
    <t>2019-12-20 11:31:32 UTC</t>
  </si>
  <si>
    <t>965b7a3d-5de0-4d77-918c-7d2ce6d6b3c6</t>
  </si>
  <si>
    <t>2019-12-24 05:10:42 UTC</t>
  </si>
  <si>
    <t>06e5bcbc-e559-4040-a399-dd43967dbc7b</t>
  </si>
  <si>
    <t>2019-12-16 20:23:23 UTC</t>
  </si>
  <si>
    <t>828cd1ad-4244-40c8-9ff9-db92d7205534</t>
  </si>
  <si>
    <t>2019-12-05 14:13:52 UTC</t>
  </si>
  <si>
    <t>550cd315-1f24-40dc-8f41-cf8330598948</t>
  </si>
  <si>
    <t>2019-12-23 17:46:38 UTC</t>
  </si>
  <si>
    <t>51a1087c-183f-49d6-bffd-1783d289703f</t>
  </si>
  <si>
    <t>2019-12-02 08:57:46 UTC</t>
  </si>
  <si>
    <t>5a5950c3-3dde-41ec-8915-8b227b1d8939</t>
  </si>
  <si>
    <t>2019-12-27 20:39:10 UTC</t>
  </si>
  <si>
    <t>40fca2a3-bda5-42a4-9e04-34d6e68051c4</t>
  </si>
  <si>
    <t>2019-12-11 18:52:26 UTC</t>
  </si>
  <si>
    <t>571dd636-26a7-436e-abc3-5ea7d603bf8b</t>
  </si>
  <si>
    <t>2019-12-18 22:34:58 UTC</t>
  </si>
  <si>
    <t>38b6c8b2-693b-4e03-a609-8c0bc4e24a19</t>
  </si>
  <si>
    <t>2019-12-09 08:55:37 UTC</t>
  </si>
  <si>
    <t>4a9838f3-4736-4227-88cd-f22b303fe42f</t>
  </si>
  <si>
    <t>2019-12-02 19:13:24 UTC</t>
  </si>
  <si>
    <t>3894147d-5511-4b18-a1b1-380f82071ba4</t>
  </si>
  <si>
    <t>2019-12-01 21:03:17 UTC</t>
  </si>
  <si>
    <t>12aaca38-2462-4de8-ae6a-4f0eb7cfaffe</t>
  </si>
  <si>
    <t>2019-12-17 22:00:38 UTC</t>
  </si>
  <si>
    <t>sanoto</t>
  </si>
  <si>
    <t>292f5975-5636-41eb-b749-f2bfc4083fa6</t>
  </si>
  <si>
    <t>2019-12-09 17:45:12 UTC</t>
  </si>
  <si>
    <t>451d4a22-7c5b-4292-a407-f8b288e778d8</t>
  </si>
  <si>
    <t>2019-12-24 18:49:00 UTC</t>
  </si>
  <si>
    <t>3194d17d-46f6-451f-abeb-b08432c1c227</t>
  </si>
  <si>
    <t>2019-12-23 15:48:51 UTC</t>
  </si>
  <si>
    <t>4f2d9745-5bca-4705-ae11-cc99b964e496</t>
  </si>
  <si>
    <t>2019-12-30 19:41:29 UTC</t>
  </si>
  <si>
    <t>b76e4279-112b-4008-b91f-64dd2ebd5ef9</t>
  </si>
  <si>
    <t>2019-12-13 14:06:54 UTC</t>
  </si>
  <si>
    <t>9d4a6326-8777-4e07-9a16-1a0c2edaf2f3</t>
  </si>
  <si>
    <t>2019-12-23 19:07:09 UTC</t>
  </si>
  <si>
    <t>a5baaf56-d9e1-48ab-90bd-8a1e4c5219a6</t>
  </si>
  <si>
    <t>2019-12-21 22:58:25 UTC</t>
  </si>
  <si>
    <t>f09f487e-2e1f-425f-af38-65318105b541</t>
  </si>
  <si>
    <t>2019-12-24 22:25:24 UTC</t>
  </si>
  <si>
    <t>d2cfa09b-9a6f-41cf-92e9-4dbc0c6c62e2</t>
  </si>
  <si>
    <t>2019-12-26 11:05:14 UTC</t>
  </si>
  <si>
    <t>9f7af362-f3d6-4149-8b3f-fe49a136e572</t>
  </si>
  <si>
    <t>2019-12-19 08:59:32 UTC</t>
  </si>
  <si>
    <t>2019-12-25 13:46:53 UTC</t>
  </si>
  <si>
    <t>c79ba690-1220-457c-a3a5-d722b8f31316</t>
  </si>
  <si>
    <t>2019-12-24 15:47:48 UTC</t>
  </si>
  <si>
    <t>74977169-96d0-42b4-817d-882a76264feb</t>
  </si>
  <si>
    <t>2019-12-19 20:23:43 UTC</t>
  </si>
  <si>
    <t>ec78bede-5212-4298-ab0a-e2c74035f892</t>
  </si>
  <si>
    <t>2019-12-25 16:49:34 UTC</t>
  </si>
  <si>
    <t>2019-12-10 17:21:24 UTC</t>
  </si>
  <si>
    <t>3c80ec64-32cb-4a86-bd88-4bae4be4be8e</t>
  </si>
  <si>
    <t>2019-12-11 08:36:18 UTC</t>
  </si>
  <si>
    <t>3c4f4b73-7b33-473f-90e4-794efcad44b2</t>
  </si>
  <si>
    <t>2019-12-20 04:32:50 UTC</t>
  </si>
  <si>
    <t>9ed10c81-1586-43f9-9aa9-9574ed6b120e</t>
  </si>
  <si>
    <t>2019-12-02 14:49:50 UTC</t>
  </si>
  <si>
    <t>ed3ec09c-b816-43ed-a195-759b348aa9f0</t>
  </si>
  <si>
    <t>2019-12-21 20:36:58 UTC</t>
  </si>
  <si>
    <t>f88ea4a7-4e4b-4f02-92ee-49d343b6c922</t>
  </si>
  <si>
    <t>2019-12-24 07:48:04 UTC</t>
  </si>
  <si>
    <t>2019-12-06 18:29:39 UTC</t>
  </si>
  <si>
    <t>3484035c-cd5e-487d-94f6-8474e40d60c1</t>
  </si>
  <si>
    <t>2019-12-13 12:11:54 UTC</t>
  </si>
  <si>
    <t>922140dc-ad0f-45f6-9708-d4108b3a877e</t>
  </si>
  <si>
    <t>2019-12-19 21:13:42 UTC</t>
  </si>
  <si>
    <t>85c9308c-3e56-4f2e-909c-562e635704b7</t>
  </si>
  <si>
    <t>2019-12-05 17:03:16 UTC</t>
  </si>
  <si>
    <t>a9c56719-de40-4ad6-ab31-3a4f5c79b5ce</t>
  </si>
  <si>
    <t>2019-12-09 17:50:19 UTC</t>
  </si>
  <si>
    <t>47069f26-4d1a-46c9-bc5c-0176a14ba131</t>
  </si>
  <si>
    <t>2019-12-19 22:00:14 UTC</t>
  </si>
  <si>
    <t>86b9ba47-a173-4bfa-913c-2ea205876238</t>
  </si>
  <si>
    <t>2019-12-20 08:22:52 UTC</t>
  </si>
  <si>
    <t>0a34f87f-5fd9-4c5a-afaa-8b3123e32a78</t>
  </si>
  <si>
    <t>2019-12-03 20:10:27 UTC</t>
  </si>
  <si>
    <t>ac7a30dd-8e66-429f-af4a-6d2d06887b6d</t>
  </si>
  <si>
    <t>2019-12-01 10:56:03 UTC</t>
  </si>
  <si>
    <t>22f5771d-6c7a-43ad-b9ab-6a1256195a15</t>
  </si>
  <si>
    <t>2019-12-16 20:19:46 UTC</t>
  </si>
  <si>
    <t>adb5710d-8c55-4a7b-96f6-a9bbdb21c8ee</t>
  </si>
  <si>
    <t>2019-12-21 13:37:30 UTC</t>
  </si>
  <si>
    <t>29b77635-01ab-45f5-b076-ebf88b0a411f</t>
  </si>
  <si>
    <t>2019-12-02 20:37:36 UTC</t>
  </si>
  <si>
    <t>f6865ba6-25db-45cd-b063-a8fadacf09c3</t>
  </si>
  <si>
    <t>2019-12-02 08:10:07 UTC</t>
  </si>
  <si>
    <t>f2ed9b6a-8e10-4c72-95cd-b40922d126f5</t>
  </si>
  <si>
    <t>2019-12-19 11:35:32 UTC</t>
  </si>
  <si>
    <t>e0cdb7d9-1574-bcc4-6ae7-d790b2ed8949</t>
  </si>
  <si>
    <t>2019-12-05 11:52:39 UTC</t>
  </si>
  <si>
    <t>e3fb8cd4-0b78-4c14-8ad0-6c9c8ef36d7c</t>
  </si>
  <si>
    <t>2019-12-22 16:02:41 UTC</t>
  </si>
  <si>
    <t>287fe606-7547-4f0e-a8d5-63cdd6e5a01d</t>
  </si>
  <si>
    <t>2019-12-23 20:26:12 UTC</t>
  </si>
  <si>
    <t>4aaff6fc-8c59-42fc-8450-d49fc8488ae9</t>
  </si>
  <si>
    <t>2019-12-29 07:55:49 UTC</t>
  </si>
  <si>
    <t>3219f362-13cd-4509-a686-02fc6e1a75b6</t>
  </si>
  <si>
    <t>2019-12-03 20:12:19 UTC</t>
  </si>
  <si>
    <t>e711ae87-1e3f-bb25-89f8-503333248b85</t>
  </si>
  <si>
    <t>2019-12-25 13:51:55 UTC</t>
  </si>
  <si>
    <t>b7738304-6350-44e7-9f50-6a0240173881</t>
  </si>
  <si>
    <t>2019-12-30 11:46:57 UTC</t>
  </si>
  <si>
    <t>f2f5790b-31eb-41a1-90e3-72b462e81483</t>
  </si>
  <si>
    <t>2019-12-14 07:44:58 UTC</t>
  </si>
  <si>
    <t>7c9c2ffe-d86c-4e3c-97fe-30198c6c0f06</t>
  </si>
  <si>
    <t>2019-12-14 22:38:04 UTC</t>
  </si>
  <si>
    <t>9f27c27e-b3ad-4409-b4eb-84e4cddb003d</t>
  </si>
  <si>
    <t>2019-12-21 05:28:55 UTC</t>
  </si>
  <si>
    <t>cec2b0b5-6675-4fed-9fdf-9dbe0ca322ca</t>
  </si>
  <si>
    <t>2019-12-30 09:50:23 UTC</t>
  </si>
  <si>
    <t>c47e49e4-4a3a-4474-a0ac-15b4ccb111bf</t>
  </si>
  <si>
    <t>2019-12-28 08:25:19 UTC</t>
  </si>
  <si>
    <t>655d241a-e4c1-4bc5-bdaa-1513afcbf95b</t>
  </si>
  <si>
    <t>2019-12-16 22:07:05 UTC</t>
  </si>
  <si>
    <t>ff436c9a-23d1-489d-bd5f-23820c5d6f7d</t>
  </si>
  <si>
    <t>2019-12-27 09:07:01 UTC</t>
  </si>
  <si>
    <t>80aeac30-712a-4c91-bbc1-f3c7634cdaf5</t>
  </si>
  <si>
    <t>2019-12-03 14:02:07 UTC</t>
  </si>
  <si>
    <t>91518deb-9fd8-4cb8-aa0b-74847c13a582</t>
  </si>
  <si>
    <t>2019-12-03 21:12:03 UTC</t>
  </si>
  <si>
    <t>62385c7b-37e5-43e8-a406-14b572a20782</t>
  </si>
  <si>
    <t>2019-12-16 20:38:40 UTC</t>
  </si>
  <si>
    <t>2019-12-07 16:02:38 UTC</t>
  </si>
  <si>
    <t>ff04493a-3492-4f88-8411-b9313fdd697d</t>
  </si>
  <si>
    <t>2019-12-29 18:03:44 UTC</t>
  </si>
  <si>
    <t>585e98e2-c860-4319-8633-935cf612f774</t>
  </si>
  <si>
    <t>2019-12-09 08:10:43 UTC</t>
  </si>
  <si>
    <t>a4b10452-d688-4198-b97d-0bfcdceb4ea8</t>
  </si>
  <si>
    <t>2019-12-20 06:23:11 UTC</t>
  </si>
  <si>
    <t>d9f3bd6c-8e96-49b8-b352-fb449ff8c83c</t>
  </si>
  <si>
    <t>2019-12-28 16:33:39 UTC</t>
  </si>
  <si>
    <t>c6084440-2e9e-4cc1-afb7-4ac58fb70c0f</t>
  </si>
  <si>
    <t>2019-12-04 15:52:26 UTC</t>
  </si>
  <si>
    <t>431ec5c9-5d1f-46fd-83a1-bdb97fabde2f</t>
  </si>
  <si>
    <t>2019-12-15 13:31:42 UTC</t>
  </si>
  <si>
    <t>2019-12-25 19:55:51 UTC</t>
  </si>
  <si>
    <t>54108781-e2cd-42e8-bba2-0879e93aec4d</t>
  </si>
  <si>
    <t>2019-12-18 20:38:59 UTC</t>
  </si>
  <si>
    <t>0fac6c37-bd49-4608-8859-b934647eec43</t>
  </si>
  <si>
    <t>2019-12-28 20:54:26 UTC</t>
  </si>
  <si>
    <t>e003b03b-9066-436b-badd-a3ec390e67a1</t>
  </si>
  <si>
    <t>2019-12-09 03:07:44 UTC</t>
  </si>
  <si>
    <t>ded01ab7-4d15-4d6a-a4a6-d95e1bdc3d63</t>
  </si>
  <si>
    <t>2019-12-01 23:34:47 UTC</t>
  </si>
  <si>
    <t>b6b9e75d-5bf2-4575-b182-3fd7a3081cca</t>
  </si>
  <si>
    <t>2019-12-03 19:13:43 UTC</t>
  </si>
  <si>
    <t>2f89f867-9feb-495c-8622-7e6f7cf93059</t>
  </si>
  <si>
    <t>2019-12-17 04:56:46 UTC</t>
  </si>
  <si>
    <t>503590e4-4ecf-497c-8cad-47fb2d151c36</t>
  </si>
  <si>
    <t>2019-12-27 08:42:45 UTC</t>
  </si>
  <si>
    <t>13fa8ae8-e764-4720-b78d-e22045704195</t>
  </si>
  <si>
    <t>2019-12-14 18:58:15 UTC</t>
  </si>
  <si>
    <t>afc9d657-02e4-4d16-b695-f412fedee2c7</t>
  </si>
  <si>
    <t>2019-12-10 08:45:06 UTC</t>
  </si>
  <si>
    <t>8a873beb-1dc3-4de9-91df-f44b5a33d733</t>
  </si>
  <si>
    <t>2019-12-19 09:09:37 UTC</t>
  </si>
  <si>
    <t>9ae46ba5-588c-0d2c-d143-31d2b25ffcd4</t>
  </si>
  <si>
    <t>2019-12-16 14:57:09 UTC</t>
  </si>
  <si>
    <t>81d0f2e9-c73a-4405-ba52-4eddb232df49</t>
  </si>
  <si>
    <t>2019-12-16 13:41:30 UTC</t>
  </si>
  <si>
    <t>135ceeaf-9869-4ff8-986c-bf325a8e0c1e</t>
  </si>
  <si>
    <t>2019-12-03 22:12:59 UTC</t>
  </si>
  <si>
    <t>feef96a4-8a80-454d-b9a9-b631f13c117d</t>
  </si>
  <si>
    <t>2019-12-17 08:24:15 UTC</t>
  </si>
  <si>
    <t>96580174-09e1-4b6c-ba69-91a8d3a2b137</t>
  </si>
  <si>
    <t>2019-12-05 11:53:07 UTC</t>
  </si>
  <si>
    <t>25fca462-7264-4240-a510-2c65faee797f</t>
  </si>
  <si>
    <t>2019-12-21 17:59:45 UTC</t>
  </si>
  <si>
    <t>1bfd6ea5-b5ff-4c80-a3d3-15ec450c93a6</t>
  </si>
  <si>
    <t>2019-12-14 15:49:02 UTC</t>
  </si>
  <si>
    <t>04544f8b-a0d4-4fb5-9a2b-30594c06d428</t>
  </si>
  <si>
    <t>2019-12-04 09:35:45 UTC</t>
  </si>
  <si>
    <t>4422d82e-bf73-4a8a-8178-991c1bc5fb7a</t>
  </si>
  <si>
    <t>2019-12-04 18:54:41 UTC</t>
  </si>
  <si>
    <t>a9ce8fe4-95bf-49e2-95bd-1452c48c4255</t>
  </si>
  <si>
    <t>2019-12-08 11:01:49 UTC</t>
  </si>
  <si>
    <t>2b08a1bf-f779-452c-b22a-0da5a8c1f0db</t>
  </si>
  <si>
    <t>2019-12-07 13:11:18 UTC</t>
  </si>
  <si>
    <t>f21b32e5-ee96-4a8d-806e-f7c0486d42b4</t>
  </si>
  <si>
    <t>2019-12-19 15:50:46 UTC</t>
  </si>
  <si>
    <t>d38499c2-15e9-4ff0-8da3-80f3986bec80</t>
  </si>
  <si>
    <t>2019-12-04 01:24:24 UTC</t>
  </si>
  <si>
    <t>225cc50c-18cf-42ad-98eb-b9566941fedd</t>
  </si>
  <si>
    <t>2019-12-19 17:32:25 UTC</t>
  </si>
  <si>
    <t>5b4b0b8b-0a5c-41de-b561-3c11813f8afe</t>
  </si>
  <si>
    <t>2019-12-16 11:57:24 UTC</t>
  </si>
  <si>
    <t>9d61b138-4e6c-4d1e-a0a7-032655fa286e</t>
  </si>
  <si>
    <t>2019-12-15 20:01:17 UTC</t>
  </si>
  <si>
    <t>fa16b36f-17ad-4488-8f3d-3560731083e8</t>
  </si>
  <si>
    <t>2019-12-12 18:37:09 UTC</t>
  </si>
  <si>
    <t>2019-12-26 15:38:25 UTC</t>
  </si>
  <si>
    <t>078815df-059f-72e0-892b-618588ecc0cf</t>
  </si>
  <si>
    <t>2019-12-31 16:47:11 UTC</t>
  </si>
  <si>
    <t>ad087636-085a-477d-91b5-8b3793c3b631</t>
  </si>
  <si>
    <t>2019-12-22 21:05:57 UTC</t>
  </si>
  <si>
    <t>e8894812-cd53-4312-bf84-2db09ec298b5</t>
  </si>
  <si>
    <t>2019-12-17 07:11:57 UTC</t>
  </si>
  <si>
    <t>556cbb72-8ed5-4a5f-97a0-4c07f17136a4</t>
  </si>
  <si>
    <t>2019-12-26 06:23:22 UTC</t>
  </si>
  <si>
    <t>da176571-931b-4ea0-a4d4-0a9b6f8bd538</t>
  </si>
  <si>
    <t>2019-12-29 13:53:50 UTC</t>
  </si>
  <si>
    <t>60543918-d3f4-4a76-b2a3-87d9ed27a1a2</t>
  </si>
  <si>
    <t>2019-12-03 21:36:57 UTC</t>
  </si>
  <si>
    <t>a3c04884-1e0b-4f1b-8982-324a04432dd5</t>
  </si>
  <si>
    <t>2019-12-13 15:43:36 UTC</t>
  </si>
  <si>
    <t>5455f754-1745-4221-908f-55d3da398472</t>
  </si>
  <si>
    <t>2019-12-22 19:42:25 UTC</t>
  </si>
  <si>
    <t>ed0dd550-7613-4561-bc01-5ffb8e5f2e94</t>
  </si>
  <si>
    <t>2019-12-05 18:51:29 UTC</t>
  </si>
  <si>
    <t>a1f513f9-fe66-4f43-b8de-f8b2bb552546</t>
  </si>
  <si>
    <t>2019-12-21 22:27:25 UTC</t>
  </si>
  <si>
    <t>5c64e391-3879-4b1f-89b9-1967c740e4d7</t>
  </si>
  <si>
    <t>2019-12-25 11:49:48 UTC</t>
  </si>
  <si>
    <t>f1c825de-b4ac-4b6a-8ce2-f7911332fbd3</t>
  </si>
  <si>
    <t>2019-12-05 11:25:26 UTC</t>
  </si>
  <si>
    <t>65170439-ecce-43a7-999c-2d3dfd860079</t>
  </si>
  <si>
    <t>2019-12-13 22:06:24 UTC</t>
  </si>
  <si>
    <t>53300777-b9e1-419a-8750-048445ea1ad5</t>
  </si>
  <si>
    <t>2019-12-25 21:48:31 UTC</t>
  </si>
  <si>
    <t>bced6aa0-7fe1-4d5f-9234-4c1f975ed6ea</t>
  </si>
  <si>
    <t>2019-12-15 10:45:09 UTC</t>
  </si>
  <si>
    <t>ae565e20-0a98-4db0-b6a2-611baad60428</t>
  </si>
  <si>
    <t>2019-12-31 19:07:18 UTC</t>
  </si>
  <si>
    <t>e45803ba-d0f8-4eeb-acf5-87b0862af159</t>
  </si>
  <si>
    <t>2019-12-05 18:50:23 UTC</t>
  </si>
  <si>
    <t>8b8cae82-a29c-4838-9e86-334280951d1c</t>
  </si>
  <si>
    <t>2019-12-04 21:03:35 UTC</t>
  </si>
  <si>
    <t>2019-12-09 11:49:15 UTC</t>
  </si>
  <si>
    <t>47dacb0b-3dac-409d-8a64-ca627ec41aee</t>
  </si>
  <si>
    <t>2019-12-07 06:19:08 UTC</t>
  </si>
  <si>
    <t>f3b7a566-1e84-45d1-a625-11b6c0870f1a</t>
  </si>
  <si>
    <t>2019-12-29 11:21:07 UTC</t>
  </si>
  <si>
    <t>73a36b76-a618-457c-9b6b-15c10f601b07</t>
  </si>
  <si>
    <t>2019-12-24 10:19:58 UTC</t>
  </si>
  <si>
    <t>595bbc56-2fd4-4d7f-b87a-f05fbb2207a2</t>
  </si>
  <si>
    <t>2019-12-03 07:49:12 UTC</t>
  </si>
  <si>
    <t>10820206-994c-40d3-a8fa-bd1e55413a18</t>
  </si>
  <si>
    <t>2019-12-08 21:00:31 UTC</t>
  </si>
  <si>
    <t>9a3dca14-c511-4c03-900c-21fe90261994</t>
  </si>
  <si>
    <t>2019-12-15 12:49:55 UTC</t>
  </si>
  <si>
    <t>7f6f673d-1345-41e1-a5cf-7f8c181bb3cd</t>
  </si>
  <si>
    <t>2019-12-05 19:07:07 UTC</t>
  </si>
  <si>
    <t>5e6e4695-b04e-4b36-9e88-a490b93898a5</t>
  </si>
  <si>
    <t>2019-12-19 20:51:15 UTC</t>
  </si>
  <si>
    <t>2d3cd759-7994-4da3-94a9-6b830772ab6e</t>
  </si>
  <si>
    <t>2019-12-12 21:46:05 UTC</t>
  </si>
  <si>
    <t>7ce23384-f391-4f27-9616-3cde6e480cef</t>
  </si>
  <si>
    <t>2019-12-25 09:08:32 UTC</t>
  </si>
  <si>
    <t>e2a8ba28-3655-41f2-b88c-baccfda0ebc5</t>
  </si>
  <si>
    <t>2019-12-08 19:01:47 UTC</t>
  </si>
  <si>
    <t>b38da79d-c02a-4af8-8f0e-2650dad1ae85</t>
  </si>
  <si>
    <t>2019-12-17 11:07:11 UTC</t>
  </si>
  <si>
    <t>18d1e7f9-b0a2-464c-90dc-a5e0a9462d01</t>
  </si>
  <si>
    <t>2019-12-13 09:51:50 UTC</t>
  </si>
  <si>
    <t>e1150a68-2ddf-4008-8b0f-45988102ced1</t>
  </si>
  <si>
    <t>2019-12-04 15:43:58 UTC</t>
  </si>
  <si>
    <t>8a5ff61e-0b17-42f0-8c89-cf26d4758244</t>
  </si>
  <si>
    <t>2019-12-25 06:13:24 UTC</t>
  </si>
  <si>
    <t>641924ed-7d4d-4140-811c-534812ee9533</t>
  </si>
  <si>
    <t>2019-12-29 10:41:17 UTC</t>
  </si>
  <si>
    <t>ca78cbd6-148d-45e6-aa37-bc5958f3c4ae</t>
  </si>
  <si>
    <t>2019-12-03 10:52:06 UTC</t>
  </si>
  <si>
    <t>ee7773d1-e0a4-42d9-b1f2-d8c808fb27da</t>
  </si>
  <si>
    <t>2019-12-21 10:17:56 UTC</t>
  </si>
  <si>
    <t>9263c673-5501-4ff0-ae20-7fbaf0e7d9e8</t>
  </si>
  <si>
    <t>2019-12-25 10:35:54 UTC</t>
  </si>
  <si>
    <t>6151e682-de10-056f-a064-c7778844edb4</t>
  </si>
  <si>
    <t>2019-12-17 17:23:42 UTC</t>
  </si>
  <si>
    <t>aefb8c0b-87b4-4e54-96f1-4259deb9f91f</t>
  </si>
  <si>
    <t>2019-12-15 19:53:26 UTC</t>
  </si>
  <si>
    <t>52c21a91-a81d-4468-85ed-0bd76cd90694</t>
  </si>
  <si>
    <t>2019-12-09 18:50:41 UTC</t>
  </si>
  <si>
    <t>b25c1f2a-c9c9-4567-9f5b-2bc8ed0ba4d1</t>
  </si>
  <si>
    <t>2019-12-05 13:25:29 UTC</t>
  </si>
  <si>
    <t>cf2f005d-6363-4437-8bb1-d97e449a4980</t>
  </si>
  <si>
    <t>2019-12-26 02:33:10 UTC</t>
  </si>
  <si>
    <t>2019-12-05 19:08:38 UTC</t>
  </si>
  <si>
    <t>44449ba6-bb85-37c8-a592-c4b835390cf6</t>
  </si>
  <si>
    <t>2019-12-01 21:09:10 UTC</t>
  </si>
  <si>
    <t>2ed28de8-5d00-4d8a-a784-6e5b266d2d9e</t>
  </si>
  <si>
    <t>2019-12-11 18:21:57 UTC</t>
  </si>
  <si>
    <t>f0ea82a3-ce30-41ae-9505-3c9bed80bf4d</t>
  </si>
  <si>
    <t>2019-12-16 12:38:59 UTC</t>
  </si>
  <si>
    <t>58f2694b-5249-4eae-8685-e8256e4db8ed</t>
  </si>
  <si>
    <t>2019-12-15 21:26:45 UTC</t>
  </si>
  <si>
    <t>986a8bd3-7b82-45bc-833d-090885c76c3e</t>
  </si>
  <si>
    <t>2019-12-02 08:58:27 UTC</t>
  </si>
  <si>
    <t>63af9aac-2c66-453b-a777-951420e2540b</t>
  </si>
  <si>
    <t>2019-12-13 15:15:28 UTC</t>
  </si>
  <si>
    <t>1310012e-a307-4b46-aa33-2259d35f18ee</t>
  </si>
  <si>
    <t>2019-12-14 18:26:45 UTC</t>
  </si>
  <si>
    <t>17e66f10-714e-4743-aade-92f61492a634</t>
  </si>
  <si>
    <t>2019-12-25 10:16:23 UTC</t>
  </si>
  <si>
    <t>9acd7d9b-a7c1-4a0f-9d9d-d81bce2d780a</t>
  </si>
  <si>
    <t>2019-12-14 00:23:09 UTC</t>
  </si>
  <si>
    <t>2582d6e9-22b1-4963-9907-556537cb2e89</t>
  </si>
  <si>
    <t>2019-12-11 18:35:59 UTC</t>
  </si>
  <si>
    <t>a8e87e9a-2e43-4fe5-9c16-11273b923bf2</t>
  </si>
  <si>
    <t>2019-12-17 20:08:28 UTC</t>
  </si>
  <si>
    <t>47d11998-9e55-400e-969d-f045d737a406</t>
  </si>
  <si>
    <t>2019-12-19 20:11:55 UTC</t>
  </si>
  <si>
    <t>201f725a-c385-4f8b-98a8-c817753de1da</t>
  </si>
  <si>
    <t>2019-12-26 17:58:12 UTC</t>
  </si>
  <si>
    <t>175ec11c-415d-4154-bd74-a55130861654</t>
  </si>
  <si>
    <t>2019-12-02 12:01:13 UTC</t>
  </si>
  <si>
    <t>15a5e451-710a-49cc-8059-5e9f30e6f736</t>
  </si>
  <si>
    <t>2019-12-13 11:14:44 UTC</t>
  </si>
  <si>
    <t>9264d68c-c560-4e64-aef3-db09f4d9ece2</t>
  </si>
  <si>
    <t>2019-12-16 12:00:30 UTC</t>
  </si>
  <si>
    <t>49fed3d4-11ff-4bef-b018-bd1a40098f8d</t>
  </si>
  <si>
    <t>2019-12-11 05:28:00 UTC</t>
  </si>
  <si>
    <t>ad340b92-9034-4115-b1fa-b2c5aeffbb08</t>
  </si>
  <si>
    <t>2019-12-07 04:56:17 UTC</t>
  </si>
  <si>
    <t>4d0bf3bf-31d7-4833-aa03-6670556a8716</t>
  </si>
  <si>
    <t>2019-12-11 18:15:42 UTC</t>
  </si>
  <si>
    <t>db8593fa-f9da-4ec8-ae17-3fbec514974a</t>
  </si>
  <si>
    <t>2019-12-03 18:08:47 UTC</t>
  </si>
  <si>
    <t>f5dea131-8340-41ca-b03d-2aaaa80010ac</t>
  </si>
  <si>
    <t>2019-12-08 14:47:43 UTC</t>
  </si>
  <si>
    <t>3c2389ec-8ac3-44c6-9a86-8598dff12f0f</t>
  </si>
  <si>
    <t>2019-12-12 07:43:39 UTC</t>
  </si>
  <si>
    <t>f5aba81e-035a-40cb-8786-6fd70ba4c3b4</t>
  </si>
  <si>
    <t>2019-12-05 23:26:47 UTC</t>
  </si>
  <si>
    <t>91886f75-ef56-470e-b6d4-792de5be4786</t>
  </si>
  <si>
    <t>2019-12-11 10:34:41 UTC</t>
  </si>
  <si>
    <t>435d7b9a-34d4-4f11-9d86-41e272e32a70</t>
  </si>
  <si>
    <t>2019-12-12 20:30:47 UTC</t>
  </si>
  <si>
    <t>dc323d6b-3e0a-4eb5-a049-9f694009472d</t>
  </si>
  <si>
    <t>2019-12-16 21:05:48 UTC</t>
  </si>
  <si>
    <t>fb336069-8315-4f6c-b633-6fa2014d0612</t>
  </si>
  <si>
    <t>2019-12-16 21:02:03 UTC</t>
  </si>
  <si>
    <t>2019-12-28 08:53:29 UTC</t>
  </si>
  <si>
    <t>cfdc3bfa-ea83-41b0-823e-30078dcafcc8</t>
  </si>
  <si>
    <t>2019-12-04 10:17:13 UTC</t>
  </si>
  <si>
    <t>acbcfd5a-d019-437b-8ec1-65a00fc04a64</t>
  </si>
  <si>
    <t>2019-12-18 12:43:52 UTC</t>
  </si>
  <si>
    <t>7ff8234e-1d74-4e96-9e9f-25fc3979bf89</t>
  </si>
  <si>
    <t>2019-12-27 17:24:10 UTC</t>
  </si>
  <si>
    <t>a31ae8a0-27f0-4a85-8e25-25eb635f24f6</t>
  </si>
  <si>
    <t>2019-12-25 21:53:19 UTC</t>
  </si>
  <si>
    <t>8faf3ce2-7861-40ff-b539-ba1456451c8e</t>
  </si>
  <si>
    <t>2019-12-09 13:46:49 UTC</t>
  </si>
  <si>
    <t>d0c8cf14-be13-45bb-8e34-b7c38f5520f1</t>
  </si>
  <si>
    <t>2019-12-09 19:30:26 UTC</t>
  </si>
  <si>
    <t>02b6c9ea-8839-4910-ad63-b0afb31ee000</t>
  </si>
  <si>
    <t>2019-12-25 13:30:43 UTC</t>
  </si>
  <si>
    <t>c4f00672-e63e-40db-914a-7f7c49e3ee9e</t>
  </si>
  <si>
    <t>2019-12-18 11:32:54 UTC</t>
  </si>
  <si>
    <t>fd7a4246-f5e9-4015-896c-5bcbec5c0bc5</t>
  </si>
  <si>
    <t>2019-12-02 11:35:17 UTC</t>
  </si>
  <si>
    <t>911d44d8-8ba3-4f5e-adbe-79f8043a2842</t>
  </si>
  <si>
    <t>2019-12-21 04:56:54 UTC</t>
  </si>
  <si>
    <t>24939a5d-eb4a-44e3-85b4-a66d855b82f9</t>
  </si>
  <si>
    <t>2019-12-12 11:51:07 UTC</t>
  </si>
  <si>
    <t>b68f8606-7f5e-4bed-a45e-cee6439ef947</t>
  </si>
  <si>
    <t>2019-12-06 11:34:26 UTC</t>
  </si>
  <si>
    <t>db6ca7eb-e745-4fa2-96f7-cbc03867a7dd</t>
  </si>
  <si>
    <t>2019-12-23 19:09:09 UTC</t>
  </si>
  <si>
    <t>2f58dc58-a0ca-4a6b-93c0-4f4cb3bc5c48</t>
  </si>
  <si>
    <t>2019-12-13 09:41:53 UTC</t>
  </si>
  <si>
    <t>bf6e248b-3456-465e-bcc6-465ea5d901d5</t>
  </si>
  <si>
    <t>2019-12-24 20:21:47 UTC</t>
  </si>
  <si>
    <t>2019-12-18 20:05:47 UTC</t>
  </si>
  <si>
    <t>8ffe1ada-d912-4d06-b217-cad29cd1a183</t>
  </si>
  <si>
    <t>2019-12-15 23:15:09 UTC</t>
  </si>
  <si>
    <t>11922ec6-0afc-47f3-bd34-d86c0824c673</t>
  </si>
  <si>
    <t>2019-12-06 13:17:16 UTC</t>
  </si>
  <si>
    <t>89e448ed-538f-48a8-a14b-008016c92851</t>
  </si>
  <si>
    <t>2019-12-15 15:04:02 UTC</t>
  </si>
  <si>
    <t>61ff51a4-c664-4b82-a0cf-c83ba6da6fe4</t>
  </si>
  <si>
    <t>2019-12-26 14:21:35 UTC</t>
  </si>
  <si>
    <t>5c74f8ee-5d53-492a-bd5f-5bb2e0cdb6d4</t>
  </si>
  <si>
    <t>2019-12-17 09:04:26 UTC</t>
  </si>
  <si>
    <t>6045bc14-3a23-4b50-94b4-c1b5364a7f9a</t>
  </si>
  <si>
    <t>2019-12-04 10:48:15 UTC</t>
  </si>
  <si>
    <t>8d30d001-9f23-4f44-bf8d-3b6003960d94</t>
  </si>
  <si>
    <t>2019-12-27 18:09:52 UTC</t>
  </si>
  <si>
    <t>fa8030a4-e8f7-4fbc-8ad2-a80ebfcef517</t>
  </si>
  <si>
    <t>2019-12-30 05:42:44 UTC</t>
  </si>
  <si>
    <t>ebf2254f-b274-4526-ae56-3a5baadd80e7</t>
  </si>
  <si>
    <t>2019-12-10 11:05:09 UTC</t>
  </si>
  <si>
    <t>0c83d76e-ec7e-454c-84fe-92ce8beb4094</t>
  </si>
  <si>
    <t>2019-12-27 11:46:11 UTC</t>
  </si>
  <si>
    <t>ec8e7b38-bd4f-49f7-b2c0-3fd5928fed41</t>
  </si>
  <si>
    <t>2019-12-08 13:52:22 UTC</t>
  </si>
  <si>
    <t>d3f788d6-869b-418a-8444-8d6646719ba0</t>
  </si>
  <si>
    <t>2019-12-06 05:33:01 UTC</t>
  </si>
  <si>
    <t>805d0cbb-1dac-4cf7-b5a9-f0f4d9cdcaa7</t>
  </si>
  <si>
    <t>2019-12-22 14:11:27 UTC</t>
  </si>
  <si>
    <t>9cc528cf-1941-4284-b7d4-4ddd112fe39c</t>
  </si>
  <si>
    <t>2019-12-24 19:13:29 UTC</t>
  </si>
  <si>
    <t>6fe65f8b-92b4-5e24-f507-b4f2482d2b06</t>
  </si>
  <si>
    <t>2019-12-26 20:56:55 UTC</t>
  </si>
  <si>
    <t>6307f4fc-8153-4008-ae39-e5fed55a0fb0</t>
  </si>
  <si>
    <t>2019-12-29 07:51:16 UTC</t>
  </si>
  <si>
    <t>3d14adc2-500b-4fe3-beb5-58025640b5ce</t>
  </si>
  <si>
    <t>2019-12-29 22:11:21 UTC</t>
  </si>
  <si>
    <t>13973dfe-ab5e-43b4-8d0c-5bb73ada9792</t>
  </si>
  <si>
    <t>2019-12-01 10:14:46 UTC</t>
  </si>
  <si>
    <t>48a088e0-dafc-4029-87cb-64e0ada013e3</t>
  </si>
  <si>
    <t>2019-12-16 15:49:32 UTC</t>
  </si>
  <si>
    <t>5e066f1e-2f38-05ef-6c9e-c811ac4030e0</t>
  </si>
  <si>
    <t>2019-12-10 16:39:08 UTC</t>
  </si>
  <si>
    <t>220aaed0-427b-4ef7-a4f7-d70f8116b74e</t>
  </si>
  <si>
    <t>2019-12-11 03:25:27 UTC</t>
  </si>
  <si>
    <t>77a71193-f11e-4d37-9e31-b62ae2ef7ebd</t>
  </si>
  <si>
    <t>2019-12-20 21:04:39 UTC</t>
  </si>
  <si>
    <t>b7174b81-3b78-4354-a011-1bb8d52e44f8</t>
  </si>
  <si>
    <t>2019-12-25 19:37:55 UTC</t>
  </si>
  <si>
    <t>674e565a-b557-4069-aab9-3aeb6189aed7</t>
  </si>
  <si>
    <t>2019-12-09 08:38:19 UTC</t>
  </si>
  <si>
    <t>7dca086d-2f82-4507-8af5-ac48b0bba5c3</t>
  </si>
  <si>
    <t>2019-12-07 13:41:20 UTC</t>
  </si>
  <si>
    <t>2019-12-09 15:05:02 UTC</t>
  </si>
  <si>
    <t>2019-12-25 13:25:30 UTC</t>
  </si>
  <si>
    <t>b45c2672-455f-4b3a-a006-80581aba119f</t>
  </si>
  <si>
    <t>2019-12-14 12:16:34 UTC</t>
  </si>
  <si>
    <t>b671cee3-d480-4ee7-b4da-51e6cdd70fcf</t>
  </si>
  <si>
    <t>2019-12-15 15:33:37 UTC</t>
  </si>
  <si>
    <t>97984d7a-ea49-45c7-a933-2e9bda6da2cc</t>
  </si>
  <si>
    <t>2019-12-23 15:03:58 UTC</t>
  </si>
  <si>
    <t>de7a2c0b-2a9a-4d0f-aaf0-7d5e60984ee7</t>
  </si>
  <si>
    <t>2019-12-30 08:46:58 UTC</t>
  </si>
  <si>
    <t>92324fad-c578-4e36-bb05-377c935b8ad9</t>
  </si>
  <si>
    <t>2019-12-05 19:29:24 UTC</t>
  </si>
  <si>
    <t>fa1708bd-82b5-4697-83f2-b5092137faa9</t>
  </si>
  <si>
    <t>2019-12-09 18:26:56 UTC</t>
  </si>
  <si>
    <t>568ea787-7ee9-4919-ae39-88cfe907ca3d</t>
  </si>
  <si>
    <t>2019-12-06 16:18:02 UTC</t>
  </si>
  <si>
    <t>2979706d-b5f9-4c0f-82dc-802e506c3975</t>
  </si>
  <si>
    <t>2019-12-16 21:16:44 UTC</t>
  </si>
  <si>
    <t>2325bf6e-2578-4564-a9c3-f2dd44ea8746</t>
  </si>
  <si>
    <t>2019-12-12 11:10:59 UTC</t>
  </si>
  <si>
    <t>17527828-99e4-453a-85c4-97119cec7211</t>
  </si>
  <si>
    <t>2019-12-05 13:32:35 UTC</t>
  </si>
  <si>
    <t>7b528baa-ba1c-7493-9403-15ce84511b9f</t>
  </si>
  <si>
    <t>2019-12-07 19:37:33 UTC</t>
  </si>
  <si>
    <t>09fd0359-d8cb-4ba1-93ee-9fc5b6a7aa50</t>
  </si>
  <si>
    <t>2019-12-10 18:41:50 UTC</t>
  </si>
  <si>
    <t>965dfca0-4e78-a9e6-1d53-a179e6e025b2</t>
  </si>
  <si>
    <t>2019-12-20 07:31:32 UTC</t>
  </si>
  <si>
    <t>5fa460ba-cb40-4118-855a-df261273e192</t>
  </si>
  <si>
    <t>2019-12-26 15:59:31 UTC</t>
  </si>
  <si>
    <t>32ecb2ba-679d-4cfb-87d3-11bcbc5add4e</t>
  </si>
  <si>
    <t>2019-12-17 10:45:50 UTC</t>
  </si>
  <si>
    <t>7ab7f0a7-7f1a-4ef3-8386-18a02de077fb</t>
  </si>
  <si>
    <t>2019-12-30 16:26:22 UTC</t>
  </si>
  <si>
    <t>675e2a91-e142-444e-9b6f-082b64d725a1</t>
  </si>
  <si>
    <t>2019-12-28 05:13:34 UTC</t>
  </si>
  <si>
    <t>b77479e9-f756-4240-ae05-5c1f7da19bcc</t>
  </si>
  <si>
    <t>2019-12-07 21:30:27 UTC</t>
  </si>
  <si>
    <t>6211637b-ba1d-44cd-b8a3-4b9eb28d902e</t>
  </si>
  <si>
    <t>2019-12-23 13:02:39 UTC</t>
  </si>
  <si>
    <t>da5d9b60-304b-4c8b-b1ef-0980f955712d</t>
  </si>
  <si>
    <t>2019-12-13 05:06:03 UTC</t>
  </si>
  <si>
    <t>a82b267a-1836-4362-8c64-182b1b35b14c</t>
  </si>
  <si>
    <t>2019-12-08 20:37:29 UTC</t>
  </si>
  <si>
    <t>ad97bdb8-cf64-4e7b-9366-8a9b84786763</t>
  </si>
  <si>
    <t>2019-12-07 10:10:58 UTC</t>
  </si>
  <si>
    <t>2019-12-12 14:38:47 UTC</t>
  </si>
  <si>
    <t>024ef76f-6587-4d3d-b5a4-490404e9bd65</t>
  </si>
  <si>
    <t>2019-12-13 15:14:43 UTC</t>
  </si>
  <si>
    <t>1a8529d0-df3b-47cb-b6b7-6edd7ae06782</t>
  </si>
  <si>
    <t>2019-12-26 20:14:58 UTC</t>
  </si>
  <si>
    <t>f49971e6-867c-4eb7-9156-03a79975a098</t>
  </si>
  <si>
    <t>2019-12-20 05:11:40 UTC</t>
  </si>
  <si>
    <t>86167a6a-bbea-44bc-9d23-66a59a6b0260</t>
  </si>
  <si>
    <t>2019-12-04 20:48:45 UTC</t>
  </si>
  <si>
    <t>36e228e9-8717-4eaa-90fb-9b0d0ac389c2</t>
  </si>
  <si>
    <t>2019-12-19 12:05:40 UTC</t>
  </si>
  <si>
    <t>cb146851-fd6a-4eab-9650-87755f5bf09a</t>
  </si>
  <si>
    <t>2019-12-14 15:55:07 UTC</t>
  </si>
  <si>
    <t>86b43f4f-ac81-49d0-8411-f5a8aa0ccffa</t>
  </si>
  <si>
    <t>2019-12-13 18:50:26 UTC</t>
  </si>
  <si>
    <t>200b5cb5-6084-4b04-bd87-e2be2e93ba53</t>
  </si>
  <si>
    <t>2019-12-03 11:06:57 UTC</t>
  </si>
  <si>
    <t>c759c86c-e9f5-4d77-a97d-050525812f36</t>
  </si>
  <si>
    <t>2019-12-15 16:15:29 UTC</t>
  </si>
  <si>
    <t>3b746cb7-93c3-4294-98c2-f7485692627b</t>
  </si>
  <si>
    <t>2019-12-21 07:44:42 UTC</t>
  </si>
  <si>
    <t>df978356-f01f-4db2-b9e1-d5df14658100</t>
  </si>
  <si>
    <t>2019-12-16 05:23:26 UTC</t>
  </si>
  <si>
    <t>9c18ebd0-68c4-4fd6-a827-6ee30d22fb8b</t>
  </si>
  <si>
    <t>2019-12-18 16:38:09 UTC</t>
  </si>
  <si>
    <t>52fe2f33-9a99-4ecb-acc1-f4a8ce0bda16</t>
  </si>
  <si>
    <t>2019-12-07 06:36:02 UTC</t>
  </si>
  <si>
    <t>eece1866-e14a-44d3-a702-deebe17d5cb9</t>
  </si>
  <si>
    <t>2019-12-14 08:49:44 UTC</t>
  </si>
  <si>
    <t>9507a866-57c0-4ca1-8d15-aa31f8bf26c3</t>
  </si>
  <si>
    <t>2019-12-25 11:43:37 UTC</t>
  </si>
  <si>
    <t>debccd2d-eabb-4b01-8ed8-ac4776753269</t>
  </si>
  <si>
    <t>2019-12-23 19:14:21 UTC</t>
  </si>
  <si>
    <t>54541ed7-73cf-4be3-ba88-ec7f76462df8</t>
  </si>
  <si>
    <t>2019-12-06 09:03:09 UTC</t>
  </si>
  <si>
    <t>bb991cc9-db0f-4a4e-ab8a-851f14a1f367</t>
  </si>
  <si>
    <t>2019-12-30 13:45:18 UTC</t>
  </si>
  <si>
    <t>690a809a-f345-45cf-ab21-1a00807ec839</t>
  </si>
  <si>
    <t>2019-12-24 19:19:56 UTC</t>
  </si>
  <si>
    <t>2aa9d0d4-c3cc-41d7-9009-166cfeda8459</t>
  </si>
  <si>
    <t>2019-12-12 22:54:15 UTC</t>
  </si>
  <si>
    <t>9f4c4a3d-9d7c-4f49-b32f-1fae218352dc</t>
  </si>
  <si>
    <t>2019-12-19 10:18:55 UTC</t>
  </si>
  <si>
    <t>3f787983-1c8f-429e-a0f0-7e26ceb05d22</t>
  </si>
  <si>
    <t>2019-12-12 03:46:01 UTC</t>
  </si>
  <si>
    <t>f5aea26f-0830-4e21-b9ed-b05493f8fce5</t>
  </si>
  <si>
    <t>2019-12-29 10:26:01 UTC</t>
  </si>
  <si>
    <t>7f309716-3f38-4b88-bd89-b6e6b42edc3d</t>
  </si>
  <si>
    <t>576323dc-d27c-474e-a053-5ec64a3ecfd5</t>
  </si>
  <si>
    <t>2019-12-25 18:09:30 UTC</t>
  </si>
  <si>
    <t>efc27603-066a-420d-b425-c02e1393090f</t>
  </si>
  <si>
    <t>2019-12-05 16:16:07 UTC</t>
  </si>
  <si>
    <t>6010837a-e75e-4cb0-802c-dece82d56042</t>
  </si>
  <si>
    <t>2019-12-13 08:57:44 UTC</t>
  </si>
  <si>
    <t>9c57eb16-27dc-4b03-8f97-a4ac0d37d7de</t>
  </si>
  <si>
    <t>2019-12-11 09:14:28 UTC</t>
  </si>
  <si>
    <t>af48b4ac-9fae-4716-ab4e-b2a4a402c291</t>
  </si>
  <si>
    <t>2019-12-04 07:32:12 UTC</t>
  </si>
  <si>
    <t>2019-12-06 17:08:23 UTC</t>
  </si>
  <si>
    <t>2019-12-22 19:27:48 UTC</t>
  </si>
  <si>
    <t>73af0e0d-8709-55a3-9ad8-e94fb789be7f</t>
  </si>
  <si>
    <t>2019-12-09 18:39:26 UTC</t>
  </si>
  <si>
    <t>6709b69b-da64-415a-852e-d0a6e878938c</t>
  </si>
  <si>
    <t>2019-12-01 18:51:30 UTC</t>
  </si>
  <si>
    <t>678d4ec1-88d3-42b4-bf43-8daded7bb614</t>
  </si>
  <si>
    <t>2019-12-17 17:47:15 UTC</t>
  </si>
  <si>
    <t>27c44412-6f83-4bd2-b5c9-238bb9b44635</t>
  </si>
  <si>
    <t>2019-12-27 18:22:40 UTC</t>
  </si>
  <si>
    <t>8c8e2501-a78a-4337-8d93-be3ef903adeb</t>
  </si>
  <si>
    <t>2019-12-13 11:16:29 UTC</t>
  </si>
  <si>
    <t>0f504d2a-1356-4674-b47d-2ed78a3ab370</t>
  </si>
  <si>
    <t>2019-12-10 20:38:00 UTC</t>
  </si>
  <si>
    <t>2019-12-18 14:55:26 UTC</t>
  </si>
  <si>
    <t>260603d9-bd45-40c0-88e9-8b694884b87c</t>
  </si>
  <si>
    <t>2019-12-12 12:38:16 UTC</t>
  </si>
  <si>
    <t>38577a05-11b3-4246-8e05-3a8cb6c4eb7d</t>
  </si>
  <si>
    <t>2019-12-10 14:20:42 UTC</t>
  </si>
  <si>
    <t>cdabca7b-a5f2-4421-8f69-f48f5e7dec32</t>
  </si>
  <si>
    <t>2019-12-07 05:20:31 UTC</t>
  </si>
  <si>
    <t>bf162346-6083-4d29-9465-0cac53759328</t>
  </si>
  <si>
    <t>2019-12-22 19:45:45 UTC</t>
  </si>
  <si>
    <t>c4f29de5-42d5-4895-b3ca-87efbe48c4e3</t>
  </si>
  <si>
    <t>2019-12-31 23:39:21 UTC</t>
  </si>
  <si>
    <t>2019-12-09 22:19:50 UTC</t>
  </si>
  <si>
    <t>9a47d3a8-6cdd-4cd7-8367-8921fec182da</t>
  </si>
  <si>
    <t>2019-12-07 10:00:16 UTC</t>
  </si>
  <si>
    <t>d2435b32-502c-4ed8-8dd9-4aa252886940</t>
  </si>
  <si>
    <t>2019-12-20 16:30:07 UTC</t>
  </si>
  <si>
    <t>ddcd7fe1-ed93-410d-b90d-b69f927afd5e</t>
  </si>
  <si>
    <t>2019-12-19 05:28:44 UTC</t>
  </si>
  <si>
    <t>e6d8867a-6c66-43f1-bf03-82aae12792f3</t>
  </si>
  <si>
    <t>2019-12-23 21:26:44 UTC</t>
  </si>
  <si>
    <t>751f5196-f0c8-4e3d-8178-d1ebf9cdbcf2</t>
  </si>
  <si>
    <t>2019-12-12 14:18:29 UTC</t>
  </si>
  <si>
    <t>d94a6ad8-1f68-4553-9e65-c68ed0f6eef2</t>
  </si>
  <si>
    <t>2019-12-22 16:52:44 UTC</t>
  </si>
  <si>
    <t>41c4baa3-2129-4053-9a2a-091058863043</t>
  </si>
  <si>
    <t>2019-12-12 18:15:00 UTC</t>
  </si>
  <si>
    <t>b53e09d1-c995-410c-85ca-104ce69dcc55</t>
  </si>
  <si>
    <t>2019-12-18 07:50:51 UTC</t>
  </si>
  <si>
    <t>e2e14096-7d64-4b17-b1d1-a8f0ac43ef70</t>
  </si>
  <si>
    <t>2019-12-04 13:30:17 UTC</t>
  </si>
  <si>
    <t>9f6da853-4f75-404d-92ee-17ee22d94782</t>
  </si>
  <si>
    <t>2019-12-10 20:43:27 UTC</t>
  </si>
  <si>
    <t>a0947ad0-70af-4755-af1d-b525abfb4d3a</t>
  </si>
  <si>
    <t>2019-12-14 14:44:04 UTC</t>
  </si>
  <si>
    <t>2019-12-12 08:43:47 UTC</t>
  </si>
  <si>
    <t>eb2fd64c-fa24-4d0e-808e-af647b1cb541</t>
  </si>
  <si>
    <t>2019-12-16 07:17:26 UTC</t>
  </si>
  <si>
    <t>351a8c58-7aa0-4a3a-9211-37af27f75e66</t>
  </si>
  <si>
    <t>2019-12-10 10:37:20 UTC</t>
  </si>
  <si>
    <t>20dbf2ea-d4c3-458f-8b40-b450fc1fdce3</t>
  </si>
  <si>
    <t>2019-12-20 21:43:44 UTC</t>
  </si>
  <si>
    <t>e7188442-f6ca-4639-b66e-cd95bb8ec8fb</t>
  </si>
  <si>
    <t>2019-12-06 03:50:07 UTC</t>
  </si>
  <si>
    <t>d41b95ef-9e8c-40f5-9fb4-cae57b618646</t>
  </si>
  <si>
    <t>2019-12-24 10:46:12 UTC</t>
  </si>
  <si>
    <t>791a6058-bd60-4bb3-9eca-da9ca7727a68</t>
  </si>
  <si>
    <t>2019-12-22 14:37:19 UTC</t>
  </si>
  <si>
    <t>6ede6992-1acb-444d-9748-742b3358182f</t>
  </si>
  <si>
    <t>2019-12-29 02:40:24 UTC</t>
  </si>
  <si>
    <t>aea1faab-e65a-4121-a29d-8cd19f8002f5</t>
  </si>
  <si>
    <t>2019-12-23 06:30:52 UTC</t>
  </si>
  <si>
    <t>401997a3-8091-4bb7-94d6-5ce177bc39a3</t>
  </si>
  <si>
    <t>2019-12-23 18:13:16 UTC</t>
  </si>
  <si>
    <t>ed9261ee-02b0-42ca-8311-3656f26dce92</t>
  </si>
  <si>
    <t>2019-12-11 13:14:45 UTC</t>
  </si>
  <si>
    <t>bc5fd8f7-4ff3-4823-913f-4e0a40d7ebc1</t>
  </si>
  <si>
    <t>2019-12-20 13:54:02 UTC</t>
  </si>
  <si>
    <t>7d038aeb-ec9f-4d72-8a50-06a434846a69</t>
  </si>
  <si>
    <t>2019-12-17 15:02:04 UTC</t>
  </si>
  <si>
    <t>37549394-6610-4972-8265-2b4a8bdb97be</t>
  </si>
  <si>
    <t>2019-12-06 18:29:57 UTC</t>
  </si>
  <si>
    <t>6760ea57-7694-4466-af99-5f3bc4748c94</t>
  </si>
  <si>
    <t>2019-12-03 11:23:59 UTC</t>
  </si>
  <si>
    <t>f38d3dcc-742d-4c90-b29b-bc2db71d9fb9</t>
  </si>
  <si>
    <t>2019-12-11 11:39:17 UTC</t>
  </si>
  <si>
    <t>0a830a10-367d-4a64-af6c-1aa1a67d1522</t>
  </si>
  <si>
    <t>2019-12-04 08:49:48 UTC</t>
  </si>
  <si>
    <t>62819bdb-2bea-4060-90e3-4dc746d14eb0</t>
  </si>
  <si>
    <t>2019-12-21 14:53:23 UTC</t>
  </si>
  <si>
    <t>1519fc37-80b1-4b63-b45e-f4601962f06e</t>
  </si>
  <si>
    <t>2019-12-21 06:42:05 UTC</t>
  </si>
  <si>
    <t>869d0e64-8b41-4ea1-8b4e-c780580c7ac8</t>
  </si>
  <si>
    <t>2019-12-11 05:04:07 UTC</t>
  </si>
  <si>
    <t>ef2d40fa-ddfc-450f-97e6-dc6de0d636c4</t>
  </si>
  <si>
    <t>2019-12-15 19:47:18 UTC</t>
  </si>
  <si>
    <t>c171ff42-f08e-4bb9-8033-c1605ea8d09e</t>
  </si>
  <si>
    <t>2019-12-03 07:18:50 UTC</t>
  </si>
  <si>
    <t>8b9032c8-92a7-4ba1-8a56-790521a6697c</t>
  </si>
  <si>
    <t>2019-12-26 13:31:53 UTC</t>
  </si>
  <si>
    <t>c533a74e-043c-4025-aec4-6b62c42ed35c</t>
  </si>
  <si>
    <t>2019-12-14 20:59:08 UTC</t>
  </si>
  <si>
    <t>ad77f2f5-bf2c-46c5-aa47-e920052c0445</t>
  </si>
  <si>
    <t>2019-12-06 19:10:28 UTC</t>
  </si>
  <si>
    <t>c62f608e-9b89-4c54-bd4d-4df564451a56</t>
  </si>
  <si>
    <t>2019-12-02 22:19:05 UTC</t>
  </si>
  <si>
    <t>ee44e371-a1f4-4f4a-9f01-b005642cd173</t>
  </si>
  <si>
    <t>2019-12-08 10:14:49 UTC</t>
  </si>
  <si>
    <t>5f0d4ef8-6799-208d-3a38-df2d8a38d697</t>
  </si>
  <si>
    <t>2019-12-08 13:04:25 UTC</t>
  </si>
  <si>
    <t>efa9a978-55d7-4a79-99d2-226b440a540f</t>
  </si>
  <si>
    <t>2019-12-26 17:42:02 UTC</t>
  </si>
  <si>
    <t>dae59826-fc37-4fa9-8c4f-eeb3f084453a</t>
  </si>
  <si>
    <t>2019-12-30 21:05:56 UTC</t>
  </si>
  <si>
    <t>8337bde5-f7d1-4154-b110-a952cee4b511</t>
  </si>
  <si>
    <t>2019-12-07 15:01:22 UTC</t>
  </si>
  <si>
    <t>2827ea14-5fea-4939-b58e-a9c7dea14afc</t>
  </si>
  <si>
    <t>2019-12-15 18:21:32 UTC</t>
  </si>
  <si>
    <t>75c505cf-5f94-4d04-ae9a-423c13b8cee0</t>
  </si>
  <si>
    <t>2019-12-03 05:41:23 UTC</t>
  </si>
  <si>
    <t>7fb61d93-e965-4875-91f5-d64850070b33</t>
  </si>
  <si>
    <t>2019-12-06 13:23:01 UTC</t>
  </si>
  <si>
    <t>e5d54b96-436e-4602-b37f-8215fe39423a</t>
  </si>
  <si>
    <t>2019-12-15 16:04:26 UTC</t>
  </si>
  <si>
    <t>b0859b69-46f9-435b-8ce1-dd9aeefc390b</t>
  </si>
  <si>
    <t>2019-12-09 06:25:43 UTC</t>
  </si>
  <si>
    <t>aa1b495c-a05d-4a8e-9186-21736b8ea5b1</t>
  </si>
  <si>
    <t>2019-12-18 12:59:54 UTC</t>
  </si>
  <si>
    <t>3cf5976a-846a-40a9-a7f0-fbb0d1dcc2fa</t>
  </si>
  <si>
    <t>2019-12-06 09:12:15 UTC</t>
  </si>
  <si>
    <t>dabea0ad-8ff9-4305-b8f3-7f7d51ca8fe5</t>
  </si>
  <si>
    <t>2019-12-23 04:24:36 UTC</t>
  </si>
  <si>
    <t>1e4734d6-4a8a-4ab6-af40-b96faba5e394</t>
  </si>
  <si>
    <t>2019-12-16 07:27:55 UTC</t>
  </si>
  <si>
    <t>58b9b8ab-1677-4750-9684-e20f5ee62a67</t>
  </si>
  <si>
    <t>2019-12-12 03:35:06 UTC</t>
  </si>
  <si>
    <t>34b6645e-1acd-4161-b693-ce2c596a0ee4</t>
  </si>
  <si>
    <t>2019-12-21 11:38:46 UTC</t>
  </si>
  <si>
    <t>156dc376-a553-4ce2-9d85-c7ae7c916ccf</t>
  </si>
  <si>
    <t>2019-12-18 12:29:11 UTC</t>
  </si>
  <si>
    <t>fe05d55c-9e3e-4ae1-892b-34a3f73bd5d5</t>
  </si>
  <si>
    <t>2019-12-29 17:37:09 UTC</t>
  </si>
  <si>
    <t>6af57f92-5a4b-4bce-a974-b61fb0748e07</t>
  </si>
  <si>
    <t>2019-12-15 18:22:17 UTC</t>
  </si>
  <si>
    <t>251ebd75-cfda-4762-ad82-6a59b8f7039b</t>
  </si>
  <si>
    <t>2019-12-18 20:26:40 UTC</t>
  </si>
  <si>
    <t>75dbcffd-7db5-49ad-8150-9b26d3482d79</t>
  </si>
  <si>
    <t>2019-12-10 16:18:05 UTC</t>
  </si>
  <si>
    <t>4d157b34-7f07-4ee6-8ba4-9b250692866b</t>
  </si>
  <si>
    <t>2019-12-08 08:44:59 UTC</t>
  </si>
  <si>
    <t>bbb4abf3-6b96-4910-8cc5-791465b7ac34</t>
  </si>
  <si>
    <t>2019-12-06 14:44:33 UTC</t>
  </si>
  <si>
    <t>6eb92751-215a-d11c-e20a-04765f393091</t>
  </si>
  <si>
    <t>2019-12-24 20:11:23 UTC</t>
  </si>
  <si>
    <t>8431c198-3ecf-49a8-83c6-bc46851f94de</t>
  </si>
  <si>
    <t>2019-12-12 06:34:13 UTC</t>
  </si>
  <si>
    <t>6772268d-a7bf-4b6a-9e24-ff9195e8ecc9</t>
  </si>
  <si>
    <t>2019-12-06 08:54:38 UTC</t>
  </si>
  <si>
    <t>6c06b3ad-e0db-4744-a3ed-6dd8825ae0c2</t>
  </si>
  <si>
    <t>2019-12-10 21:20:19 UTC</t>
  </si>
  <si>
    <t>0dd2862d-73cf-42fd-a98b-ed77c2fc1eb3</t>
  </si>
  <si>
    <t>2019-12-21 21:34:52 UTC</t>
  </si>
  <si>
    <t>e514a7d7-7817-4c9f-bbde-ce6f3a0cf342</t>
  </si>
  <si>
    <t>2019-12-16 19:26:40 UTC</t>
  </si>
  <si>
    <t>893683d5-844d-4376-ab69-ded32f17aa03</t>
  </si>
  <si>
    <t>2019-12-09 11:17:50 UTC</t>
  </si>
  <si>
    <t>d0ac18b3-581b-fa41-b277-ec5d92c399f1</t>
  </si>
  <si>
    <t>2019-12-12 16:26:03 UTC</t>
  </si>
  <si>
    <t>2019-12-22 20:54:39 UTC</t>
  </si>
  <si>
    <t>084d2c99-642e-4a37-aaaf-aff368ce90bd</t>
  </si>
  <si>
    <t>2019-12-16 09:44:02 UTC</t>
  </si>
  <si>
    <t>368fd1fb-6328-4165-93cf-01a3a78165df</t>
  </si>
  <si>
    <t>2019-12-21 13:16:36 UTC</t>
  </si>
  <si>
    <t>767a71ce-39b3-a90a-bda1-121c50ef5cac</t>
  </si>
  <si>
    <t>2019-12-16 16:08:22 UTC</t>
  </si>
  <si>
    <t>231673b8-4fd4-47fe-b0a7-6883c88dd0e5</t>
  </si>
  <si>
    <t>2019-12-22 13:57:12 UTC</t>
  </si>
  <si>
    <t>a1ec3597-e434-4b65-bc39-a8e6220bb0ce</t>
  </si>
  <si>
    <t>2019-12-17 10:56:43 UTC</t>
  </si>
  <si>
    <t>6ccf1848-5bc5-4fc9-a4d8-1be9ac4977e0</t>
  </si>
  <si>
    <t>2019-12-18 15:22:20 UTC</t>
  </si>
  <si>
    <t>13c653a2-db06-4c59-ac60-fe2cd8bf4d6c</t>
  </si>
  <si>
    <t>2019-12-26 11:28:37 UTC</t>
  </si>
  <si>
    <t>bc5a9b7a-78ef-41a4-85df-ff1233031347</t>
  </si>
  <si>
    <t>2019-12-20 06:42:53 UTC</t>
  </si>
  <si>
    <t>6a0b50f4-2aa4-44a3-b4fe-7fffa39e9bb0</t>
  </si>
  <si>
    <t>2019-12-10 19:30:29 UTC</t>
  </si>
  <si>
    <t>16ca2a2f-2176-4503-968d-12b9bb8c75ff</t>
  </si>
  <si>
    <t>2019-12-07 23:51:12 UTC</t>
  </si>
  <si>
    <t>e55c9e42-6210-4bbe-bc9c-b28d75c4dd9e</t>
  </si>
  <si>
    <t>2019-12-07 18:24:15 UTC</t>
  </si>
  <si>
    <t>adf1a2e0-6eb4-46da-bb39-8ec4dd675170</t>
  </si>
  <si>
    <t>2019-12-03 14:51:07 UTC</t>
  </si>
  <si>
    <t>0bbaef9d-8322-41e7-8dd3-e28bf6fef4a9</t>
  </si>
  <si>
    <t>2019-12-26 09:19:15 UTC</t>
  </si>
  <si>
    <t>d6034dbe-e4d3-4920-9a36-8c76b6e71936</t>
  </si>
  <si>
    <t>2019-12-07 05:03:21 UTC</t>
  </si>
  <si>
    <t>623e664d-4665-4dd4-a629-6b18fff508c5</t>
  </si>
  <si>
    <t>2019-12-02 13:49:37 UTC</t>
  </si>
  <si>
    <t>e7afcc60-4a01-4e7d-a88e-7972e722a200</t>
  </si>
  <si>
    <t>2019-12-02 04:41:37 UTC</t>
  </si>
  <si>
    <t>95d0f028-8ec5-4d6c-9907-85a3a9244cd1</t>
  </si>
  <si>
    <t>2019-12-21 14:56:59 UTC</t>
  </si>
  <si>
    <t>5f34c5be-da21-4972-973b-2dc3ce3b52a7</t>
  </si>
  <si>
    <t>2019-12-15 17:03:16 UTC</t>
  </si>
  <si>
    <t>ac21152a-20c8-4af6-af45-8621b4599e7c</t>
  </si>
  <si>
    <t>2019-12-01 07:06:23 UTC</t>
  </si>
  <si>
    <t>8bc569fe-7a83-4e86-abdb-0fa7007ecd54</t>
  </si>
  <si>
    <t>2019-12-08 16:43:31 UTC</t>
  </si>
  <si>
    <t>fc506e43-4545-4262-9eca-c8e650035b6b</t>
  </si>
  <si>
    <t>2019-12-18 12:29:56 UTC</t>
  </si>
  <si>
    <t>28ae5fb3-f767-8e21-f062-58a4227bfe9f</t>
  </si>
  <si>
    <t>2019-12-09 15:45:49 UTC</t>
  </si>
  <si>
    <t>2019-12-06 07:11:20 UTC</t>
  </si>
  <si>
    <t>2a5a3a38-b1e6-4ae5-a55b-ddf3191690f8</t>
  </si>
  <si>
    <t>2019-12-27 20:32:23 UTC</t>
  </si>
  <si>
    <t>f3740650-f56b-4320-9801-7b9dd1651c0e</t>
  </si>
  <si>
    <t>2019-12-17 09:14:44 UTC</t>
  </si>
  <si>
    <t>676678d9-f081-4707-9111-0ed46998fba0</t>
  </si>
  <si>
    <t>2019-12-16 05:50:00 UTC</t>
  </si>
  <si>
    <t>4ee57713-219f-467c-8ad6-61ddb054cbb6</t>
  </si>
  <si>
    <t>2019-12-21 15:54:10 UTC</t>
  </si>
  <si>
    <t>7bec36df-7f94-4799-8432-14111c3c539f</t>
  </si>
  <si>
    <t>2019-12-10 22:37:46 UTC</t>
  </si>
  <si>
    <t>a74515dd-cd48-47f7-81d6-6a7a8cf99ee5</t>
  </si>
  <si>
    <t>2019-12-06 14:31:52 UTC</t>
  </si>
  <si>
    <t>948dc838-23b3-41a7-a45b-7e64a8626961</t>
  </si>
  <si>
    <t>2019-12-06 22:21:43 UTC</t>
  </si>
  <si>
    <t>ed7e4489-5ab9-4c36-9554-6110edff0bc2</t>
  </si>
  <si>
    <t>2019-12-18 19:37:39 UTC</t>
  </si>
  <si>
    <t>2019-12-05 16:20:11 UTC</t>
  </si>
  <si>
    <t>8a6be251-6b8d-4696-8060-214f21b12676</t>
  </si>
  <si>
    <t>2019-12-06 20:49:18 UTC</t>
  </si>
  <si>
    <t>2019-12-23 10:45:11 UTC</t>
  </si>
  <si>
    <t>9afd7b0a-6fcb-426c-8d4a-d7ce29dadcfe</t>
  </si>
  <si>
    <t>2019-12-18 19:50:00 UTC</t>
  </si>
  <si>
    <t>d8fc2c0c-875b-4c10-ad94-104504e6235e</t>
  </si>
  <si>
    <t>2019-12-06 12:43:20 UTC</t>
  </si>
  <si>
    <t>4a7e7356-4c00-461b-81ef-d2b7e5601647</t>
  </si>
  <si>
    <t>2019-12-24 11:55:28 UTC</t>
  </si>
  <si>
    <t>0d98051f-a0e4-4308-96ab-9261e15b8225</t>
  </si>
  <si>
    <t>2019-12-19 14:35:45 UTC</t>
  </si>
  <si>
    <t>ab31004d-ac34-41ed-a92e-ced72830bb01</t>
  </si>
  <si>
    <t>2019-12-13 12:03:29 UTC</t>
  </si>
  <si>
    <t>585917ac-e531-46e1-8940-18cdad5e158d</t>
  </si>
  <si>
    <t>2019-12-20 09:47:48 UTC</t>
  </si>
  <si>
    <t>ff8a7653-fede-49e2-9bdc-3135a2590d58</t>
  </si>
  <si>
    <t>2019-12-14 21:02:34 UTC</t>
  </si>
  <si>
    <t>ede61078-3fa6-9e50-638b-7b40d9c7e6c0</t>
  </si>
  <si>
    <t>2019-12-13 22:44:08 UTC</t>
  </si>
  <si>
    <t>bd55ac07-0e59-443d-af24-41cd1e18496b</t>
  </si>
  <si>
    <t>2019-12-08 07:23:30 UTC</t>
  </si>
  <si>
    <t>7dcb71f8-f6db-4142-9966-f48e8ccb7c28</t>
  </si>
  <si>
    <t>2019-12-04 06:36:36 UTC</t>
  </si>
  <si>
    <t>2f535a6b-deed-4c29-9f33-60fe97efdd27</t>
  </si>
  <si>
    <t>9f5a6190-cf71-4b59-8239-bce786105444</t>
  </si>
  <si>
    <t>2019-12-09 13:45:39 UTC</t>
  </si>
  <si>
    <t>0a2190a1-6656-4654-ac7d-24fbdf9e52f5</t>
  </si>
  <si>
    <t>2019-12-04 05:10:11 UTC</t>
  </si>
  <si>
    <t>9a760650-815b-45c9-940f-9ea878d8cfa3</t>
  </si>
  <si>
    <t>2019-12-26 18:54:58 UTC</t>
  </si>
  <si>
    <t>4af5208b-028a-4143-9102-3df5ba4d396a</t>
  </si>
  <si>
    <t>2019-12-07 14:02:12 UTC</t>
  </si>
  <si>
    <t>99a054dd-dd15-4157-9db7-7c5bdbd30abe</t>
  </si>
  <si>
    <t>2019-12-10 20:29:52 UTC</t>
  </si>
  <si>
    <t>53123b2a-e9aa-4c1b-9879-6ff2cd2f1947</t>
  </si>
  <si>
    <t>2019-12-06 09:05:07 UTC</t>
  </si>
  <si>
    <t>9fc2677d-f248-45cc-882e-59d48112ca1f</t>
  </si>
  <si>
    <t>2019-12-14 03:08:57 UTC</t>
  </si>
  <si>
    <t>70154b05-7449-4132-a01f-966f5604618e</t>
  </si>
  <si>
    <t>2019-12-17 16:25:03 UTC</t>
  </si>
  <si>
    <t>adedc9f2-af24-4fba-8b11-abe7928492c1</t>
  </si>
  <si>
    <t>2019-12-13 16:08:20 UTC</t>
  </si>
  <si>
    <t>7b5ffbe8-43f1-48ad-92ce-552c5c49d593</t>
  </si>
  <si>
    <t>2019-12-18 10:35:17 UTC</t>
  </si>
  <si>
    <t>80928c3a-780f-4cc3-9bad-996755273c7a</t>
  </si>
  <si>
    <t>2019-12-05 11:35:14 UTC</t>
  </si>
  <si>
    <t>e95085d9-b51f-4861-b2d1-b132001c63b5</t>
  </si>
  <si>
    <t>2019-12-29 07:50:42 UTC</t>
  </si>
  <si>
    <t>2f1f26b0-5dd1-4429-bcd2-c800c64b38ce</t>
  </si>
  <si>
    <t>2019-12-09 12:57:33 UTC</t>
  </si>
  <si>
    <t>05e8c753-fb0c-40f7-8353-0650cbd9a038</t>
  </si>
  <si>
    <t>2019-12-15 18:59:55 UTC</t>
  </si>
  <si>
    <t>6b99ae26-ffd5-4a1d-afab-4a56572b70ea</t>
  </si>
  <si>
    <t>2019-12-04 13:21:31 UTC</t>
  </si>
  <si>
    <t>0abaa74d-825d-4e5b-baf6-e9e0df33ea79</t>
  </si>
  <si>
    <t>2019-12-31 22:33:14 UTC</t>
  </si>
  <si>
    <t>e02e9b22-5925-4ea7-b47d-b971d9cda03b</t>
  </si>
  <si>
    <t>2019-12-15 14:31:55 UTC</t>
  </si>
  <si>
    <t>fd179c7d-7f0a-4452-bdb5-f414da7b55a5</t>
  </si>
  <si>
    <t>2019-12-23 18:41:43 UTC</t>
  </si>
  <si>
    <t>5b0b98a6-e072-4759-978d-855a158668d4</t>
  </si>
  <si>
    <t>2019-12-17 20:47:29 UTC</t>
  </si>
  <si>
    <t>b0c4ce83-92be-438b-a60f-8d0206b48991</t>
  </si>
  <si>
    <t>2019-12-13 05:28:48 UTC</t>
  </si>
  <si>
    <t>bda0d9ab-6c05-4f4d-8c94-5022e1810678</t>
  </si>
  <si>
    <t>2019-12-24 23:41:47 UTC</t>
  </si>
  <si>
    <t>9e72ca10-4990-435c-829c-da355b52a06f</t>
  </si>
  <si>
    <t>2019-12-28 18:20:12 UTC</t>
  </si>
  <si>
    <t>d1a6150b-03e8-48b1-b6e4-94d9865f171c</t>
  </si>
  <si>
    <t>2019-12-13 15:30:48 UTC</t>
  </si>
  <si>
    <t>e3e5a23c-2f68-4f94-a435-4b1c849d22bf</t>
  </si>
  <si>
    <t>2019-12-16 17:13:54 UTC</t>
  </si>
  <si>
    <t>7d277204-9e70-4e87-81f9-0b5d7617f1c8</t>
  </si>
  <si>
    <t>2019-12-23 13:03:11 UTC</t>
  </si>
  <si>
    <t>d7e8e5f6-6fc0-f70d-aea6-c08ac4e591de</t>
  </si>
  <si>
    <t>2019-12-19 09:21:28 UTC</t>
  </si>
  <si>
    <t>8930d057-f2ac-48f5-afca-5f459057031e</t>
  </si>
  <si>
    <t>2019-12-04 19:28:08 UTC</t>
  </si>
  <si>
    <t>5a0f28b5-fbfc-260e-75aa-4e627c7d05df</t>
  </si>
  <si>
    <t>2019-12-06 22:29:47 UTC</t>
  </si>
  <si>
    <t>26f0735a-7b67-4f08-b24f-d260ec12c754</t>
  </si>
  <si>
    <t>2019-12-21 11:39:06 UTC</t>
  </si>
  <si>
    <t>a8f6cde9-249b-457c-8f62-bc52e0de3578</t>
  </si>
  <si>
    <t>2019-12-23 13:19:29 UTC</t>
  </si>
  <si>
    <t>8cff13ab-3fa5-4bf1-8535-e3b08971060d</t>
  </si>
  <si>
    <t>2019-12-17 18:05:55 UTC</t>
  </si>
  <si>
    <t>2019-12-08 12:00:46 UTC</t>
  </si>
  <si>
    <t>e18298ec-0982-477e-a0ec-28be4ac32389</t>
  </si>
  <si>
    <t>2019-12-19 14:28:46 UTC</t>
  </si>
  <si>
    <t>62e8f8d4-cf99-47fc-b226-76f886cd8dcc</t>
  </si>
  <si>
    <t>2019-12-24 19:48:48 UTC</t>
  </si>
  <si>
    <t>9ef821c5-cc5f-43b6-b216-ee86c1d250bf</t>
  </si>
  <si>
    <t>2019-12-26 05:59:06 UTC</t>
  </si>
  <si>
    <t>6d03ae09-c3fd-4e02-81ad-f71c8497e4af</t>
  </si>
  <si>
    <t>2019-12-17 11:34:51 UTC</t>
  </si>
  <si>
    <t>da4fc952-f62f-4799-b9cc-f82e00d866b1</t>
  </si>
  <si>
    <t>2019-12-01 12:01:10 UTC</t>
  </si>
  <si>
    <t>c71f1dc1-a81d-42c5-a2a4-104943da5a5c</t>
  </si>
  <si>
    <t>2019-12-16 07:38:00 UTC</t>
  </si>
  <si>
    <t>c1573920-f92b-2f1f-44d3-49f3b6dd2438</t>
  </si>
  <si>
    <t>2019-12-01 21:54:29 UTC</t>
  </si>
  <si>
    <t>575d72ed-2faf-411e-96f1-29e6610cb145</t>
  </si>
  <si>
    <t>2019-12-20 19:16:37 UTC</t>
  </si>
  <si>
    <t>b0393e30-7e9a-4209-910a-a321a7fb34db</t>
  </si>
  <si>
    <t>2019-12-08 16:36:59 UTC</t>
  </si>
  <si>
    <t>10701237-29d3-4df1-a8a4-758f8c7edb6f</t>
  </si>
  <si>
    <t>2019-12-13 05:49:33 UTC</t>
  </si>
  <si>
    <t>0147e017-906f-462d-ab30-a9bd6acaba2b</t>
  </si>
  <si>
    <t>2019-12-15 15:08:10 UTC</t>
  </si>
  <si>
    <t>092f6e98-a0fd-475e-944a-87f5eba2b19f</t>
  </si>
  <si>
    <t>2019-12-25 17:03:02 UTC</t>
  </si>
  <si>
    <t>3d79833c-a65b-46d1-ac93-772d83985836</t>
  </si>
  <si>
    <t>2019-12-12 14:27:44 UTC</t>
  </si>
  <si>
    <t>e1105808-9f2c-4bdb-ba69-b869da95af1e</t>
  </si>
  <si>
    <t>2019-12-14 21:17:48 UTC</t>
  </si>
  <si>
    <t>af331937-47d3-43e7-b3b1-7ee1c22d045a</t>
  </si>
  <si>
    <t>2019-12-22 02:21:28 UTC</t>
  </si>
  <si>
    <t>74f3023d-f02b-42fe-9115-bba497744cf0</t>
  </si>
  <si>
    <t>2019-12-16 12:13:29 UTC</t>
  </si>
  <si>
    <t>979e6460-3561-bc09-613b-43edb4ae1081</t>
  </si>
  <si>
    <t>2019-12-17 09:10:02 UTC</t>
  </si>
  <si>
    <t>533b7332-fbfb-4007-89b4-adb28e2fbda4</t>
  </si>
  <si>
    <t>2019-12-01 13:16:10 UTC</t>
  </si>
  <si>
    <t>2aae9883-8669-4793-aab0-09219011eb7b</t>
  </si>
  <si>
    <t>2019-12-23 09:08:19 UTC</t>
  </si>
  <si>
    <t>4f5f934d-10e2-4361-b599-411d7b61f56a</t>
  </si>
  <si>
    <t>2019-12-02 17:56:57 UTC</t>
  </si>
  <si>
    <t>f9e48d5d-bc92-45e2-b569-af393ff73e4b</t>
  </si>
  <si>
    <t>2019-12-10 00:20:06 UTC</t>
  </si>
  <si>
    <t>bcd56ae7-ae1a-414d-9af7-12e24df44ab3</t>
  </si>
  <si>
    <t>2019-12-03 13:57:56 UTC</t>
  </si>
  <si>
    <t>9d5c3535-520c-43e9-b5f1-45f1965b7a5e</t>
  </si>
  <si>
    <t>2019-12-31 05:01:16 UTC</t>
  </si>
  <si>
    <t>f0430828-fae4-4ec0-8cb1-16a5baeeb9b0</t>
  </si>
  <si>
    <t>2019-12-20 16:25:06 UTC</t>
  </si>
  <si>
    <t>a4f66fdc-e83b-414d-85dd-b2d7cab6ed80</t>
  </si>
  <si>
    <t>2019-12-01 12:30:37 UTC</t>
  </si>
  <si>
    <t>5963cf91-db28-4eb8-acce-8061ca545e79</t>
  </si>
  <si>
    <t>2019-12-12 14:08:11 UTC</t>
  </si>
  <si>
    <t>33979e11-ddf0-ea23-4c97-352f7bcf4e6d</t>
  </si>
  <si>
    <t>2019-12-16 08:12:58 UTC</t>
  </si>
  <si>
    <t>b81a6a77-f83f-41db-8415-64d0c088a9fc</t>
  </si>
  <si>
    <t>2019-12-03 12:55:41 UTC</t>
  </si>
  <si>
    <t>6778a589-2518-47ac-bd60-c12ceb7550e0</t>
  </si>
  <si>
    <t>2019-12-11 15:21:13 UTC</t>
  </si>
  <si>
    <t>fd8ea0b5-ed3b-43c8-876b-c297109ffc64</t>
  </si>
  <si>
    <t>2019-12-08 23:03:44 UTC</t>
  </si>
  <si>
    <t>b3b5fde4-3f0d-4392-b259-d48afbcd4b6f</t>
  </si>
  <si>
    <t>2019-12-02 05:53:09 UTC</t>
  </si>
  <si>
    <t>d3380967-5533-433b-bd36-e678286a6447</t>
  </si>
  <si>
    <t>2019-12-13 15:14:11 UTC</t>
  </si>
  <si>
    <t>2019-12-19 17:29:14 UTC</t>
  </si>
  <si>
    <t>a603eae8-52a8-4f4d-a733-2bc8baba5c0b</t>
  </si>
  <si>
    <t>2019-12-14 22:47:07 UTC</t>
  </si>
  <si>
    <t>3e3c4469-3937-4799-9949-05c116a9f809</t>
  </si>
  <si>
    <t>2019-12-07 09:40:43 UTC</t>
  </si>
  <si>
    <t>42a7a673-39e2-4b6a-a69b-a9d836d5f6cc</t>
  </si>
  <si>
    <t>2019-12-31 17:43:47 UTC</t>
  </si>
  <si>
    <t>334c041c-2d34-4c26-adc4-3f6a53a72a11</t>
  </si>
  <si>
    <t>2019-12-09 20:45:30 UTC</t>
  </si>
  <si>
    <t>7df789e3-687a-4690-a4d4-62fd6d8f2252</t>
  </si>
  <si>
    <t>2019-12-11 19:36:05 UTC</t>
  </si>
  <si>
    <t>cebfd2b0-a8d3-47ee-8f45-def33f088859</t>
  </si>
  <si>
    <t>2019-12-23 10:45:45 UTC</t>
  </si>
  <si>
    <t>869f0dd8-7506-4576-aa7e-f791cece7968</t>
  </si>
  <si>
    <t>2019-12-29 16:23:29 UTC</t>
  </si>
  <si>
    <t>84a504ca-59e0-4d57-a194-d8d57a861f3c</t>
  </si>
  <si>
    <t>2019-12-07 08:39:59 UTC</t>
  </si>
  <si>
    <t>add57b29-84ea-4f57-bd33-f9dfe17d59f8</t>
  </si>
  <si>
    <t>2019-12-12 17:22:51 UTC</t>
  </si>
  <si>
    <t>105335c0-2be0-4b80-8815-c607dd3d84bb</t>
  </si>
  <si>
    <t>2019-12-12 09:06:02 UTC</t>
  </si>
  <si>
    <t>likato</t>
  </si>
  <si>
    <t>34df639d-abcc-4d70-9aeb-96f431c0a718</t>
  </si>
  <si>
    <t>2019-12-18 17:51:25 UTC</t>
  </si>
  <si>
    <t>c9f70825-2063-44d1-91ea-013da3fef90d</t>
  </si>
  <si>
    <t>2019-12-04 03:15:09 UTC</t>
  </si>
  <si>
    <t>f91af96d-51cb-4d00-a055-dc79f4282c85</t>
  </si>
  <si>
    <t>2019-12-10 13:55:00 UTC</t>
  </si>
  <si>
    <t>130daa8d-c7f3-486e-ab87-d8796ce299c3</t>
  </si>
  <si>
    <t>2019-12-16 19:27:46 UTC</t>
  </si>
  <si>
    <t>686099e1-5d4f-4c64-b73e-91f3004de978</t>
  </si>
  <si>
    <t>2019-12-27 06:34:00 UTC</t>
  </si>
  <si>
    <t>a18f3f61-67b2-4adb-9f04-b55975298ed4</t>
  </si>
  <si>
    <t>2019-12-03 08:57:35 UTC</t>
  </si>
  <si>
    <t>e0912924-2507-4456-8003-fcf3fea6d4de</t>
  </si>
  <si>
    <t>2019-12-09 17:21:03 UTC</t>
  </si>
  <si>
    <t>5f76c8d7-2fac-4748-9434-8156c5f7e6ba</t>
  </si>
  <si>
    <t>2019-12-12 00:02:53 UTC</t>
  </si>
  <si>
    <t>da17d09d-dd88-40d1-8488-ca27a2bbeb91</t>
  </si>
  <si>
    <t>2019-12-23 06:48:50 UTC</t>
  </si>
  <si>
    <t>48120b6e-3a28-b36f-f932-44c3a0bb896c</t>
  </si>
  <si>
    <t>2019-12-28 04:37:11 UTC</t>
  </si>
  <si>
    <t>33d3c6b5-a0de-4a65-8419-5405874de60d</t>
  </si>
  <si>
    <t>2019-12-18 20:52:52 UTC</t>
  </si>
  <si>
    <t>34aec175-6ab6-425d-a6e8-0de0ba1e4571</t>
  </si>
  <si>
    <t>2019-12-16 16:30:37 UTC</t>
  </si>
  <si>
    <t>5698b9f5-e6ab-9e81-1bc9-e29d6d2e385d</t>
  </si>
  <si>
    <t>2019-12-09 20:25:43 UTC</t>
  </si>
  <si>
    <t>2fcd1342-8b5b-47be-84f7-3c1908c9e9dd</t>
  </si>
  <si>
    <t>2019-12-11 18:13:54 UTC</t>
  </si>
  <si>
    <t>f7b4fa91-4b88-4fe1-8081-40cff0a890c6</t>
  </si>
  <si>
    <t>2019-12-28 16:23:56 UTC</t>
  </si>
  <si>
    <t>6dc9452d-b0ed-4672-bd39-5eb89ad661c7</t>
  </si>
  <si>
    <t>2019-12-16 06:22:05 UTC</t>
  </si>
  <si>
    <t>8e1f4e8b-a18a-4e08-b03c-3c908576c937</t>
  </si>
  <si>
    <t>2019-12-27 09:44:07 UTC</t>
  </si>
  <si>
    <t>37af0e58-3479-4600-619b-511e7220ebab</t>
  </si>
  <si>
    <t>2019-12-01 11:34:34 UTC</t>
  </si>
  <si>
    <t>008336fa-11a7-4cd5-8146-4106c4b05355</t>
  </si>
  <si>
    <t>2019-12-12 14:37:51 UTC</t>
  </si>
  <si>
    <t>bc267eac-d87b-4fe9-9e3c-f5440d1d2f1d</t>
  </si>
  <si>
    <t>2019-12-26 23:24:06 UTC</t>
  </si>
  <si>
    <t>862f2c7a-950b-4682-a4f0-d41c079412c7</t>
  </si>
  <si>
    <t>2019-12-07 21:30:05 UTC</t>
  </si>
  <si>
    <t>d94fd4e0-ad1d-4cdd-a1b8-6b21edc5ae6d</t>
  </si>
  <si>
    <t>2019-12-02 06:30:36 UTC</t>
  </si>
  <si>
    <t>ab5a106e-6ba8-4f62-a9e7-423cd151f59a</t>
  </si>
  <si>
    <t>2019-12-13 20:41:39 UTC</t>
  </si>
  <si>
    <t>7bf71782-34ca-4a35-a546-0f09e63d3781</t>
  </si>
  <si>
    <t>2019-12-14 19:35:25 UTC</t>
  </si>
  <si>
    <t>859d2145-0d95-4013-b0aa-f6f483aa059f</t>
  </si>
  <si>
    <t>2019-12-04 05:12:26 UTC</t>
  </si>
  <si>
    <t>8419d0b8-b05f-4713-9fad-2f316bed7b7c</t>
  </si>
  <si>
    <t>2019-12-27 05:12:58 UTC</t>
  </si>
  <si>
    <t>46255536-93ae-40bf-9c0d-780b4b4c34bf</t>
  </si>
  <si>
    <t>2019-12-01 17:46:35 UTC</t>
  </si>
  <si>
    <t>7f73bef9-e4c4-4ad7-b806-63545d395ea1</t>
  </si>
  <si>
    <t>2019-12-16 13:41:29 UTC</t>
  </si>
  <si>
    <t>8d3a2335-c990-4c3b-a281-99902432571c</t>
  </si>
  <si>
    <t>2019-12-12 08:59:38 UTC</t>
  </si>
  <si>
    <t>e81361cd-6721-4bbd-8e12-0762ac9498cb</t>
  </si>
  <si>
    <t>2019-12-17 11:49:43 UTC</t>
  </si>
  <si>
    <t>d37e843a-0110-9905-0cd8-87cf658d8004</t>
  </si>
  <si>
    <t>2019-12-05 13:14:59 UTC</t>
  </si>
  <si>
    <t>3b1b0ddc-fa48-4602-a901-968a95849855</t>
  </si>
  <si>
    <t>2019-12-22 22:13:04 UTC</t>
  </si>
  <si>
    <t>5efeb092-e655-43e5-8fac-8106d7c9223a</t>
  </si>
  <si>
    <t>2019-12-19 06:40:08 UTC</t>
  </si>
  <si>
    <t>51709bac-b3a3-4e45-b9a2-307fce839e5d</t>
  </si>
  <si>
    <t>2019-12-16 14:39:47 UTC</t>
  </si>
  <si>
    <t>175d0d91-0a1d-4f58-858a-b146207fd060</t>
  </si>
  <si>
    <t>2019-12-06 06:23:48 UTC</t>
  </si>
  <si>
    <t>8cb796ab-90ad-41f3-b5e3-67debd81a3b2</t>
  </si>
  <si>
    <t>2019-12-26 08:18:18 UTC</t>
  </si>
  <si>
    <t>827b353d-95b4-4886-bbbe-f8fdb84e6d5f</t>
  </si>
  <si>
    <t>2019-12-05 09:54:05 UTC</t>
  </si>
  <si>
    <t>69176418-ca84-468a-bdfa-6c2d86c0f1ed</t>
  </si>
  <si>
    <t>2019-12-29 06:02:27 UTC</t>
  </si>
  <si>
    <t>39edf553-ecd3-4336-80ff-2d3faf40204d</t>
  </si>
  <si>
    <t>2019-12-03 21:32:44 UTC</t>
  </si>
  <si>
    <t>a95efdd1-f9d5-8ed8-3470-d8ef527e6744</t>
  </si>
  <si>
    <t>2019-12-07 11:38:19 UTC</t>
  </si>
  <si>
    <t>a8ec0eff-adc4-4fad-bc5a-d81c8025485a</t>
  </si>
  <si>
    <t>2019-12-02 10:53:52 UTC</t>
  </si>
  <si>
    <t>90774dd3-ad4b-41d4-a908-28310f22d718</t>
  </si>
  <si>
    <t>2019-12-13 20:43:18 UTC</t>
  </si>
  <si>
    <t>df1f7449-5604-441a-81eb-508c38c22b6c</t>
  </si>
  <si>
    <t>2019-12-26 12:34:45 UTC</t>
  </si>
  <si>
    <t>fc97915d-fdd0-4aa5-8751-2044cdd04d70</t>
  </si>
  <si>
    <t>2019-12-25 12:52:48 UTC</t>
  </si>
  <si>
    <t>e422fa4b-8237-4398-9041-946ff1518add</t>
  </si>
  <si>
    <t>2019-12-21 09:23:38 UTC</t>
  </si>
  <si>
    <t>b75b30e1-86d9-4e49-a306-4bb3e0379689</t>
  </si>
  <si>
    <t>2019-12-07 20:27:27 UTC</t>
  </si>
  <si>
    <t>280952b9-49be-44c8-b61f-d7eca9147569</t>
  </si>
  <si>
    <t>2019-12-06 07:59:01 UTC</t>
  </si>
  <si>
    <t>f9e50eb7-c7d4-4cef-910b-0641e60636a9</t>
  </si>
  <si>
    <t>2019-12-04 20:21:12 UTC</t>
  </si>
  <si>
    <t>d1815d81-2cc3-47f7-95ed-4df41d2c85ac</t>
  </si>
  <si>
    <t>2019-12-22 12:36:57 UTC</t>
  </si>
  <si>
    <t>2801bb26-8d36-4424-ba8f-fedd1671bde4</t>
  </si>
  <si>
    <t>2019-12-31 11:32:38 UTC</t>
  </si>
  <si>
    <t>eaa34803-52ba-45fb-adf3-ce6e5f1f947a</t>
  </si>
  <si>
    <t>2019-12-30 16:46:07 UTC</t>
  </si>
  <si>
    <t>3f0f5a17-bc85-4511-84df-e41274735672</t>
  </si>
  <si>
    <t>2019-12-10 06:50:34 UTC</t>
  </si>
  <si>
    <t>2e5fb393-742a-4d67-80f7-3e453e07e6aa</t>
  </si>
  <si>
    <t>2019-12-27 19:53:13 UTC</t>
  </si>
  <si>
    <t>913587b7-43af-4cfb-8d08-a2f67d15c32c</t>
  </si>
  <si>
    <t>2019-12-16 13:26:20 UTC</t>
  </si>
  <si>
    <t>208b61f7-8ced-4848-9352-ded477ba4afc</t>
  </si>
  <si>
    <t>2019-12-28 07:35:54 UTC</t>
  </si>
  <si>
    <t>54fbb6b8-c409-47a4-831e-36d2bdf58d34</t>
  </si>
  <si>
    <t>2019-12-23 19:54:05 UTC</t>
  </si>
  <si>
    <t>f9624ab6-09dd-435c-9bd8-3309adc9c199</t>
  </si>
  <si>
    <t>2019-12-06 10:35:47 UTC</t>
  </si>
  <si>
    <t>e0f708c4-7eef-46c6-9a6a-189c04326fa0</t>
  </si>
  <si>
    <t>2019-12-02 17:16:32 UTC</t>
  </si>
  <si>
    <t>3f995e3c-c439-4871-b663-c2868726241a</t>
  </si>
  <si>
    <t>2019-12-23 06:26:15 UTC</t>
  </si>
  <si>
    <t>2019-12-15 05:50:47 UTC</t>
  </si>
  <si>
    <t>6a111e98-a3d0-4301-bb5a-0f54dcae37fc</t>
  </si>
  <si>
    <t>2019-12-21 17:38:09 UTC</t>
  </si>
  <si>
    <t>efeaf053-c17f-4828-9f08-2d22bf55307e</t>
  </si>
  <si>
    <t>2019-12-01 07:28:23 UTC</t>
  </si>
  <si>
    <t>e4baca6f-093d-460c-9da2-73263c93eda0</t>
  </si>
  <si>
    <t>2019-12-17 16:00:30 UTC</t>
  </si>
  <si>
    <t>f7b6ec9b-65c8-4b81-8907-3f3d22b9aad2</t>
  </si>
  <si>
    <t>2019-12-06 13:08:51 UTC</t>
  </si>
  <si>
    <t>0369a442-7852-44ee-90e8-cdc2ec5b5ead</t>
  </si>
  <si>
    <t>2019-12-05 10:15:52 UTC</t>
  </si>
  <si>
    <t>221e8ea9-6b00-4072-802a-bcd99eda28e6</t>
  </si>
  <si>
    <t>2019-12-10 19:53:35 UTC</t>
  </si>
  <si>
    <t>a83fb9f3-9597-4669-a5b3-68ce670424f3</t>
  </si>
  <si>
    <t>2019-12-28 22:41:43 UTC</t>
  </si>
  <si>
    <t>9fc8e698-553d-454e-9031-9987fd179f89</t>
  </si>
  <si>
    <t>2019-12-17 10:16:18 UTC</t>
  </si>
  <si>
    <t>f61f4231-74f9-49c3-8148-19f9c99b0060</t>
  </si>
  <si>
    <t>2019-12-16 09:49:26 UTC</t>
  </si>
  <si>
    <t>27d13a1f-a767-492e-a2a8-b35b1604bcd7</t>
  </si>
  <si>
    <t>2019-12-13 22:31:50 UTC</t>
  </si>
  <si>
    <t>dfc631d6-8ceb-4e18-b3e4-d53fb43cff71</t>
  </si>
  <si>
    <t>2019-12-25 12:48:19 UTC</t>
  </si>
  <si>
    <t>18122add-3c9d-4997-8ca4-f0d6ca6141ed</t>
  </si>
  <si>
    <t>2019-12-09 07:44:49 UTC</t>
  </si>
  <si>
    <t>701be45e-0190-4f4e-b1bc-4e332f67c5de</t>
  </si>
  <si>
    <t>2019-12-24 08:22:09 UTC</t>
  </si>
  <si>
    <t>7300320f-1c35-4e74-a3d3-ecc69538d0a4</t>
  </si>
  <si>
    <t>2019-12-01 16:09:33 UTC</t>
  </si>
  <si>
    <t>5f3509da-aef4-41bf-84be-0743400aef0a</t>
  </si>
  <si>
    <t>2019-12-11 20:02:23 UTC</t>
  </si>
  <si>
    <t>2019-12-29 17:16:00 UTC</t>
  </si>
  <si>
    <t>afcfe477-1948-4ee0-9f6d-a2426a4c6ea4</t>
  </si>
  <si>
    <t>2019-12-14 20:36:37 UTC</t>
  </si>
  <si>
    <t>miskin</t>
  </si>
  <si>
    <t>2019-12-01 11:56:54 UTC</t>
  </si>
  <si>
    <t>da46f3e6-ae92-4449-a9a7-9bbcdeb0ee6b</t>
  </si>
  <si>
    <t>2019-12-16 16:27:34 UTC</t>
  </si>
  <si>
    <t>2019-12-11 20:33:34 UTC</t>
  </si>
  <si>
    <t>2019-12-16 08:19:08 UTC</t>
  </si>
  <si>
    <t>2700869a-f35d-4dae-9f3b-6fb46910ab5a</t>
  </si>
  <si>
    <t>2019-12-11 22:28:53 UTC</t>
  </si>
  <si>
    <t>27f40126-a040-4cc7-a291-a5bbe6074b0b</t>
  </si>
  <si>
    <t>2019-12-22 06:04:28 UTC</t>
  </si>
  <si>
    <t>6b8a1d03-1111-4d85-a99b-d5a2e776dd84</t>
  </si>
  <si>
    <t>2019-12-04 16:58:59 UTC</t>
  </si>
  <si>
    <t>a65ab013-3140-446c-b786-113bb1a5305a</t>
  </si>
  <si>
    <t>2019-12-03 08:45:00 UTC</t>
  </si>
  <si>
    <t>4e68fb78-312e-43b5-a54a-fdf88016ea63</t>
  </si>
  <si>
    <t>2019-12-06 16:39:43 UTC</t>
  </si>
  <si>
    <t>b92236d0-0e3e-4878-8e44-bcf8948f9ac4</t>
  </si>
  <si>
    <t>2019-12-09 12:55:12 UTC</t>
  </si>
  <si>
    <t>4f3be63d-3d40-4c43-9479-847f3f3b9544</t>
  </si>
  <si>
    <t>2019-12-04 16:20:26 UTC</t>
  </si>
  <si>
    <t>bc1c2c27-a27c-4cd8-af66-2b232dcc3332</t>
  </si>
  <si>
    <t>2019-12-19 19:50:23 UTC</t>
  </si>
  <si>
    <t>a229671d-3df8-4e65-898a-094e71ad7d79</t>
  </si>
  <si>
    <t>2019-12-06 13:57:58 UTC</t>
  </si>
  <si>
    <t>2238aacd-32fc-4688-b0b0-4c729452ea99</t>
  </si>
  <si>
    <t>2019-12-23 09:37:42 UTC</t>
  </si>
  <si>
    <t>da6f484b-0292-4b4e-8c3d-0583ff0cdc35</t>
  </si>
  <si>
    <t>2019-12-02 18:32:15 UTC</t>
  </si>
  <si>
    <t>f2f4b54a-dc0a-4a17-b3bf-80ba76d3a0c6</t>
  </si>
  <si>
    <t>2019-12-18 09:48:16 UTC</t>
  </si>
  <si>
    <t>0efe69b8-9b2a-44e3-b0f1-b88df71173f7</t>
  </si>
  <si>
    <t>2019-12-26 09:06:09 UTC</t>
  </si>
  <si>
    <t>f229659e-70b2-4be4-a62e-8b5509b1af89</t>
  </si>
  <si>
    <t>2019-12-08 08:04:08 UTC</t>
  </si>
  <si>
    <t>67e4aeb0-baba-437c-b9b7-b5e6344f604f</t>
  </si>
  <si>
    <t>2019-12-18 13:00:49 UTC</t>
  </si>
  <si>
    <t>020ad94c-2c16-41af-b858-1a7c3c89273e</t>
  </si>
  <si>
    <t>2019-12-28 15:06:38 UTC</t>
  </si>
  <si>
    <t>6d84aad6-b60f-6076-e3e1-21c528d23db3</t>
  </si>
  <si>
    <t>2019-12-24 17:23:57 UTC</t>
  </si>
  <si>
    <t>da454bdc-7852-482b-bf6c-8627c16a9a75</t>
  </si>
  <si>
    <t>2019-12-11 13:44:44 UTC</t>
  </si>
  <si>
    <t>e0c16ade-830a-4be8-80b8-57099ba16501</t>
  </si>
  <si>
    <t>2019-12-18 22:25:57 UTC</t>
  </si>
  <si>
    <t>97983d52-a0a4-4315-b921-961e191b7341</t>
  </si>
  <si>
    <t>2019-12-30 12:51:52 UTC</t>
  </si>
  <si>
    <t>19b6aed5-1254-4d4c-b1ad-1b0feddaa4f5</t>
  </si>
  <si>
    <t>2019-12-08 19:45:17 UTC</t>
  </si>
  <si>
    <t>d75ed639-0202-4bc3-ba44-0262bfc40631</t>
  </si>
  <si>
    <t>2019-12-30 10:02:12 UTC</t>
  </si>
  <si>
    <t>6e71659f-5bbb-4c33-a010-83aebb487d5c</t>
  </si>
  <si>
    <t>2019-12-10 13:25:52 UTC</t>
  </si>
  <si>
    <t>7172e727-5229-4d4a-8a12-ff37e8e0e71b</t>
  </si>
  <si>
    <t>2019-12-15 08:33:48 UTC</t>
  </si>
  <si>
    <t>1c42e92e-d8a2-455d-8a13-61b072041a20</t>
  </si>
  <si>
    <t>2019-12-19 19:10:27 UTC</t>
  </si>
  <si>
    <t>b35a62e2-0fd1-43b4-89a5-4cdbf59c5f45</t>
  </si>
  <si>
    <t>2019-12-14 13:38:18 UTC</t>
  </si>
  <si>
    <t>7b847af6-da14-4ba8-950d-dd7aa16764fe</t>
  </si>
  <si>
    <t>2019-12-16 15:22:47 UTC</t>
  </si>
  <si>
    <t>500c80e3-d299-46d0-adec-ddd44a5c5e2d</t>
  </si>
  <si>
    <t>2019-12-02 19:41:14 UTC</t>
  </si>
  <si>
    <t>3cf3833c-4f75-49b8-906b-c30f25460c3a</t>
  </si>
  <si>
    <t>2019-12-07 17:30:01 UTC</t>
  </si>
  <si>
    <t>d3660649-a0dd-43a3-a3f1-f47c9f094f54</t>
  </si>
  <si>
    <t>2019-12-23 22:59:09 UTC</t>
  </si>
  <si>
    <t>1c7f95a9-70e5-4a4b-b9c0-bfba0b369b87</t>
  </si>
  <si>
    <t>2019-12-17 19:44:24 UTC</t>
  </si>
  <si>
    <t>d5856332-d640-4486-b711-5c1080f828db</t>
  </si>
  <si>
    <t>2019-12-18 11:34:07 UTC</t>
  </si>
  <si>
    <t>e1fa6a78-8074-454a-916a-c81e4ea01b87</t>
  </si>
  <si>
    <t>2019-12-23 13:58:36 UTC</t>
  </si>
  <si>
    <t>20a4fa62-cb51-9f7c-57c0-e961b4313aae</t>
  </si>
  <si>
    <t>2019-12-04 08:16:51 UTC</t>
  </si>
  <si>
    <t>27c730bd-bcfb-4c51-ad8a-237198719f92</t>
  </si>
  <si>
    <t>2019-12-18 11:19:38 UTC</t>
  </si>
  <si>
    <t>41eb7ed9-7ea6-449e-b8e4-84933fb21edd</t>
  </si>
  <si>
    <t>2019-12-24 12:39:11 UTC</t>
  </si>
  <si>
    <t>b6cf9f51-30b4-4dca-8ba4-4fd127947207</t>
  </si>
  <si>
    <t>2019-12-24 05:10:24 UTC</t>
  </si>
  <si>
    <t>909641f4-b0a9-4c21-b05e-53fa9aa76304</t>
  </si>
  <si>
    <t>2019-12-12 02:27:03 UTC</t>
  </si>
  <si>
    <t>b19503dc-c9e9-43d8-b52a-7e94cdc04d08</t>
  </si>
  <si>
    <t>2019-12-02 11:01:29 UTC</t>
  </si>
  <si>
    <t>3b4281bc-b477-4ada-b2ac-717fd9ac09bd</t>
  </si>
  <si>
    <t>2019-12-10 12:40:51 UTC</t>
  </si>
  <si>
    <t>aa1681a8-979f-4826-b78c-48817f47c13e</t>
  </si>
  <si>
    <t>2019-12-14 10:38:55 UTC</t>
  </si>
  <si>
    <t>7138ee3c-0e5d-4728-8982-dbdf0fe9e1d8</t>
  </si>
  <si>
    <t>2019-12-01 11:42:05 UTC</t>
  </si>
  <si>
    <t>a11606c0-b0d6-4dca-94b2-27e71009a618</t>
  </si>
  <si>
    <t>2019-12-22 18:50:04 UTC</t>
  </si>
  <si>
    <t>49fdab2f-875c-418c-8c39-0a0eeef71854</t>
  </si>
  <si>
    <t>2019-12-12 16:03:34 UTC</t>
  </si>
  <si>
    <t>9480ffdc-38ad-4e49-9d95-dbbe0609007a</t>
  </si>
  <si>
    <t>2019-12-02 05:01:16 UTC</t>
  </si>
  <si>
    <t>adc8d5e9-0a83-48d2-8d34-1d050d7f4905</t>
  </si>
  <si>
    <t>2019-12-24 20:40:26 UTC</t>
  </si>
  <si>
    <t>5ffae0cd-1e26-46a7-8e41-1d66f66fbe44</t>
  </si>
  <si>
    <t>2019-12-04 03:20:43 UTC</t>
  </si>
  <si>
    <t>60f0a0b2-5601-4a8e-b977-0d9cd3bcfb1f</t>
  </si>
  <si>
    <t>2019-12-14 10:16:49 UTC</t>
  </si>
  <si>
    <t>5625b543-9843-428b-a63b-016b6ceedcb4</t>
  </si>
  <si>
    <t>2019-12-03 10:18:14 UTC</t>
  </si>
  <si>
    <t>131ba6d2-8a62-4e33-8de5-7b7ae5f36ae0</t>
  </si>
  <si>
    <t>2019-12-25 12:48:58 UTC</t>
  </si>
  <si>
    <t>62b1ef4d-06d3-4841-8af8-d247bd5950f8</t>
  </si>
  <si>
    <t>2019-12-01 16:05:49 UTC</t>
  </si>
  <si>
    <t>a53b408c-d1ae-4dea-bcff-85a357fae41c</t>
  </si>
  <si>
    <t>2019-12-02 20:27:18 UTC</t>
  </si>
  <si>
    <t>2019-12-15 16:41:20 UTC</t>
  </si>
  <si>
    <t>93b56bdb-b606-408b-9d27-f36c19623c0b</t>
  </si>
  <si>
    <t>2019-12-09 19:04:53 UTC</t>
  </si>
  <si>
    <t>40a9e44c-8e97-48f5-8537-b848738021c6</t>
  </si>
  <si>
    <t>2019-12-17 11:21:13 UTC</t>
  </si>
  <si>
    <t>034f5713-f7d3-cf90-9b88-6b7b933f0dea</t>
  </si>
  <si>
    <t>2019-12-18 21:50:08 UTC</t>
  </si>
  <si>
    <t>6496ab26-5f70-4c58-b2a7-7a99f137b741</t>
  </si>
  <si>
    <t>2019-12-11 03:22:27 UTC</t>
  </si>
  <si>
    <t>50dd7b24-6efe-469d-ba52-5e1412068cd4</t>
  </si>
  <si>
    <t>2019-12-18 10:58:33 UTC</t>
  </si>
  <si>
    <t>b8acabc1-46e8-4b74-ae14-e6d1ca2c4ef4</t>
  </si>
  <si>
    <t>2019-12-09 10:47:14 UTC</t>
  </si>
  <si>
    <t>21261f44-487a-4632-8154-b05254d5dfd3</t>
  </si>
  <si>
    <t>2019-12-18 11:18:37 UTC</t>
  </si>
  <si>
    <t>432ccfc3-0a40-46b7-91df-2bb205692fc5</t>
  </si>
  <si>
    <t>2019-12-09 16:49:04 UTC</t>
  </si>
  <si>
    <t>77ee0a8f-b5fd-4015-92be-559c2341dd1e</t>
  </si>
  <si>
    <t>2019-12-20 15:35:13 UTC</t>
  </si>
  <si>
    <t>135d05aa-207b-43cc-8fbb-e9d2a4922b80</t>
  </si>
  <si>
    <t>2019-12-13 14:22:12 UTC</t>
  </si>
  <si>
    <t>d9f46aca-d348-4c0d-b081-d4c72779d252</t>
  </si>
  <si>
    <t>2019-12-04 05:26:52 UTC</t>
  </si>
  <si>
    <t>ece508b8-33ba-49f9-883d-98c252998016</t>
  </si>
  <si>
    <t>2019-12-13 05:11:56 UTC</t>
  </si>
  <si>
    <t>c617d6f8-faad-4ba5-b5a8-5adef99360c8</t>
  </si>
  <si>
    <t>2019-12-24 12:57:02 UTC</t>
  </si>
  <si>
    <t>cc7f9355-9368-4bb1-9ea2-9dada8eb5279</t>
  </si>
  <si>
    <t>2019-12-28 15:32:03 UTC</t>
  </si>
  <si>
    <t>3ead87a3-a1dc-5df4-ec5f-1c0046d6b25b</t>
  </si>
  <si>
    <t>2019-12-02 13:49:18 UTC</t>
  </si>
  <si>
    <t>2019-12-02 19:07:56 UTC</t>
  </si>
  <si>
    <t>a6965526-fd8e-4def-a3f2-f39aae3e854a</t>
  </si>
  <si>
    <t>2019-12-21 10:16:12 UTC</t>
  </si>
  <si>
    <t>d2f97b87-3cdd-491f-b542-f0ad3914b3cc</t>
  </si>
  <si>
    <t>2019-12-05 11:31:40 UTC</t>
  </si>
  <si>
    <t>4d1ee855-3acd-4b56-800e-27424bea8a64</t>
  </si>
  <si>
    <t>2019-12-06 13:05:54 UTC</t>
  </si>
  <si>
    <t>014c5664-aa5a-4dcd-85b6-f79a76337976</t>
  </si>
  <si>
    <t>2019-12-22 19:59:32 UTC</t>
  </si>
  <si>
    <t>9cddd086-3410-489a-bf8b-1da91132cf1b</t>
  </si>
  <si>
    <t>2019-12-31 10:05:21 UTC</t>
  </si>
  <si>
    <t>d6d34003-96b1-4e5f-af0b-f309ce0b946b</t>
  </si>
  <si>
    <t>2019-12-03 18:13:18 UTC</t>
  </si>
  <si>
    <t>906540b4-c048-4ec1-affc-99f64a47689a</t>
  </si>
  <si>
    <t>2019-12-18 17:26:24 UTC</t>
  </si>
  <si>
    <t>4e2ddb37-30ee-4581-a1a1-b34a099b79f8</t>
  </si>
  <si>
    <t>2019-12-12 09:09:11 UTC</t>
  </si>
  <si>
    <t>85e1021e-819f-4f57-a169-ee020096ab3c</t>
  </si>
  <si>
    <t>2019-12-16 22:50:37 UTC</t>
  </si>
  <si>
    <t>7f3331ef-13bf-b29b-9609-df5133875fcc</t>
  </si>
  <si>
    <t>2019-12-10 02:21:10 UTC</t>
  </si>
  <si>
    <t>96923f11-1d3c-4146-83fa-9145d4e212fa</t>
  </si>
  <si>
    <t>2019-12-07 05:41:51 UTC</t>
  </si>
  <si>
    <t>df9d07d9-5c4e-4bf6-bbdf-9c5271413943</t>
  </si>
  <si>
    <t>2019-12-02 16:39:11 UTC</t>
  </si>
  <si>
    <t>831169fd-baf8-4710-9277-2b0b2d5bd40a</t>
  </si>
  <si>
    <t>2019-12-12 11:34:02 UTC</t>
  </si>
  <si>
    <t>b2ddcd8f-f97e-4936-9cd9-679f1e446d31</t>
  </si>
  <si>
    <t>2019-12-30 19:45:49 UTC</t>
  </si>
  <si>
    <t>959de907-50e6-4faf-b421-3e0886036e6e</t>
  </si>
  <si>
    <t>2019-12-29 08:14:35 UTC</t>
  </si>
  <si>
    <t>fe09ac18-418f-4091-b0f4-d9c4fa4f62ea</t>
  </si>
  <si>
    <t>2019-12-18 17:06:33 UTC</t>
  </si>
  <si>
    <t>c9e582f7-b99a-f602-112a-71113effa54e</t>
  </si>
  <si>
    <t>2019-12-05 07:45:01 UTC</t>
  </si>
  <si>
    <t>40c12a4c-d124-4d9a-9061-de438f182021</t>
  </si>
  <si>
    <t>2019-12-05 07:18:46 UTC</t>
  </si>
  <si>
    <t>85939e67-165e-485c-9cc2-f824f6978b2b</t>
  </si>
  <si>
    <t>2019-12-26 22:30:53 UTC</t>
  </si>
  <si>
    <t>dfecf8c4-d6d5-4d4f-9210-853ef04c90c9</t>
  </si>
  <si>
    <t>2019-12-02 06:08:48 UTC</t>
  </si>
  <si>
    <t>8c114a37-cef5-4549-be73-69fabcc88b2d</t>
  </si>
  <si>
    <t>2019-12-06 22:14:38 UTC</t>
  </si>
  <si>
    <t>97d2bfbd-c17c-4a26-856d-b5716621f06a</t>
  </si>
  <si>
    <t>2019-12-25 05:58:38 UTC</t>
  </si>
  <si>
    <t>78d63d9f-8336-4631-92c3-81ed5eceb538</t>
  </si>
  <si>
    <t>2019-12-09 09:23:55 UTC</t>
  </si>
  <si>
    <t>52d907e6-7229-4f2d-95d1-9bb7dcc96aef</t>
  </si>
  <si>
    <t>2019-12-03 20:24:55 UTC</t>
  </si>
  <si>
    <t>c05727ba-bcae-47af-9bc2-6bfd333b04a2</t>
  </si>
  <si>
    <t>2019-12-13 12:08:30 UTC</t>
  </si>
  <si>
    <t>12307d96-ddd1-4edd-8e6d-5a0ab2beafda</t>
  </si>
  <si>
    <t>2019-12-14 15:28:23 UTC</t>
  </si>
  <si>
    <t>1dcc566b-fd6d-47bf-b375-0f65f40047ad</t>
  </si>
  <si>
    <t>2019-12-04 10:33:43 UTC</t>
  </si>
  <si>
    <t>97527f16-ee77-4620-9556-1379789f415c</t>
  </si>
  <si>
    <t>2019-12-06 21:25:46 UTC</t>
  </si>
  <si>
    <t>6bce2172-d636-45d8-8d43-f06df5413689</t>
  </si>
  <si>
    <t>2019-12-10 16:19:33 UTC</t>
  </si>
  <si>
    <t>eb1716ac-5f5c-4331-36c5-f5752b263100</t>
  </si>
  <si>
    <t>2019-12-10 13:46:09 UTC</t>
  </si>
  <si>
    <t>5c86d158-bb47-41a0-a753-b06b30c80b7f</t>
  </si>
  <si>
    <t>2019-12-04 15:34:36 UTC</t>
  </si>
  <si>
    <t>0383602f-5baf-4d49-89d2-5a5e72d9ef6c</t>
  </si>
  <si>
    <t>2019-12-27 19:11:25 UTC</t>
  </si>
  <si>
    <t>a66bc9ac-2e2e-4e23-ad1a-14ff627aadb4</t>
  </si>
  <si>
    <t>2019-12-17 19:47:08 UTC</t>
  </si>
  <si>
    <t>7761f943-ecc7-4ced-bd55-bd921214fa1f</t>
  </si>
  <si>
    <t>2019-12-26 07:07:02 UTC</t>
  </si>
  <si>
    <t>b09250ce-df17-4026-81a9-3412a84737cc</t>
  </si>
  <si>
    <t>2019-12-09 11:36:09 UTC</t>
  </si>
  <si>
    <t>8b26689a-45b1-4bcd-a8b3-6c1d01d54360</t>
  </si>
  <si>
    <t>2019-12-25 07:12:01 UTC</t>
  </si>
  <si>
    <t>32f879c7-13b6-4bd5-a6dd-ef74ebc67a78</t>
  </si>
  <si>
    <t>2019-12-28 05:52:32 UTC</t>
  </si>
  <si>
    <t>e689cdea-9030-4046-9691-e3ac4541ca06</t>
  </si>
  <si>
    <t>2019-12-13 03:15:41 UTC</t>
  </si>
  <si>
    <t>373bdf52-2281-446d-9e84-25f5cccf0162</t>
  </si>
  <si>
    <t>2019-12-18 09:13:24 UTC</t>
  </si>
  <si>
    <t>58492fa5-df53-459f-9a1b-e6e06e2a9147</t>
  </si>
  <si>
    <t>2019-12-11 19:46:29 UTC</t>
  </si>
  <si>
    <t>c4334065-69a3-1e49-d455-43da3edd2920</t>
  </si>
  <si>
    <t>2019-12-15 16:39:58 UTC</t>
  </si>
  <si>
    <t>98e87df7-1048-4253-8139-48c40ec40d5a</t>
  </si>
  <si>
    <t>2019-12-28 20:04:47 UTC</t>
  </si>
  <si>
    <t>db252aac-f377-417f-b4f6-3aef944d6428</t>
  </si>
  <si>
    <t>2019-12-11 13:31:32 UTC</t>
  </si>
  <si>
    <t>e3c16f8b-fad5-48c0-98e1-8b619c4e6b1b</t>
  </si>
  <si>
    <t>2019-12-03 05:33:01 UTC</t>
  </si>
  <si>
    <t>dc2be0fb-99e7-43ee-8061-8f6d7f6ae523</t>
  </si>
  <si>
    <t>2019-12-15 22:47:52 UTC</t>
  </si>
  <si>
    <t>2240a094-f4b1-468c-a2e3-2073f76d5316</t>
  </si>
  <si>
    <t>2019-12-03 23:39:28 UTC</t>
  </si>
  <si>
    <t>268f57e2-1373-40db-b2e8-1eb6e058d951</t>
  </si>
  <si>
    <t>2019-12-15 11:48:31 UTC</t>
  </si>
  <si>
    <t>9e0b6da3-a5c1-492b-8605-61121186e7d7</t>
  </si>
  <si>
    <t>2019-12-13 11:17:04 UTC</t>
  </si>
  <si>
    <t>cf5ad358-3261-4f1e-8b53-8ab1dd24e591</t>
  </si>
  <si>
    <t>2019-12-11 18:27:15 UTC</t>
  </si>
  <si>
    <t>d5de9b42-843e-428c-9f6c-3b97d28038ba</t>
  </si>
  <si>
    <t>2019-12-18 11:26:24 UTC</t>
  </si>
  <si>
    <t>b134f983-7e29-4984-8eed-383a68345de9</t>
  </si>
  <si>
    <t>2019-12-25 15:56:48 UTC</t>
  </si>
  <si>
    <t>28a39cb1-3441-4942-b754-852dfce34206</t>
  </si>
  <si>
    <t>2019-12-06 15:59:23 UTC</t>
  </si>
  <si>
    <t>899c2071-2cc3-4e30-8e86-62406de1c5cb</t>
  </si>
  <si>
    <t>2019-12-28 21:10:59 UTC</t>
  </si>
  <si>
    <t>6068e59a-a59c-4cc4-bfb3-ae2383aae1b6</t>
  </si>
  <si>
    <t>2019-12-22 01:52:10 UTC</t>
  </si>
  <si>
    <t>476276ff-a2c0-4cc5-88ca-4fa72c5dafe8</t>
  </si>
  <si>
    <t>2019-12-23 01:56:22 UTC</t>
  </si>
  <si>
    <t>edad0038-8284-4906-939f-a771b0897727</t>
  </si>
  <si>
    <t>2019-12-16 12:48:51 UTC</t>
  </si>
  <si>
    <t>e8bcc358-650d-431b-987e-3363092e3ccc</t>
  </si>
  <si>
    <t>2019-12-19 17:24:47 UTC</t>
  </si>
  <si>
    <t>6056888f-56a5-42ca-b554-d9f884105864</t>
  </si>
  <si>
    <t>2019-12-15 11:16:46 UTC</t>
  </si>
  <si>
    <t>df1de861-1dfc-47f5-947a-362e7138425c</t>
  </si>
  <si>
    <t>2019-12-07 15:14:55 UTC</t>
  </si>
  <si>
    <t>2edb5dc8-955a-40fa-ae4e-772bc948ae58</t>
  </si>
  <si>
    <t>2019-12-08 17:57:37 UTC</t>
  </si>
  <si>
    <t>e382bb59-7e29-40b4-a3bd-81bf57b41480</t>
  </si>
  <si>
    <t>2019-12-03 08:22:25 UTC</t>
  </si>
  <si>
    <t>80c10b2e-9fc7-4ed1-957d-0bcfbb3a6a56</t>
  </si>
  <si>
    <t>2019-12-20 04:27:40 UTC</t>
  </si>
  <si>
    <t>9d22ded2-e740-4ba8-9095-1380451d584f</t>
  </si>
  <si>
    <t>2019-12-08 13:46:39 UTC</t>
  </si>
  <si>
    <t>e91604dd-272e-4de3-8ed8-3df8a1389099</t>
  </si>
  <si>
    <t>2019-12-14 21:54:41 UTC</t>
  </si>
  <si>
    <t>64e2ef24-1ffe-451e-b47d-2ef0e24e41d4</t>
  </si>
  <si>
    <t>2019-12-25 06:30:00 UTC</t>
  </si>
  <si>
    <t>df445264-5bbf-4c26-9190-0848517d93ab</t>
  </si>
  <si>
    <t>2019-12-23 20:09:10 UTC</t>
  </si>
  <si>
    <t>d72fe612-a49c-4b7e-beea-9fd5cfc516a3</t>
  </si>
  <si>
    <t>2019-12-04 21:31:48 UTC</t>
  </si>
  <si>
    <t>6ed1b298-e924-4e55-8fa8-08ee8490ded3</t>
  </si>
  <si>
    <t>2019-12-23 13:45:29 UTC</t>
  </si>
  <si>
    <t>60993b9c-5749-4768-bfb9-f6720295ea37</t>
  </si>
  <si>
    <t>2019-12-11 21:33:00 UTC</t>
  </si>
  <si>
    <t>1c325e6e-3f93-450b-ac4f-568da6a8f70d</t>
  </si>
  <si>
    <t>2019-12-08 10:50:25 UTC</t>
  </si>
  <si>
    <t>bb912643-7170-484e-aed5-60330564c320</t>
  </si>
  <si>
    <t>2019-12-11 11:42:18 UTC</t>
  </si>
  <si>
    <t>42eea726-4902-4083-8e00-f8235b23098c</t>
  </si>
  <si>
    <t>2019-12-19 21:38:01 UTC</t>
  </si>
  <si>
    <t>cb5eaf8d-0a03-7aeb-e2d7-b1a7ab0413eb</t>
  </si>
  <si>
    <t>2019-12-04 19:21:56 UTC</t>
  </si>
  <si>
    <t>997e0523-e761-4a79-aced-bacc611f4252</t>
  </si>
  <si>
    <t>2019-12-14 07:26:09 UTC</t>
  </si>
  <si>
    <t>670f7b51-078b-4ab5-bd6e-861690df2bf7</t>
  </si>
  <si>
    <t>2019-12-18 13:20:05 UTC</t>
  </si>
  <si>
    <t>d15272a4-2430-401d-a50d-a5134911a6a0</t>
  </si>
  <si>
    <t>2019-12-05 09:26:24 UTC</t>
  </si>
  <si>
    <t>6c48992e-2f97-490e-968f-1a2757ddcac3</t>
  </si>
  <si>
    <t>2019-12-09 08:49:38 UTC</t>
  </si>
  <si>
    <t>27ff08cd-8bea-4d00-852a-2109c55c7065</t>
  </si>
  <si>
    <t>2019-12-18 12:16:37 UTC</t>
  </si>
  <si>
    <t>d270b214-b582-40b6-b6ed-3a9b65bb4294</t>
  </si>
  <si>
    <t>2019-12-10 23:08:07 UTC</t>
  </si>
  <si>
    <t>c858867f-3e23-47da-99fb-a1530b52208a</t>
  </si>
  <si>
    <t>2019-12-14 12:17:56 UTC</t>
  </si>
  <si>
    <t>057b5d68-796e-447c-bdf9-03693f1b62d3</t>
  </si>
  <si>
    <t>2019-12-19 12:43:23 UTC</t>
  </si>
  <si>
    <t>036fce56-c2b2-430d-9757-663aebe61a52</t>
  </si>
  <si>
    <t>2019-12-25 07:20:50 UTC</t>
  </si>
  <si>
    <t>4f95ac59-4255-4218-a11d-3084f697f967</t>
  </si>
  <si>
    <t>2019-12-08 18:22:12 UTC</t>
  </si>
  <si>
    <t>bc74965b-4ecc-43ec-b6a9-f4e6ef812f3f</t>
  </si>
  <si>
    <t>2019-12-16 14:48:58 UTC</t>
  </si>
  <si>
    <t>f14ce8f2-2e2c-42f5-9fdd-97d0f7a645a2</t>
  </si>
  <si>
    <t>2019-12-03 09:23:56 UTC</t>
  </si>
  <si>
    <t>b69f4575-c3ca-4e4c-829f-478ee0f818d3</t>
  </si>
  <si>
    <t>2019-12-30 14:27:01 UTC</t>
  </si>
  <si>
    <t>471b7406-a47b-46f4-88fe-8aaf6a2a464b</t>
  </si>
  <si>
    <t>2019-12-04 12:05:29 UTC</t>
  </si>
  <si>
    <t>2a9f5b5d-7aa2-43df-b931-df71972bc2a2</t>
  </si>
  <si>
    <t>2019-12-19 20:42:20 UTC</t>
  </si>
  <si>
    <t>6408b9e4-5827-4e2a-8253-8eaab7660994</t>
  </si>
  <si>
    <t>2019-12-04 09:59:31 UTC</t>
  </si>
  <si>
    <t>f81ce1fe-2a70-4f95-8cef-1f1625971554</t>
  </si>
  <si>
    <t>2019-12-15 10:38:33 UTC</t>
  </si>
  <si>
    <t>c27864f4-dc60-4116-bd8f-7cffafe44083</t>
  </si>
  <si>
    <t>2019-12-20 09:42:26 UTC</t>
  </si>
  <si>
    <t>3e19131a-8fd3-4c49-927b-83d224047ed3</t>
  </si>
  <si>
    <t>2019-12-26 14:27:13 UTC</t>
  </si>
  <si>
    <t>4ac8744f-fc1e-431d-968c-b7280dd2cd36</t>
  </si>
  <si>
    <t>2019-12-09 13:40:21 UTC</t>
  </si>
  <si>
    <t>4b938e49-f3c3-47aa-a7d1-d463662d587f</t>
  </si>
  <si>
    <t>2019-12-02 21:59:21 UTC</t>
  </si>
  <si>
    <t>2019-12-18 11:01:24 UTC</t>
  </si>
  <si>
    <t>2972d77e-8d6d-4e49-8bb2-eb0fba5fcf44</t>
  </si>
  <si>
    <t>2019-12-10 18:10:10 UTC</t>
  </si>
  <si>
    <t>cbbbdc02-224f-4f0e-8af8-989ceef1dc9b</t>
  </si>
  <si>
    <t>2019-12-03 16:56:31 UTC</t>
  </si>
  <si>
    <t>afc9181a-b1cc-4385-8b47-ae3d52827e2b</t>
  </si>
  <si>
    <t>2019-12-28 11:24:46 UTC</t>
  </si>
  <si>
    <t>8fd980b3-8b88-438c-86a0-c10a164552c6</t>
  </si>
  <si>
    <t>2019-12-14 22:39:35 UTC</t>
  </si>
  <si>
    <t>b069e292-97ac-4f1e-aecf-ed0745d0014b</t>
  </si>
  <si>
    <t>2019-12-12 17:08:34 UTC</t>
  </si>
  <si>
    <t>03aaecef-3a73-4cd5-a76d-30b8f62a2dee</t>
  </si>
  <si>
    <t>2019-12-18 18:09:04 UTC</t>
  </si>
  <si>
    <t>188428d5-5c0d-4bac-8ed4-77423745689d</t>
  </si>
  <si>
    <t>2019-12-09 16:22:41 UTC</t>
  </si>
  <si>
    <t>b46b347c-1e54-459f-b46b-b1fc942055a4</t>
  </si>
  <si>
    <t>2019-12-23 19:06:32 UTC</t>
  </si>
  <si>
    <t>9e1d5f34-d9f0-44bb-a6ab-d01c8fdd3569</t>
  </si>
  <si>
    <t>2019-12-01 21:15:21 UTC</t>
  </si>
  <si>
    <t>ed6f224b-9594-49b8-8a9f-4a4939682daa</t>
  </si>
  <si>
    <t>2019-12-25 22:46:13 UTC</t>
  </si>
  <si>
    <t>713021f3-eb99-4b83-b016-d1e06da6fdeb</t>
  </si>
  <si>
    <t>2019-12-12 20:46:17 UTC</t>
  </si>
  <si>
    <t>666e318e-c3d2-42af-97e4-ca31ef74bc20</t>
  </si>
  <si>
    <t>2019-12-13 16:43:30 UTC</t>
  </si>
  <si>
    <t>2dffdcbe-4ca1-48bb-abae-eb4dcae833ad</t>
  </si>
  <si>
    <t>2019-12-20 09:48:43 UTC</t>
  </si>
  <si>
    <t>630151c3-faaa-4b99-9292-9e76aac29c7d</t>
  </si>
  <si>
    <t>2019-12-20 07:10:06 UTC</t>
  </si>
  <si>
    <t>d75bb7a4-8b39-4147-b63b-4f07c0138a16</t>
  </si>
  <si>
    <t>2019-12-03 12:59:38 UTC</t>
  </si>
  <si>
    <t>3e7877f1-5694-7940-7a87-7244066d5600</t>
  </si>
  <si>
    <t>2019-12-15 08:29:10 UTC</t>
  </si>
  <si>
    <t>393a4f8f-e574-439d-83d3-ddda525bf1e7</t>
  </si>
  <si>
    <t>2019-12-16 09:52:00 UTC</t>
  </si>
  <si>
    <t>81ac2353-cb3f-4321-a6f2-c9e36d7d7ce8</t>
  </si>
  <si>
    <t>2019-12-12 11:11:31 UTC</t>
  </si>
  <si>
    <t>07607752-5513-424d-ab59-6948e5ab8ab7</t>
  </si>
  <si>
    <t>2019-12-20 16:18:34 UTC</t>
  </si>
  <si>
    <t>c8f916aa-652e-4606-b09e-f5093803b8ef</t>
  </si>
  <si>
    <t>2019-12-12 05:04:28 UTC</t>
  </si>
  <si>
    <t>57d12f19-11b6-42e9-b404-ac34a1e51329</t>
  </si>
  <si>
    <t>2019-12-18 13:07:01 UTC</t>
  </si>
  <si>
    <t>bacc1671-00d3-43ed-99aa-1c95013861c0</t>
  </si>
  <si>
    <t>2019-12-10 14:08:05 UTC</t>
  </si>
  <si>
    <t>626d2489-b560-4e18-98c3-f79bc1e19167</t>
  </si>
  <si>
    <t>2019-12-22 11:57:30 UTC</t>
  </si>
  <si>
    <t>0886213d-58a7-4552-a52b-7b000f09b035</t>
  </si>
  <si>
    <t>2019-12-11 12:04:28 UTC</t>
  </si>
  <si>
    <t>6658aa70-e82b-41d7-8602-e0ac2e6ce9b0</t>
  </si>
  <si>
    <t>2019-12-11 13:12:18 UTC</t>
  </si>
  <si>
    <t>b223032d-52ae-4437-9b43-457fdad7e493</t>
  </si>
  <si>
    <t>2019-12-12 21:56:38 UTC</t>
  </si>
  <si>
    <t>2019-12-13 11:16:28 UTC</t>
  </si>
  <si>
    <t>2b396694-12c1-4f23-bebd-0c5c4de0450b</t>
  </si>
  <si>
    <t>2019-12-02 17:04:09 UTC</t>
  </si>
  <si>
    <t>e6481304-d6db-485e-9de2-e7e0a14e1a6f</t>
  </si>
  <si>
    <t>2019-12-27 18:24:47 UTC</t>
  </si>
  <si>
    <t>5362a8f3-0081-482e-89e5-ede8a1143da1</t>
  </si>
  <si>
    <t>2019-12-19 07:39:06 UTC</t>
  </si>
  <si>
    <t>2fb6b93e-0387-4a55-9608-ce8796df4572</t>
  </si>
  <si>
    <t>2019-12-02 07:03:04 UTC</t>
  </si>
  <si>
    <t>ddec081d-a308-4088-a8fd-6219bb2580a2</t>
  </si>
  <si>
    <t>2019-12-16 16:54:12 UTC</t>
  </si>
  <si>
    <t>28a61243-d688-400a-a375-abc040bbbc3b</t>
  </si>
  <si>
    <t>2019-12-03 23:32:03 UTC</t>
  </si>
  <si>
    <t>aec723df-6a8e-4f65-9ee6-aea65749b6f0</t>
  </si>
  <si>
    <t>2019-12-05 21:17:28 UTC</t>
  </si>
  <si>
    <t>2019-12-29 13:26:03 UTC</t>
  </si>
  <si>
    <t>01e9db38-0ee7-45d7-a689-9fa345d9eeaa</t>
  </si>
  <si>
    <t>2019-12-22 14:25:34 UTC</t>
  </si>
  <si>
    <t>afdd995b-83df-46c8-bfe3-e9d676940be4</t>
  </si>
  <si>
    <t>2019-12-17 15:53:04 UTC</t>
  </si>
  <si>
    <t>71c84e05-c7dc-934d-fbda-1a19b7dc64e3</t>
  </si>
  <si>
    <t>2019-12-05 05:08:18 UTC</t>
  </si>
  <si>
    <t>11486607-0659-40ef-ba62-23dc76c3023e</t>
  </si>
  <si>
    <t>2019-12-17 18:44:56 UTC</t>
  </si>
  <si>
    <t>2457b5f3-c5bd-495d-a3f8-a3596fe52fa4</t>
  </si>
  <si>
    <t>2019-12-15 07:53:36 UTC</t>
  </si>
  <si>
    <t>ed4b733f-fd28-40f0-956a-5f9ca6d588ef</t>
  </si>
  <si>
    <t>2019-12-05 14:37:46 UTC</t>
  </si>
  <si>
    <t>08868af8-a0ec-4fcf-ae7f-1aab30d0084b</t>
  </si>
  <si>
    <t>2019-12-18 11:37:18 UTC</t>
  </si>
  <si>
    <t>c143d00c-08f2-41a8-adb5-85882cc83e4a</t>
  </si>
  <si>
    <t>2019-12-11 12:14:25 UTC</t>
  </si>
  <si>
    <t>f9e95756-2ae1-4320-bdc1-67cdfaa1c385</t>
  </si>
  <si>
    <t>2019-12-01 19:39:42 UTC</t>
  </si>
  <si>
    <t>105cc343-47c7-4f09-a0cd-7f3901ad892d</t>
  </si>
  <si>
    <t>2019-12-03 16:56:12 UTC</t>
  </si>
  <si>
    <t>ac201b2c-721e-4f19-8363-6c40fa5698cf</t>
  </si>
  <si>
    <t>2019-12-06 20:58:33 UTC</t>
  </si>
  <si>
    <t>5049f3a1-9bc8-494b-a2d0-8a36bce08324</t>
  </si>
  <si>
    <t>2019-12-16 19:57:22 UTC</t>
  </si>
  <si>
    <t>535eaab7-8ec4-4c40-9d32-9b61615b6ee1</t>
  </si>
  <si>
    <t>2019-12-09 16:50:47 UTC</t>
  </si>
  <si>
    <t>2019-12-18 20:11:08 UTC</t>
  </si>
  <si>
    <t>d24db97f-b105-4492-9883-a920ec7fc8f3</t>
  </si>
  <si>
    <t>2019-12-18 12:22:02 UTC</t>
  </si>
  <si>
    <t>672bda48-9600-447b-b23b-0ecb1ee044ec</t>
  </si>
  <si>
    <t>2019-12-16 02:05:59 UTC</t>
  </si>
  <si>
    <t>d0107768-f4c5-4bff-9039-b8a0c1182eb2</t>
  </si>
  <si>
    <t>2019-12-20 02:11:39 UTC</t>
  </si>
  <si>
    <t>3b1eae5a-e6d7-43b0-9894-3be3bf844d9c</t>
  </si>
  <si>
    <t>f141d55e-1790-41f7-a306-88b0c6ebb3cf</t>
  </si>
  <si>
    <t>2019-12-16 14:46:56 UTC</t>
  </si>
  <si>
    <t>8753354e-b5a7-4909-8eda-992ed0481a9f</t>
  </si>
  <si>
    <t>2019-12-06 00:09:21 UTC</t>
  </si>
  <si>
    <t>2019-12-14 19:24:58 UTC</t>
  </si>
  <si>
    <t>a0d86489-3141-445a-85f0-2fa0602d8124</t>
  </si>
  <si>
    <t>2019-12-25 08:55:20 UTC</t>
  </si>
  <si>
    <t>3c352ce9-f233-42f4-bbba-688e73c1fdb7</t>
  </si>
  <si>
    <t>2019-12-03 13:51:27 UTC</t>
  </si>
  <si>
    <t>fb2422cd-7b95-4317-8b43-d2d94c416714</t>
  </si>
  <si>
    <t>2019-12-17 17:26:00 UTC</t>
  </si>
  <si>
    <t>1ed55055-e4d3-424f-80b8-564007fbcbf3</t>
  </si>
  <si>
    <t>2019-12-19 11:18:58 UTC</t>
  </si>
  <si>
    <t>5d584c53-5f4b-4d62-a9ec-9fbeb3d53a64</t>
  </si>
  <si>
    <t>2019-12-02 10:40:10 UTC</t>
  </si>
  <si>
    <t>2019-12-02 10:58:59 UTC</t>
  </si>
  <si>
    <t>2019-12-14 19:38:38 UTC</t>
  </si>
  <si>
    <t>5284bf79-d77b-44cd-a8e6-46fa4d7f586a</t>
  </si>
  <si>
    <t>2019-12-26 12:18:48 UTC</t>
  </si>
  <si>
    <t>a2d86429-b557-4c8f-b19f-da0a68f8302a</t>
  </si>
  <si>
    <t>2019-12-11 22:11:18 UTC</t>
  </si>
  <si>
    <t>e968120a-6b67-4826-8f82-d1a7ddc65f83</t>
  </si>
  <si>
    <t>2019-12-23 11:58:04 UTC</t>
  </si>
  <si>
    <t>a23657bb-8d1e-45b1-a278-87facd3614ab</t>
  </si>
  <si>
    <t>2019-12-12 09:38:23 UTC</t>
  </si>
  <si>
    <t>b1b92a8f-7db3-45f9-b31c-32b47ba83c9d</t>
  </si>
  <si>
    <t>2019-12-24 10:48:59 UTC</t>
  </si>
  <si>
    <t>6159ad1e-6111-41bf-b6bf-9aaeddb87b8e</t>
  </si>
  <si>
    <t>2019-12-05 10:31:52 UTC</t>
  </si>
  <si>
    <t>4c2634c4-b26c-4987-90ff-518122a04c21</t>
  </si>
  <si>
    <t>2019-12-04 08:16:41 UTC</t>
  </si>
  <si>
    <t>abb03057-7c81-4204-b5c6-39f3dc401b50</t>
  </si>
  <si>
    <t>2019-12-19 11:28:19 UTC</t>
  </si>
  <si>
    <t>4a1f9a7d-1ece-484d-a621-56725bcaa9ec</t>
  </si>
  <si>
    <t>2019-12-26 04:17:17 UTC</t>
  </si>
  <si>
    <t>39a65efc-c0ed-434f-a0a7-90f42dc8247d</t>
  </si>
  <si>
    <t>2019-12-04 13:17:24 UTC</t>
  </si>
  <si>
    <t>65b62780-7059-e6f0-fddb-a928fd0fe6c6</t>
  </si>
  <si>
    <t>2019-12-15 18:41:40 UTC</t>
  </si>
  <si>
    <t>a70c9e49-afa4-4c30-807c-efaede674545</t>
  </si>
  <si>
    <t>2019-12-16 12:54:19 UTC</t>
  </si>
  <si>
    <t>04638781-889d-43c5-b486-d26e573045dc</t>
  </si>
  <si>
    <t>2019-12-02 08:07:18 UTC</t>
  </si>
  <si>
    <t>62668af5-412b-429c-854a-e167537d093f</t>
  </si>
  <si>
    <t>2019-12-11 17:48:53 UTC</t>
  </si>
  <si>
    <t>070619ac-bfbd-414f-84c4-e18e013c7792</t>
  </si>
  <si>
    <t>2019-12-08 17:20:37 UTC</t>
  </si>
  <si>
    <t>372bd687-9cc2-4698-a63b-c74be2f6d9a6</t>
  </si>
  <si>
    <t>2019-12-01 02:32:07 UTC</t>
  </si>
  <si>
    <t>naomi</t>
  </si>
  <si>
    <t>c56575fd-6ac1-4c64-bc20-5f03c2a9651f</t>
  </si>
  <si>
    <t>2019-12-12 17:05:17 UTC</t>
  </si>
  <si>
    <t>57383443-8fca-4281-b413-a1077cbe8d83</t>
  </si>
  <si>
    <t>2019-12-14 21:29:09 UTC</t>
  </si>
  <si>
    <t>ed73954a-1610-4ce8-8d26-3bc8c2db6be1</t>
  </si>
  <si>
    <t>2019-12-06 11:44:41 UTC</t>
  </si>
  <si>
    <t>da9d3898-3ad8-43c7-8055-7d93eafdac0e</t>
  </si>
  <si>
    <t>2019-12-25 19:51:40 UTC</t>
  </si>
  <si>
    <t>49ec86f6-b221-4298-8c37-95f2c017d444</t>
  </si>
  <si>
    <t>2019-12-11 02:54:56 UTC</t>
  </si>
  <si>
    <t>3450fb51-ca87-4878-804c-844cfabfa62a</t>
  </si>
  <si>
    <t>2019-12-05 10:23:57 UTC</t>
  </si>
  <si>
    <t>bc081117-8ec6-4e94-bcbe-66318703bd93</t>
  </si>
  <si>
    <t>2019-12-28 20:07:27 UTC</t>
  </si>
  <si>
    <t>0b3764f3-01ae-45ab-a8b5-07743f798aed</t>
  </si>
  <si>
    <t>2019-12-04 09:25:17 UTC</t>
  </si>
  <si>
    <t>0c077fec-99ef-4a3a-9b37-526de5395d9a</t>
  </si>
  <si>
    <t>2019-12-09 02:01:11 UTC</t>
  </si>
  <si>
    <t>ffb19277-0e5e-4016-84ec-1a42c4c3e5a2</t>
  </si>
  <si>
    <t>2019-12-29 04:22:03 UTC</t>
  </si>
  <si>
    <t>4f28aec6-e5c9-4580-ba5a-4d9796dc9279</t>
  </si>
  <si>
    <t>2019-12-07 20:19:33 UTC</t>
  </si>
  <si>
    <t>3637852f-77c8-48c0-813e-62d885eae1cd</t>
  </si>
  <si>
    <t>2019-12-02 10:32:55 UTC</t>
  </si>
  <si>
    <t>f41c15b8-5c28-47dc-a3e7-9bc262b30ee4</t>
  </si>
  <si>
    <t>2019-12-23 15:38:04 UTC</t>
  </si>
  <si>
    <t>1718cb95-38bd-43a1-9cf6-cb30c8984f97</t>
  </si>
  <si>
    <t>2019-12-30 02:17:54 UTC</t>
  </si>
  <si>
    <t>7f86077e-4a20-4c07-8703-c4bb8b37a9be</t>
  </si>
  <si>
    <t>2019-12-20 12:50:21 UTC</t>
  </si>
  <si>
    <t>d4ab62c6-ef66-480e-8496-a201834006ec</t>
  </si>
  <si>
    <t>2019-12-05 15:48:47 UTC</t>
  </si>
  <si>
    <t>8c8b34aa-5e25-4041-9d95-3b93822de04f</t>
  </si>
  <si>
    <t>2019-12-04 07:28:52 UTC</t>
  </si>
  <si>
    <t>a3de85cf-fb57-1413-68b0-40ce76f90463</t>
  </si>
  <si>
    <t>2019-12-23 20:50:23 UTC</t>
  </si>
  <si>
    <t>d26ec669-02b5-4974-b779-d85d18213a59</t>
  </si>
  <si>
    <t>2019-12-24 08:13:58 UTC</t>
  </si>
  <si>
    <t>c72adcdb-f237-4722-a364-fd0ddb57aa1a</t>
  </si>
  <si>
    <t>2019-12-27 19:14:30 UTC</t>
  </si>
  <si>
    <t>fcd1b417-21cf-47b0-a913-561c1d9a4b88</t>
  </si>
  <si>
    <t>2019-12-12 08:39:24 UTC</t>
  </si>
  <si>
    <t>e3d824f3-0103-46c0-ad9e-b2b1a10829f5</t>
  </si>
  <si>
    <t>2019-12-08 08:08:27 UTC</t>
  </si>
  <si>
    <t>a42a9045-7b7e-42a7-954f-70ab9593a819</t>
  </si>
  <si>
    <t>2019-12-10 13:28:51 UTC</t>
  </si>
  <si>
    <t>2019-12-25 19:55:31 UTC</t>
  </si>
  <si>
    <t>2019-12-19 08:01:18 UTC</t>
  </si>
  <si>
    <t>2cb40f84-9881-4bb0-9e3f-9d912c36f71c</t>
  </si>
  <si>
    <t>2019-12-22 08:38:21 UTC</t>
  </si>
  <si>
    <t>91c958cd-7abb-49ba-aabf-d30ffa6f9146</t>
  </si>
  <si>
    <t>2019-12-04 07:58:37 UTC</t>
  </si>
  <si>
    <t>60012ae7-5354-90d4-43ee-16cedfa7a31c</t>
  </si>
  <si>
    <t>2019-12-19 22:15:30 UTC</t>
  </si>
  <si>
    <t>d491e681-e4a1-4fd2-b276-5812d6b5aa1f</t>
  </si>
  <si>
    <t>2019-12-10 16:59:50 UTC</t>
  </si>
  <si>
    <t>9993c04a-79cc-4b11-a756-5aa18f274d91</t>
  </si>
  <si>
    <t>2019-12-25 08:05:53 UTC</t>
  </si>
  <si>
    <t>4dc0fd80-f8e8-4c00-ac38-e9e1eb75970a</t>
  </si>
  <si>
    <t>2019-12-25 16:41:54 UTC</t>
  </si>
  <si>
    <t>5c8ab1bb-7921-4263-9197-0d30ddb8641e</t>
  </si>
  <si>
    <t>2019-12-13 22:40:58 UTC</t>
  </si>
  <si>
    <t>ed4a7246-4f3b-4be9-ab58-b70170990aef</t>
  </si>
  <si>
    <t>2019-12-21 12:02:45 UTC</t>
  </si>
  <si>
    <t>e153f1e9-7d87-4087-a7ae-6d6baed91e9e</t>
  </si>
  <si>
    <t>2019-12-22 09:28:02 UTC</t>
  </si>
  <si>
    <t>4bab9784-8999-4b09-a862-2b7f5552ca27</t>
  </si>
  <si>
    <t>2019-12-01 12:08:55 UTC</t>
  </si>
  <si>
    <t>c8a3e1bd-f662-4696-bbbc-ca8232ac8c02</t>
  </si>
  <si>
    <t>2019-12-23 20:53:36 UTC</t>
  </si>
  <si>
    <t>81b2e437-e307-4b4b-8dd4-93963fe924de</t>
  </si>
  <si>
    <t>2019-12-01 16:08:53 UTC</t>
  </si>
  <si>
    <t>1dae6056-e802-4dd4-945a-6c8c30ad3541</t>
  </si>
  <si>
    <t>2019-12-17 19:05:54 UTC</t>
  </si>
  <si>
    <t>4720fc16-ea41-4636-986e-0a91419bc00e</t>
  </si>
  <si>
    <t>2019-12-20 00:27:24 UTC</t>
  </si>
  <si>
    <t>885948cc-afa3-46a5-a336-96441b3a1564</t>
  </si>
  <si>
    <t>2019-12-10 18:27:38 UTC</t>
  </si>
  <si>
    <t>e2e27598-b5f1-40bc-b0ae-40ffb7458d52</t>
  </si>
  <si>
    <t>2019-12-11 12:07:29 UTC</t>
  </si>
  <si>
    <t>abb4d691-40fe-4286-8eff-b6e1dbf989cb</t>
  </si>
  <si>
    <t>2019-12-29 15:47:51 UTC</t>
  </si>
  <si>
    <t>2019-12-04 18:58:48 UTC</t>
  </si>
  <si>
    <t>79137f03-7385-42a7-ab68-8f18c38dc77b</t>
  </si>
  <si>
    <t>2019-12-16 20:26:50 UTC</t>
  </si>
  <si>
    <t>38dd788b-66e9-4cf0-9cf1-2a705898f01a</t>
  </si>
  <si>
    <t>2019-12-11 17:47:47 UTC</t>
  </si>
  <si>
    <t>d0be8a86-fa30-4cce-962e-65be248823ef</t>
  </si>
  <si>
    <t>2019-12-03 22:35:37 UTC</t>
  </si>
  <si>
    <t>0d4bd2a8-8f49-4e61-9cdb-6bfe6af4156c</t>
  </si>
  <si>
    <t>2019-12-10 05:27:40 UTC</t>
  </si>
  <si>
    <t>e1111d06-579e-4231-9a1f-9631d9720261</t>
  </si>
  <si>
    <t>2019-12-15 20:59:59 UTC</t>
  </si>
  <si>
    <t>53e5ecbf-104b-43c3-a4d8-7db79bdc9198</t>
  </si>
  <si>
    <t>2019-12-07 11:38:21 UTC</t>
  </si>
  <si>
    <t>8a645eb8-a90d-4916-a8c8-f434e7fa8bd6</t>
  </si>
  <si>
    <t>2019-12-10 20:34:52 UTC</t>
  </si>
  <si>
    <t>d6d90b7e-dfed-496a-abaa-4c0bb1da1411</t>
  </si>
  <si>
    <t>2019-12-05 09:25:40 UTC</t>
  </si>
  <si>
    <t>fbb095ef-f555-4482-8d3a-f2f6795f9c45</t>
  </si>
  <si>
    <t>2019-12-07 10:27:59 UTC</t>
  </si>
  <si>
    <t>1114e993-c84d-4329-a4a5-fc67a140aad7</t>
  </si>
  <si>
    <t>2019-12-31 05:15:28 UTC</t>
  </si>
  <si>
    <t>4df6f65d-bf44-4bc9-8c2a-39d53021c19c</t>
  </si>
  <si>
    <t>2019-12-16 19:12:07 UTC</t>
  </si>
  <si>
    <t>44f58e6d-e095-4723-b70d-8ffc6949822a</t>
  </si>
  <si>
    <t>2019-12-29 12:14:02 UTC</t>
  </si>
  <si>
    <t>1a4211c6-1a11-40f7-a25c-fb6c5d339c5d</t>
  </si>
  <si>
    <t>2019-12-05 07:30:25 UTC</t>
  </si>
  <si>
    <t>2019-12-03 16:04:40 UTC</t>
  </si>
  <si>
    <t>183c10ef-a501-4720-84a2-23d8773912a1</t>
  </si>
  <si>
    <t>2019-12-24 15:49:26 UTC</t>
  </si>
  <si>
    <t>208238f2-c122-4a89-9fcd-4631dd8fcea3</t>
  </si>
  <si>
    <t>2019-12-10 07:34:48 UTC</t>
  </si>
  <si>
    <t>cf886602-f3d2-494b-b4d9-f24dc74b4e14</t>
  </si>
  <si>
    <t>2019-12-16 17:02:04 UTC</t>
  </si>
  <si>
    <t>2019-12-03 14:51:51 UTC</t>
  </si>
  <si>
    <t>ee51c657-125c-4848-9c83-4e4f2788f347</t>
  </si>
  <si>
    <t>2019-12-18 04:45:40 UTC</t>
  </si>
  <si>
    <t>ae9662b0-e490-43e1-9259-0569d1d315ac</t>
  </si>
  <si>
    <t>2019-12-11 14:23:55 UTC</t>
  </si>
  <si>
    <t>1550aa84-8b8c-455e-953b-f6bf5387910a</t>
  </si>
  <si>
    <t>2019-12-16 10:42:14 UTC</t>
  </si>
  <si>
    <t>5ff68190-50bf-4aca-ae70-379a47d85c3f</t>
  </si>
  <si>
    <t>2019-12-10 12:23:58 UTC</t>
  </si>
  <si>
    <t>591a60b9-35c9-4c30-b953-af5c8c27731a</t>
  </si>
  <si>
    <t>2019-12-07 14:11:21 UTC</t>
  </si>
  <si>
    <t>96e238f0-75a4-4fe3-a90b-343f6649f495</t>
  </si>
  <si>
    <t>2019-12-06 09:02:59 UTC</t>
  </si>
  <si>
    <t>7e02145b-2eed-4d32-97ef-61b5baf47a52</t>
  </si>
  <si>
    <t>2019-12-03 10:59:27 UTC</t>
  </si>
  <si>
    <t>f0ed28d7-873f-4164-979f-c9b5f3121b48</t>
  </si>
  <si>
    <t>2019-12-25 12:09:36 UTC</t>
  </si>
  <si>
    <t>6d33f371-13b6-4a05-9ed8-3cbb6054e0ba</t>
  </si>
  <si>
    <t>2019-12-18 03:32:59 UTC</t>
  </si>
  <si>
    <t>2019-12-13 09:44:25 UTC</t>
  </si>
  <si>
    <t>4b81fcf7-4eb5-484b-ab55-6c87a334b32b</t>
  </si>
  <si>
    <t>2019-12-22 14:25:19 UTC</t>
  </si>
  <si>
    <t>a766179b-a046-415b-8f43-5ecce7f8066f</t>
  </si>
  <si>
    <t>2019-12-18 10:28:01 UTC</t>
  </si>
  <si>
    <t>30fbdab8-ecb3-4a5e-be33-2cacf0a3095b</t>
  </si>
  <si>
    <t>2019-12-29 08:58:52 UTC</t>
  </si>
  <si>
    <t>3dcf4733-22a6-40d1-ac56-e2636a8c3959</t>
  </si>
  <si>
    <t>2019-12-03 20:59:58 UTC</t>
  </si>
  <si>
    <t>45de2741-7a0c-449d-a5ef-8c101644d392</t>
  </si>
  <si>
    <t>2019-12-12 06:20:07 UTC</t>
  </si>
  <si>
    <t>571cd975-5a83-4091-81a4-1976c6869d5e</t>
  </si>
  <si>
    <t>2019-12-06 11:54:54 UTC</t>
  </si>
  <si>
    <t>f73c6b26-0295-48b0-aa7f-90a1bfeb36d5</t>
  </si>
  <si>
    <t>2019-12-13 05:40:54 UTC</t>
  </si>
  <si>
    <t>61ca5de9-a110-427c-bcce-b94227c289b4</t>
  </si>
  <si>
    <t>2019-12-11 09:48:02 UTC</t>
  </si>
  <si>
    <t>4308dfb3-09ce-4973-9100-773b919cf50e</t>
  </si>
  <si>
    <t>2019-12-16 07:51:25 UTC</t>
  </si>
  <si>
    <t>2fde537a-7baf-4c3e-9149-38fec062aa68</t>
  </si>
  <si>
    <t>2019-12-14 07:29:20 UTC</t>
  </si>
  <si>
    <t>c29060af-22fc-4f32-9c16-3f172affd955</t>
  </si>
  <si>
    <t>2019-12-12 16:15:42 UTC</t>
  </si>
  <si>
    <t>42699e65-506e-4a90-9ed0-94a26330b76d</t>
  </si>
  <si>
    <t>2019-12-07 14:07:32 UTC</t>
  </si>
  <si>
    <t>b03aa5c4-03bf-4d04-812f-06286215f9f0</t>
  </si>
  <si>
    <t>2019-12-07 16:52:48 UTC</t>
  </si>
  <si>
    <t>d8d6dda8-fdd3-45b3-af26-136fe86864b8</t>
  </si>
  <si>
    <t>2019-12-12 05:53:53 UTC</t>
  </si>
  <si>
    <t>7e385068-713c-4d1a-b968-1ed1fe7cdaa0</t>
  </si>
  <si>
    <t>2019-12-27 07:20:50 UTC</t>
  </si>
  <si>
    <t>b2d26851-0259-41de-ad1e-088f9be28ee6</t>
  </si>
  <si>
    <t>2019-12-15 06:52:50 UTC</t>
  </si>
  <si>
    <t>b911e6eb-d057-4008-9a49-185f8987f69c</t>
  </si>
  <si>
    <t>2019-12-22 10:57:12 UTC</t>
  </si>
  <si>
    <t>d2a8a0cd-cc8e-4156-991c-236bce6b6763</t>
  </si>
  <si>
    <t>2019-12-06 14:53:53 UTC</t>
  </si>
  <si>
    <t>7765d26b-2c17-46d9-af2b-9ffc0fdeedb5</t>
  </si>
  <si>
    <t>2019-12-13 15:14:54 UTC</t>
  </si>
  <si>
    <t>782225dd-f10f-4767-9a5a-4a5c9f53ec35</t>
  </si>
  <si>
    <t>2019-12-19 09:58:02 UTC</t>
  </si>
  <si>
    <t>922a7b3e-3f9c-4746-a692-fbd4a25ae158</t>
  </si>
  <si>
    <t>2019-12-15 13:08:43 UTC</t>
  </si>
  <si>
    <t>a50a3e9c-1232-4680-aaf7-11daf5dda11a</t>
  </si>
  <si>
    <t>2019-12-11 17:35:51 UTC</t>
  </si>
  <si>
    <t>3c21f4e3-0af2-4f1a-b000-851ba533a3de</t>
  </si>
  <si>
    <t>2019-12-17 18:33:12 UTC</t>
  </si>
  <si>
    <t>128330aa-bb62-4769-9641-7e31070c80c7</t>
  </si>
  <si>
    <t>2019-12-03 13:27:24 UTC</t>
  </si>
  <si>
    <t>ff5b736b-c6d1-4fca-bfc4-1adfa7344737</t>
  </si>
  <si>
    <t>2019-12-16 20:55:29 UTC</t>
  </si>
  <si>
    <t>2a5cabb1-448f-43ca-b9a4-3783872df21c</t>
  </si>
  <si>
    <t>2019-12-24 16:14:57 UTC</t>
  </si>
  <si>
    <t>7c9e4219-eb86-4924-9d03-cdb0329b1595</t>
  </si>
  <si>
    <t>2019-12-01 17:53:56 UTC</t>
  </si>
  <si>
    <t>783b955c-68cd-4041-93e0-4dd0f8008dbf</t>
  </si>
  <si>
    <t>2019-12-27 12:36:52 UTC</t>
  </si>
  <si>
    <t>df9ef5ed-d4a2-4eaf-97d9-067d7ada9d9a</t>
  </si>
  <si>
    <t>2019-12-04 07:07:25 UTC</t>
  </si>
  <si>
    <t>3d8776f1-12e0-4a4b-88a1-b2c9b085943e</t>
  </si>
  <si>
    <t>2019-12-09 09:05:29 UTC</t>
  </si>
  <si>
    <t>e7accae7-25fc-44e0-b94b-85bd15e26f44</t>
  </si>
  <si>
    <t>2019-12-07 03:00:30 UTC</t>
  </si>
  <si>
    <t>f9641b09-13fb-a5ec-f41e-7d7e155c07ac</t>
  </si>
  <si>
    <t>2019-12-18 07:48:07 UTC</t>
  </si>
  <si>
    <t>8bde8c07-e7d4-4b2f-83ce-1853108b4d9f</t>
  </si>
  <si>
    <t>2019-12-30 14:57:57 UTC</t>
  </si>
  <si>
    <t>3880bcbd-31f9-4c25-9e55-75ce15dfdee3</t>
  </si>
  <si>
    <t>2019-12-06 13:04:17 UTC</t>
  </si>
  <si>
    <t>296dfc15-40ac-48b6-a95f-db24d38597be</t>
  </si>
  <si>
    <t>2019-12-19 07:58:37 UTC</t>
  </si>
  <si>
    <t>d2d11edb-8c2d-4ce1-8b43-6b4d8a579e37</t>
  </si>
  <si>
    <t>2019-12-15 08:07:48 UTC</t>
  </si>
  <si>
    <t>2a5af4e4-942b-4b67-b234-4086dd61e07b</t>
  </si>
  <si>
    <t>2019-12-25 16:36:37 UTC</t>
  </si>
  <si>
    <t>dbdfa8e6-2483-4ca9-be90-0fe731da12bc</t>
  </si>
  <si>
    <t>2019-12-27 08:43:01 UTC</t>
  </si>
  <si>
    <t>b27e118d-d973-4c70-baf3-a1c3432f4732</t>
  </si>
  <si>
    <t>2019-12-19 21:54:33 UTC</t>
  </si>
  <si>
    <t>5c59babb-1f46-4f72-92dd-32cd705d6b9a</t>
  </si>
  <si>
    <t>2019-12-20 16:17:46 UTC</t>
  </si>
  <si>
    <t>5c880846-279f-4c8d-bfec-079afab9319b</t>
  </si>
  <si>
    <t>2019-12-19 23:06:23 UTC</t>
  </si>
  <si>
    <t>8bf20e06-cb12-4ab5-bf8b-6d31898e6979</t>
  </si>
  <si>
    <t>2019-12-13 14:58:03 UTC</t>
  </si>
  <si>
    <t>5de01e2e-d172-3272-4051-47643135e288</t>
  </si>
  <si>
    <t>2019-12-15 12:54:21 UTC</t>
  </si>
  <si>
    <t>a64692e2-bcd5-4c85-ac88-c4a76f7088dc</t>
  </si>
  <si>
    <t>2019-12-29 14:41:26 UTC</t>
  </si>
  <si>
    <t>836f0962-f988-4b15-abe5-31d409a0be2e</t>
  </si>
  <si>
    <t>2019-12-23 16:06:06 UTC</t>
  </si>
  <si>
    <t>7de08f10-6bbd-47d0-8521-d06ffbfd66cf</t>
  </si>
  <si>
    <t>2019-12-21 12:28:31 UTC</t>
  </si>
  <si>
    <t>566e8f0b-e6d1-4edc-ac6e-626f01fdb170</t>
  </si>
  <si>
    <t>2019-12-25 15:01:46 UTC</t>
  </si>
  <si>
    <t>941943bf-0ead-4de0-aa40-cce54388aed6</t>
  </si>
  <si>
    <t>2019-12-19 11:22:13 UTC</t>
  </si>
  <si>
    <t>fee94319-e1bf-43c5-883e-518a064ce557</t>
  </si>
  <si>
    <t>2019-12-01 18:15:32 UTC</t>
  </si>
  <si>
    <t>031a8d2d-176c-4c60-a5e6-28dae109bd6c</t>
  </si>
  <si>
    <t>2019-12-10 11:02:35 UTC</t>
  </si>
  <si>
    <t>a0e1ab3b-a4e0-49f1-aa81-231083ff651e</t>
  </si>
  <si>
    <t>2019-12-09 08:42:02 UTC</t>
  </si>
  <si>
    <t>11bc0049-7581-48cf-9c77-8dde35c0c294</t>
  </si>
  <si>
    <t>2019-12-28 04:26:34 UTC</t>
  </si>
  <si>
    <t>c04e9f53-392c-4637-a51a-2d7ee61de1cc</t>
  </si>
  <si>
    <t>2019-12-04 13:13:24 UTC</t>
  </si>
  <si>
    <t>5dab6f4f-6ca5-47f1-9c33-fd9dc94c58f2</t>
  </si>
  <si>
    <t>2019-12-06 08:44:06 UTC</t>
  </si>
  <si>
    <t>2414f145-f7fa-473f-9d74-41e5694178a0</t>
  </si>
  <si>
    <t>2019-12-21 20:43:24 UTC</t>
  </si>
  <si>
    <t>a3c7e446-c5d2-4b10-bb23-f02b7f9f4a33</t>
  </si>
  <si>
    <t>2019-12-25 13:47:38 UTC</t>
  </si>
  <si>
    <t>05890d94-424a-4c55-9259-28341ddbad07</t>
  </si>
  <si>
    <t>2019-12-11 20:10:16 UTC</t>
  </si>
  <si>
    <t>37c0ece1-6d52-4f8b-9abb-e1c8824867d2</t>
  </si>
  <si>
    <t>2019-12-17 19:06:54 UTC</t>
  </si>
  <si>
    <t>4dc1561e-0264-464c-92da-ca4e2b688b14</t>
  </si>
  <si>
    <t>2019-12-14 18:50:03 UTC</t>
  </si>
  <si>
    <t>73ee26c8-9898-4b22-8386-a27fe16bea59</t>
  </si>
  <si>
    <t>2019-12-19 03:10:19 UTC</t>
  </si>
  <si>
    <t>f2961dee-8c74-41ac-acba-f801c35aa5e3</t>
  </si>
  <si>
    <t>2019-12-18 12:29:13 UTC</t>
  </si>
  <si>
    <t>ef3152af-fede-49e6-8e53-20169e1c8d40</t>
  </si>
  <si>
    <t>2019-12-08 07:42:46 UTC</t>
  </si>
  <si>
    <t>2019-12-08 11:42:09 UTC</t>
  </si>
  <si>
    <t>b072d9b1-dc39-4b81-91b7-0fcc010cab4e</t>
  </si>
  <si>
    <t>2019-12-19 13:31:05 UTC</t>
  </si>
  <si>
    <t>b3bec37c-237f-4322-b0fc-09cab82ddd8e</t>
  </si>
  <si>
    <t>2019-12-06 07:36:42 UTC</t>
  </si>
  <si>
    <t>cb2d5418-b3f4-451f-a348-2d188615a61a</t>
  </si>
  <si>
    <t>2019-12-27 17:49:56 UTC</t>
  </si>
  <si>
    <t>af337ccb-638f-42a0-a0ce-12153fbe24ab</t>
  </si>
  <si>
    <t>2019-12-27 21:36:09 UTC</t>
  </si>
  <si>
    <t>816b2455-9bd8-4f02-b1b8-5ae41b6d3d54</t>
  </si>
  <si>
    <t>2019-12-19 11:17:53 UTC</t>
  </si>
  <si>
    <t>95db2702-2b95-4f07-9ab3-c9fe0e8535fb</t>
  </si>
  <si>
    <t>2019-12-17 02:16:52 UTC</t>
  </si>
  <si>
    <t>bf005ac1-0680-4696-90dd-39639c742301</t>
  </si>
  <si>
    <t>2019-12-19 04:46:45 UTC</t>
  </si>
  <si>
    <t>657ae2ca-3760-494e-a960-38647fbaf47a</t>
  </si>
  <si>
    <t>2019-12-24 20:48:46 UTC</t>
  </si>
  <si>
    <t>1da6d8a6-34dc-4a1f-a0c2-9a2823bb9cc2</t>
  </si>
  <si>
    <t>2019-12-06 06:18:51 UTC</t>
  </si>
  <si>
    <t>e64192bd-eed2-0414-7abf-9bb537cb44b2</t>
  </si>
  <si>
    <t>2019-12-25 09:01:12 UTC</t>
  </si>
  <si>
    <t>79b320e0-56f0-4f99-957b-109cb8a10922</t>
  </si>
  <si>
    <t>2019-12-16 14:25:04 UTC</t>
  </si>
  <si>
    <t>d3e49cf2-78ec-4764-810c-c7fad49cb7b3</t>
  </si>
  <si>
    <t>2019-12-15 23:46:28 UTC</t>
  </si>
  <si>
    <t>abb89bf6-681a-4a18-b5a0-9a29187e4124</t>
  </si>
  <si>
    <t>2019-12-19 12:20:16 UTC</t>
  </si>
  <si>
    <t>9c333e59-9322-4c6c-97c6-4430ee0552a5</t>
  </si>
  <si>
    <t>2019-12-14 12:59:26 UTC</t>
  </si>
  <si>
    <t>d52c4803-9be8-48ed-8a17-e5991f24d53f</t>
  </si>
  <si>
    <t>2019-12-04 12:19:03 UTC</t>
  </si>
  <si>
    <t>4fbb2142-57b0-4e58-8dfb-d7fb0208720a</t>
  </si>
  <si>
    <t>2019-12-09 20:13:23 UTC</t>
  </si>
  <si>
    <t>13d0a571-2d34-48b3-bdb6-023f4cc23fcc</t>
  </si>
  <si>
    <t>2019-12-08 17:03:56 UTC</t>
  </si>
  <si>
    <t>af307082-7d91-433c-ba5f-5ab4872161cb</t>
  </si>
  <si>
    <t>2019-12-19 19:35:15 UTC</t>
  </si>
  <si>
    <t>1d0b6c19-bdec-445b-b217-bb3a41d0bc41</t>
  </si>
  <si>
    <t>2019-12-05 09:18:56 UTC</t>
  </si>
  <si>
    <t>73e939d3-f354-4ae5-b723-c6f07f2a3df9</t>
  </si>
  <si>
    <t>2019-12-12 11:30:42 UTC</t>
  </si>
  <si>
    <t>de60adbb-f817-493c-8d67-70b608fb96cb</t>
  </si>
  <si>
    <t>2019-12-10 07:49:06 UTC</t>
  </si>
  <si>
    <t>c86f3e64-759b-492e-90da-fd196383d4cc</t>
  </si>
  <si>
    <t>2019-12-19 14:24:06 UTC</t>
  </si>
  <si>
    <t>5e44ea5f-a86b-44b3-87da-7a22e2ace3e3</t>
  </si>
  <si>
    <t>2019-12-11 13:23:15 UTC</t>
  </si>
  <si>
    <t>161691da-c46d-4177-a0b3-16f2fae36736</t>
  </si>
  <si>
    <t>2019-12-23 12:59:07 UTC</t>
  </si>
  <si>
    <t>8217ab47-fea6-4f3f-b40b-bea4584cb2f6</t>
  </si>
  <si>
    <t>2019-12-20 23:34:25 UTC</t>
  </si>
  <si>
    <t>f2ae5d0c-cd7a-416c-9247-b409066e44e5</t>
  </si>
  <si>
    <t>2019-12-15 20:49:18 UTC</t>
  </si>
  <si>
    <t>2fc27602-b250-4707-9384-b8478f9ecddf</t>
  </si>
  <si>
    <t>2019-12-27 10:12:27 UTC</t>
  </si>
  <si>
    <t>57fa5940-34bd-391b-1a7b-3ea0cf47f5b0</t>
  </si>
  <si>
    <t>2019-12-22 15:51:14 UTC</t>
  </si>
  <si>
    <t>d2359fd4-9d21-4187-bc6e-a8a0e3cd8260</t>
  </si>
  <si>
    <t>2019-12-23 19:56:20 UTC</t>
  </si>
  <si>
    <t>fb067581-b6af-4460-92e3-1f33e9bf8066</t>
  </si>
  <si>
    <t>2019-12-20 04:00:54 UTC</t>
  </si>
  <si>
    <t>e2c38380-97e5-4e7c-9150-841671e2d9a8</t>
  </si>
  <si>
    <t>2019-12-02 17:39:02 UTC</t>
  </si>
  <si>
    <t>dd118c13-9611-4063-b577-9a547c1171b1</t>
  </si>
  <si>
    <t>2019-12-06 19:27:35 UTC</t>
  </si>
  <si>
    <t>d7ed635c-e080-4b2d-bf04-07392cdd7ee7</t>
  </si>
  <si>
    <t>2019-12-01 09:52:12 UTC</t>
  </si>
  <si>
    <t>8214e0a1-4bcb-4970-8e3a-45f59647d135</t>
  </si>
  <si>
    <t>2019-12-14 05:47:31 UTC</t>
  </si>
  <si>
    <t>09bee91c-dcba-4fb3-808f-c7fd858fcf30</t>
  </si>
  <si>
    <t>2019-12-26 07:09:41 UTC</t>
  </si>
  <si>
    <t>195c0cd1-c04f-4a00-bc05-0325f07b92ca</t>
  </si>
  <si>
    <t>2019-12-20 07:11:53 UTC</t>
  </si>
  <si>
    <t>97afeeee-4371-4c23-9024-fdcd1c821d5e</t>
  </si>
  <si>
    <t>2019-12-13 17:12:14 UTC</t>
  </si>
  <si>
    <t>53c20139-86c4-43d3-b219-9689dfb2cd1e</t>
  </si>
  <si>
    <t>2019-12-04 23:01:56 UTC</t>
  </si>
  <si>
    <t>f33650cf-ad1e-4920-8d34-1a07b404c576</t>
  </si>
  <si>
    <t>2019-12-20 21:43:29 UTC</t>
  </si>
  <si>
    <t>efb33d6f-24d7-49f6-bd5d-2a4275e46b62</t>
  </si>
  <si>
    <t>2019-12-21 10:26:32 UTC</t>
  </si>
  <si>
    <t>d79d20c4-0579-41a1-a38f-79e6f99d6c93</t>
  </si>
  <si>
    <t>2019-12-23 11:25:06 UTC</t>
  </si>
  <si>
    <t>0248bc34-9696-b9f9-992b-35897b2020ad</t>
  </si>
  <si>
    <t>2019-12-28 03:43:54 UTC</t>
  </si>
  <si>
    <t>7778d51f-aead-26ae-a051-2f1dfb04ec07</t>
  </si>
  <si>
    <t>2019-12-12 12:38:57 UTC</t>
  </si>
  <si>
    <t>2019-12-19 07:54:18 UTC</t>
  </si>
  <si>
    <t>d6bc0d07-85b3-49d4-8679-3b123b17c063</t>
  </si>
  <si>
    <t>2019-12-02 12:26:27 UTC</t>
  </si>
  <si>
    <t>338ef4a5-c47a-4849-a8e0-9a1ccd09f646</t>
  </si>
  <si>
    <t>2019-12-04 14:49:54 UTC</t>
  </si>
  <si>
    <t>09a015c9-ac34-4ee9-a546-62e207a275e6</t>
  </si>
  <si>
    <t>2019-12-17 07:09:08 UTC</t>
  </si>
  <si>
    <t>07de191c-c90d-4b00-8097-c07531d40bcd</t>
  </si>
  <si>
    <t>2019-12-18 21:10:55 UTC</t>
  </si>
  <si>
    <t>5e70f8b6-fbb6-4c2f-92cc-1ae5d0dabda9</t>
  </si>
  <si>
    <t>2019-12-08 16:46:47 UTC</t>
  </si>
  <si>
    <t>f8dbe959-ed4f-409b-91f7-899f53f0b923</t>
  </si>
  <si>
    <t>2019-12-13 17:23:53 UTC</t>
  </si>
  <si>
    <t>31d9feb5-e612-494c-acf5-8f7ea1289fe9</t>
  </si>
  <si>
    <t>2019-12-09 19:34:25 UTC</t>
  </si>
  <si>
    <t>91c98b9c-8e36-4b8a-90d9-785506cb4953</t>
  </si>
  <si>
    <t>2019-12-10 01:50:42 UTC</t>
  </si>
  <si>
    <t>43537eda-9985-4163-b81d-7e2fb83fc670</t>
  </si>
  <si>
    <t>2019-12-28 10:50:46 UTC</t>
  </si>
  <si>
    <t>a19439bc-c8de-45f7-98e0-21be2c8c581c</t>
  </si>
  <si>
    <t>2019-12-23 15:55:51 UTC</t>
  </si>
  <si>
    <t>63bca52b-947c-41cf-8554-acb45ca4f275</t>
  </si>
  <si>
    <t>2019-12-10 09:09:24 UTC</t>
  </si>
  <si>
    <t>5020c47a-3f6d-4418-9a27-ac47750c6185</t>
  </si>
  <si>
    <t>2019-12-23 18:34:25 UTC</t>
  </si>
  <si>
    <t>c2bac48a-1285-4b0f-9ac1-51d16598d92f</t>
  </si>
  <si>
    <t>2019-12-21 17:00:36 UTC</t>
  </si>
  <si>
    <t>e45d1d7b-4c39-4791-a9f8-cbd2f70eed20</t>
  </si>
  <si>
    <t>2019-12-05 10:29:52 UTC</t>
  </si>
  <si>
    <t>1f30ce6d-e412-44d5-9bed-3bcb2010b069</t>
  </si>
  <si>
    <t>2019-12-21 07:26:37 UTC</t>
  </si>
  <si>
    <t>19f87179-7998-4a72-8ddc-621495170e8e</t>
  </si>
  <si>
    <t>2019-12-28 13:08:39 UTC</t>
  </si>
  <si>
    <t>80ad8954-9727-462b-8723-da7d12a42f85</t>
  </si>
  <si>
    <t>2019-12-06 06:30:56 UTC</t>
  </si>
  <si>
    <t>f41bf805-434c-4d76-9b24-ad85e696e697</t>
  </si>
  <si>
    <t>2019-12-05 13:56:51 UTC</t>
  </si>
  <si>
    <t>2019-12-24 12:17:29 UTC</t>
  </si>
  <si>
    <t>5d45f8bb-d896-4d4d-b2a2-ab1b5a8f4d63</t>
  </si>
  <si>
    <t>2019-12-04 20:47:40 UTC</t>
  </si>
  <si>
    <t>1804a1fd-84b0-4793-be46-5826bb446839</t>
  </si>
  <si>
    <t>2019-12-04 18:32:19 UTC</t>
  </si>
  <si>
    <t>08f96c57-8ee4-4e50-b882-f482544c8dea</t>
  </si>
  <si>
    <t>2019-12-03 06:31:22 UTC</t>
  </si>
  <si>
    <t>b6e06a5f-ee68-4946-8f32-a331516f108e</t>
  </si>
  <si>
    <t>2019-12-10 21:23:41 UTC</t>
  </si>
  <si>
    <t>c190cf0f-20f4-46ca-a5e1-865ea5be8fda</t>
  </si>
  <si>
    <t>2019-12-27 06:07:50 UTC</t>
  </si>
  <si>
    <t>204dc2c4-e1f8-4944-a2b7-6c5d807a0624</t>
  </si>
  <si>
    <t>2019-12-11 12:51:22 UTC</t>
  </si>
  <si>
    <t>d3f49327-25b6-4fff-9195-79f545cfe32e</t>
  </si>
  <si>
    <t>2019-12-10 16:54:17 UTC</t>
  </si>
  <si>
    <t>2019-12-29 01:08:58 UTC</t>
  </si>
  <si>
    <t>5fe69b0f-7cb9-408c-81d3-a3111300db49</t>
  </si>
  <si>
    <t>2019-12-30 12:42:01 UTC</t>
  </si>
  <si>
    <t>7ae2cf64-af25-4e7f-ab36-0fa4cbc870c2</t>
  </si>
  <si>
    <t>2019-12-17 06:16:32 UTC</t>
  </si>
  <si>
    <t>08b77393-108e-45d8-9a63-6841f96ebeb3</t>
  </si>
  <si>
    <t>2019-12-24 13:30:10 UTC</t>
  </si>
  <si>
    <t>d7b343cd-4e3a-480b-9fc5-cb461e7df690</t>
  </si>
  <si>
    <t>2019-12-05 20:35:34 UTC</t>
  </si>
  <si>
    <t>29aa02bf-9899-45df-a02b-8efc559ed286</t>
  </si>
  <si>
    <t>2019-12-01 01:20:05 UTC</t>
  </si>
  <si>
    <t>5c21e78d-0f18-4896-8419-4154cbdb714e</t>
  </si>
  <si>
    <t>2019-12-07 16:44:42 UTC</t>
  </si>
  <si>
    <t>1fd32ffa-81f9-489f-abbc-841aa8df329c</t>
  </si>
  <si>
    <t>2019-12-19 15:28:26 UTC</t>
  </si>
  <si>
    <t>98f0c8dc-fe22-4e9c-b897-72535204966b</t>
  </si>
  <si>
    <t>2019-12-17 05:02:50 UTC</t>
  </si>
  <si>
    <t>bd06fcad-2783-4636-b5a1-e7342d73d803</t>
  </si>
  <si>
    <t>2019-12-13 17:34:19 UTC</t>
  </si>
  <si>
    <t>f34b761b-349a-4f10-b515-4c626f44a20f</t>
  </si>
  <si>
    <t>2019-12-22 02:37:09 UTC</t>
  </si>
  <si>
    <t>43f5aa1a-3536-4a05-b60b-432bd689d778</t>
  </si>
  <si>
    <t>2019-12-28 21:28:16 UTC</t>
  </si>
  <si>
    <t>d3773134-427a-43db-bb83-b3fd33dc7ba6</t>
  </si>
  <si>
    <t>2019-12-15 09:20:53 UTC</t>
  </si>
  <si>
    <t>f0053e58-2898-4a77-ad90-0998b2451103</t>
  </si>
  <si>
    <t>2019-12-08 10:13:44 UTC</t>
  </si>
  <si>
    <t>0dab4873-47a4-4b50-83a6-20969e9d721a</t>
  </si>
  <si>
    <t>2019-12-24 16:56:42 UTC</t>
  </si>
  <si>
    <t>7fcadfd1-b6ff-4f89-a4e1-fab6d67c6636</t>
  </si>
  <si>
    <t>2019-12-28 00:55:30 UTC</t>
  </si>
  <si>
    <t>fef75f2f-6b09-4efc-a4e4-9a700bae86a2</t>
  </si>
  <si>
    <t>2019-12-17 00:09:31 UTC</t>
  </si>
  <si>
    <t>df796676-1d20-45e3-afab-b511bc9da711</t>
  </si>
  <si>
    <t>2019-12-14 22:14:05 UTC</t>
  </si>
  <si>
    <t>56819b6f-659a-4baf-9e1a-2bd258c445d1</t>
  </si>
  <si>
    <t>2019-12-05 09:02:16 UTC</t>
  </si>
  <si>
    <t>16d9161f-4b1c-48af-bb0f-6ba3d7f9106c</t>
  </si>
  <si>
    <t>2019-12-12 05:55:53 UTC</t>
  </si>
  <si>
    <t>ad118805-01c6-40dc-a593-dd0469d01fec</t>
  </si>
  <si>
    <t>2019-12-03 21:43:09 UTC</t>
  </si>
  <si>
    <t>0224d847-214f-4b9f-aac2-457b0143b541</t>
  </si>
  <si>
    <t>2019-12-13 21:30:51 UTC</t>
  </si>
  <si>
    <t>2019-12-12 12:00:44 UTC</t>
  </si>
  <si>
    <t>6d03296e-7d21-42b3-bb51-4217c48b6c48</t>
  </si>
  <si>
    <t>2019-12-11 17:23:53 UTC</t>
  </si>
  <si>
    <t>6a4201bc-de0f-4779-b740-05d4b905662a</t>
  </si>
  <si>
    <t>2019-12-07 13:45:35 UTC</t>
  </si>
  <si>
    <t>9f977e2b-7955-4e34-5fd0-161134bf6b92</t>
  </si>
  <si>
    <t>2019-12-09 08:03:23 UTC</t>
  </si>
  <si>
    <t>f2b4aba2-7793-43b7-b565-b58e43160ebf</t>
  </si>
  <si>
    <t>2019-12-03 12:53:40 UTC</t>
  </si>
  <si>
    <t>0cac7e04-6283-42f6-9efd-2511733e8374</t>
  </si>
  <si>
    <t>2019-12-22 13:08:09 UTC</t>
  </si>
  <si>
    <t>59802bde-7543-4925-9b73-eef543d43802</t>
  </si>
  <si>
    <t>2019-12-24 08:58:12 UTC</t>
  </si>
  <si>
    <t>536d401a-bae7-4e0d-b717-ad751243d637</t>
  </si>
  <si>
    <t>2019-12-21 21:47:04 UTC</t>
  </si>
  <si>
    <t>bf9afe07-be65-4c88-b693-46de6411ac2f</t>
  </si>
  <si>
    <t>2019-12-27 10:32:26 UTC</t>
  </si>
  <si>
    <t>2ec9f33b-3be7-4df1-93c9-f48f4a2b54fe</t>
  </si>
  <si>
    <t>2019-12-26 09:38:06 UTC</t>
  </si>
  <si>
    <t>74a9d5d0-2855-cc0f-9898-069d82e23c11</t>
  </si>
  <si>
    <t>2019-12-11 08:41:19 UTC</t>
  </si>
  <si>
    <t>3ee6ca13-c698-41b7-965e-b2f47d3fc0fd</t>
  </si>
  <si>
    <t>2019-12-27 12:37:54 UTC</t>
  </si>
  <si>
    <t>baffe648-4640-457d-afab-c22d99201954</t>
  </si>
  <si>
    <t>2019-12-03 15:09:23 UTC</t>
  </si>
  <si>
    <t>64454ba3-4be2-467b-868a-a6437bcd87d8</t>
  </si>
  <si>
    <t>2019-12-09 12:52:19 UTC</t>
  </si>
  <si>
    <t>12c01c58-531e-48e0-896e-af0ec1a95a86</t>
  </si>
  <si>
    <t>2019-12-15 21:10:27 UTC</t>
  </si>
  <si>
    <t>6717eff8-099d-4674-b2c7-770c41094747</t>
  </si>
  <si>
    <t>2019-12-14 09:04:06 UTC</t>
  </si>
  <si>
    <t>3d3f7d24-f589-46a7-8e1e-72f2f463d6dc</t>
  </si>
  <si>
    <t>2019-12-13 09:40:15 UTC</t>
  </si>
  <si>
    <t>65fcedb5-34a1-387b-2cfe-316c0d94bbba</t>
  </si>
  <si>
    <t>2019-12-03 21:42:37 UTC</t>
  </si>
  <si>
    <t>2019-12-07 13:46:12 UTC</t>
  </si>
  <si>
    <t>5fd4e107-cd20-4125-81f5-2eacc2472a36</t>
  </si>
  <si>
    <t>2019-12-11 13:28:02 UTC</t>
  </si>
  <si>
    <t>b4dbda01-d433-40ba-b17c-79248f8e6dc1</t>
  </si>
  <si>
    <t>2019-12-17 09:59:59 UTC</t>
  </si>
  <si>
    <t>02a2145d-ea14-4479-98f7-d1a8c8e1c44b</t>
  </si>
  <si>
    <t>2019-12-05 13:05:30 UTC</t>
  </si>
  <si>
    <t>6bc12ce9-d18f-4d7d-b613-68a0ffcb92b4</t>
  </si>
  <si>
    <t>2019-12-26 09:22:20 UTC</t>
  </si>
  <si>
    <t>9b8575ad-e878-4b6f-ace7-91dcfb0e36c3</t>
  </si>
  <si>
    <t>2019-12-04 10:04:49 UTC</t>
  </si>
  <si>
    <t>faac648b-601e-4657-a2ee-3d6d01293ee0</t>
  </si>
  <si>
    <t>2019-12-27 09:45:23 UTC</t>
  </si>
  <si>
    <t>6109b68b-0507-4dfb-9dd9-01504b4cd485</t>
  </si>
  <si>
    <t>2019-12-10 13:16:59 UTC</t>
  </si>
  <si>
    <t>285e8547-29b3-49d2-b503-5ca9a60413cc</t>
  </si>
  <si>
    <t>2019-12-03 05:44:57 UTC</t>
  </si>
  <si>
    <t>2c3ba8bf-acff-4f20-b772-f1b8eaa62eaf</t>
  </si>
  <si>
    <t>2019-12-16 09:40:33 UTC</t>
  </si>
  <si>
    <t>a406ad32-f416-4d0c-8a77-bebe2aab23d4</t>
  </si>
  <si>
    <t>2019-12-08 13:51:49 UTC</t>
  </si>
  <si>
    <t>2019-12-06 10:26:25 UTC</t>
  </si>
  <si>
    <t>lamixx</t>
  </si>
  <si>
    <t>acce9030-aa85-4839-81b6-76e38c33c755</t>
  </si>
  <si>
    <t>2019-12-09 02:54:33 UTC</t>
  </si>
  <si>
    <t>766daa02-d4e1-4a00-960b-97b911de95b1</t>
  </si>
  <si>
    <t>2019-12-25 19:16:13 UTC</t>
  </si>
  <si>
    <t>467360f3-4467-4293-8faf-92e914b9ca05</t>
  </si>
  <si>
    <t>2019-12-24 17:06:35 UTC</t>
  </si>
  <si>
    <t>4338cfce-7dba-4724-9122-4bbd200ad5b2</t>
  </si>
  <si>
    <t>2019-12-18 12:42:14 UTC</t>
  </si>
  <si>
    <t>03df07d8-3654-44b6-808e-8f9af9defcf4</t>
  </si>
  <si>
    <t>2019-12-09 10:29:06 UTC</t>
  </si>
  <si>
    <t>2add08f1-e566-441c-8b84-c9a6865981f4</t>
  </si>
  <si>
    <t>2019-12-25 08:38:34 UTC</t>
  </si>
  <si>
    <t>df6b5e97-8eac-4ba1-b322-0e1f70530998</t>
  </si>
  <si>
    <t>2019-12-26 12:57:46 UTC</t>
  </si>
  <si>
    <t>955a788a-60b2-4a71-adc5-197b1a4aa318</t>
  </si>
  <si>
    <t>2019-12-04 14:59:56 UTC</t>
  </si>
  <si>
    <t>101922d3-17da-4286-a51d-f7f767f4714b</t>
  </si>
  <si>
    <t>2019-12-08 09:33:08 UTC</t>
  </si>
  <si>
    <t>7a758833-f8e4-4a31-8203-7a7e7a7325e8</t>
  </si>
  <si>
    <t>2019-12-29 21:25:31 UTC</t>
  </si>
  <si>
    <t>7e969187-346f-447c-8af4-a502f0624d12</t>
  </si>
  <si>
    <t>2019-12-09 23:58:12 UTC</t>
  </si>
  <si>
    <t>8892c564-d76c-4d56-a3c4-9c414349d06f</t>
  </si>
  <si>
    <t>2019-12-13 10:34:48 UTC</t>
  </si>
  <si>
    <t>8fb0a52d-7eef-4da2-8785-f4031e347ad2</t>
  </si>
  <si>
    <t>2019-12-30 10:57:52 UTC</t>
  </si>
  <si>
    <t>42eac6d7-b756-4d0c-984e-8c4a7b2b53f5</t>
  </si>
  <si>
    <t>2019-12-07 17:36:59 UTC</t>
  </si>
  <si>
    <t>070194a2-66ea-4fa7-ba51-add4e4a89ed0</t>
  </si>
  <si>
    <t>2019-12-17 16:03:48 UTC</t>
  </si>
  <si>
    <t>457d43f1-04b0-4573-baa9-7edb33e21aa9</t>
  </si>
  <si>
    <t>2019-12-07 18:40:13 UTC</t>
  </si>
  <si>
    <t>c7379caa-3bef-4cbf-9c82-ced8ca33f40f</t>
  </si>
  <si>
    <t>2019-12-27 12:13:16 UTC</t>
  </si>
  <si>
    <t>dfcc765b-7a2e-4219-bd58-2d26883f7368</t>
  </si>
  <si>
    <t>09b62688-6e96-4cd4-830a-1616f4503957</t>
  </si>
  <si>
    <t>2019-12-13 14:09:17 UTC</t>
  </si>
  <si>
    <t>4c310099-e346-46d6-9183-98bb47a3eba7</t>
  </si>
  <si>
    <t>2019-12-26 11:45:53 UTC</t>
  </si>
  <si>
    <t>b3e59028-22c7-4984-ba5c-bc7a999c0ad0</t>
  </si>
  <si>
    <t>2019-12-15 14:03:20 UTC</t>
  </si>
  <si>
    <t>2661619f-ae8a-4915-bebd-cd801dee3d5e</t>
  </si>
  <si>
    <t>2019-12-10 10:07:40 UTC</t>
  </si>
  <si>
    <t>5303a22e-8e41-4192-b10b-02e1796a9485</t>
  </si>
  <si>
    <t>2019-12-16 20:46:58 UTC</t>
  </si>
  <si>
    <t>d118c058-f479-18f9-ad30-585611ff3211</t>
  </si>
  <si>
    <t>2019-12-10 22:57:41 UTC</t>
  </si>
  <si>
    <t>e677c3ba-b017-4f22-bf82-52f017ab50bd</t>
  </si>
  <si>
    <t>2019-12-01 14:09:01 UTC</t>
  </si>
  <si>
    <t>6a9f1e17-dec2-4335-8863-93c21b8c2366</t>
  </si>
  <si>
    <t>2019-12-12 17:48:31 UTC</t>
  </si>
  <si>
    <t>feb22bdb-9ad7-44e6-8b83-10ec07960014</t>
  </si>
  <si>
    <t>2019-12-16 06:09:54 UTC</t>
  </si>
  <si>
    <t>f228903a-e8b7-472a-81c9-e4f037936d40</t>
  </si>
  <si>
    <t>2019-12-01 11:17:08 UTC</t>
  </si>
  <si>
    <t>f180c6e6-f594-4d3f-82ce-f578876c94df</t>
  </si>
  <si>
    <t>2019-12-12 13:19:39 UTC</t>
  </si>
  <si>
    <t>84f16f8e-0de2-43b3-871c-7c543a256e29</t>
  </si>
  <si>
    <t>2019-12-02 13:25:13 UTC</t>
  </si>
  <si>
    <t>98f3ed4b-3109-4e8f-a429-86fbfe5be8e3</t>
  </si>
  <si>
    <t>2019-12-13 14:47:23 UTC</t>
  </si>
  <si>
    <t>372c42ff-7b32-4212-b1f8-296e2e74713f</t>
  </si>
  <si>
    <t>2019-12-26 09:17:56 UTC</t>
  </si>
  <si>
    <t>65b3962d-e757-4ec7-b67e-947db62293c2</t>
  </si>
  <si>
    <t>2019-12-31 20:58:31 UTC</t>
  </si>
  <si>
    <t>eb2492d9-eb8e-45e7-8457-af0524413369</t>
  </si>
  <si>
    <t>2019-12-11 15:09:01 UTC</t>
  </si>
  <si>
    <t>9e9510fa-852e-4c17-8477-dd8c2f166883</t>
  </si>
  <si>
    <t>2019-12-01 03:11:09 UTC</t>
  </si>
  <si>
    <t>cdbf167d-0b06-4c79-a5e3-d930d6f6235a</t>
  </si>
  <si>
    <t>2019-12-02 11:57:27 UTC</t>
  </si>
  <si>
    <t>3d1ae50a-a782-4da7-8d06-6bafda277cc5</t>
  </si>
  <si>
    <t>2019-12-13 17:32:36 UTC</t>
  </si>
  <si>
    <t>39d3239a-c968-4af6-9234-e47ffd86ed93</t>
  </si>
  <si>
    <t>2019-12-08 13:39:58 UTC</t>
  </si>
  <si>
    <t>ee886a10-d1f0-40ce-bf60-b14aec26d01b</t>
  </si>
  <si>
    <t>2019-12-14 15:54:31 UTC</t>
  </si>
  <si>
    <t>fb7804e5-73f9-4cd5-b17b-231d99b255b6</t>
  </si>
  <si>
    <t>2019-12-02 06:56:02 UTC</t>
  </si>
  <si>
    <t>b74462d5-901a-4a71-ac0f-f30ec4bda0af</t>
  </si>
  <si>
    <t>2019-12-14 11:53:36 UTC</t>
  </si>
  <si>
    <t>57a5b443-01eb-4383-abb4-320e1cd3297f</t>
  </si>
  <si>
    <t>2019-12-13 21:39:48 UTC</t>
  </si>
  <si>
    <t>e00c9870-d242-429f-bfc9-154ca197f6ec</t>
  </si>
  <si>
    <t>2019-12-08 19:49:31 UTC</t>
  </si>
  <si>
    <t>4558c4d4-e1f2-4450-a967-31e10b123e79</t>
  </si>
  <si>
    <t>2019-12-28 13:28:29 UTC</t>
  </si>
  <si>
    <t>5b05e9e4-3a30-46c0-86da-57dc54091036</t>
  </si>
  <si>
    <t>2019-12-11 15:47:42 UTC</t>
  </si>
  <si>
    <t>f0503a87-cee5-43e0-9f0c-55c59f544bce</t>
  </si>
  <si>
    <t>2019-12-25 07:21:10 UTC</t>
  </si>
  <si>
    <t>03536b70-bb4b-444f-9007-7eaff4be91e6</t>
  </si>
  <si>
    <t>2019-12-10 12:11:04 UTC</t>
  </si>
  <si>
    <t>2019-12-18 11:04:23 UTC</t>
  </si>
  <si>
    <t>0dc228d6-b19f-4eef-84a8-48f20527f40c</t>
  </si>
  <si>
    <t>2019-12-15 21:45:45 UTC</t>
  </si>
  <si>
    <t>eff83702-8db9-4171-a783-1b00c8151359</t>
  </si>
  <si>
    <t>2019-12-29 09:48:05 UTC</t>
  </si>
  <si>
    <t>5e72307e-f475-4987-8259-c651ce0316c7</t>
  </si>
  <si>
    <t>2019-12-03 08:58:57 UTC</t>
  </si>
  <si>
    <t>a93c0c2a-2557-4629-bc59-e9022279614c</t>
  </si>
  <si>
    <t>2019-12-23 10:51:55 UTC</t>
  </si>
  <si>
    <t>40305df6-6f1d-42af-8e74-c2482c0d8492</t>
  </si>
  <si>
    <t>2019-12-20 18:13:53 UTC</t>
  </si>
  <si>
    <t>495b4c96-5096-4c64-af6d-a360fe64e69d</t>
  </si>
  <si>
    <t>2019-12-23 09:55:00 UTC</t>
  </si>
  <si>
    <t>a6f1a898-26de-4a73-84c6-021f8754402e</t>
  </si>
  <si>
    <t>2019-12-09 05:17:31 UTC</t>
  </si>
  <si>
    <t>ddb00a28-94d8-4f3a-8261-7a9becca0fa1</t>
  </si>
  <si>
    <t>2019-12-18 08:15:05 UTC</t>
  </si>
  <si>
    <t>12184463-1944-4ced-8ec3-b8770018d486</t>
  </si>
  <si>
    <t>2019-12-11 08:48:18 UTC</t>
  </si>
  <si>
    <t>3b7ac788-15ab-4584-bac2-e6cb34a057f1</t>
  </si>
  <si>
    <t>2019-12-29 12:47:51 UTC</t>
  </si>
  <si>
    <t>c1068cb0-ae39-489a-bcd7-7967a144adee</t>
  </si>
  <si>
    <t>2019-12-20 12:12:33 UTC</t>
  </si>
  <si>
    <t>3cfd912e-3bdd-4534-9c8e-b3f68824a6a4</t>
  </si>
  <si>
    <t>2019-12-12 15:16:12 UTC</t>
  </si>
  <si>
    <t>7fdaf21f-cc55-4d50-b73f-50ead32801e8</t>
  </si>
  <si>
    <t>2019-12-21 09:07:20 UTC</t>
  </si>
  <si>
    <t>74d2b6d0-9848-457a-5007-ddbbc970fe85</t>
  </si>
  <si>
    <t>2019-12-19 13:28:01 UTC</t>
  </si>
  <si>
    <t>6bd7cf84-9eb2-4265-a462-4a9bb168e77b</t>
  </si>
  <si>
    <t>2019-12-26 08:19:40 UTC</t>
  </si>
  <si>
    <t>10eaf079-817e-40ea-a40d-848674ecee23</t>
  </si>
  <si>
    <t>2019-12-18 07:09:45 UTC</t>
  </si>
  <si>
    <t>fd7c45c6-c2c6-482b-8d1c-41df46d94e9c</t>
  </si>
  <si>
    <t>2019-12-13 11:29:42 UTC</t>
  </si>
  <si>
    <t>12d5afa2-a1ae-4284-930c-7742ca6c25fd</t>
  </si>
  <si>
    <t>2019-12-24 18:20:56 UTC</t>
  </si>
  <si>
    <t>1db9ef91-e722-417e-8f6a-36c4b686001a</t>
  </si>
  <si>
    <t>2019-12-12 19:28:40 UTC</t>
  </si>
  <si>
    <t>a42a33ac-dd0b-460b-9f98-a1f51d7eaccb</t>
  </si>
  <si>
    <t>2019-12-10 08:17:28 UTC</t>
  </si>
  <si>
    <t>00ff6297-b254-47d1-8a2e-14431c48de79</t>
  </si>
  <si>
    <t>2019-12-27 15:24:55 UTC</t>
  </si>
  <si>
    <t>2afb1bfc-617d-4d63-9a1a-026b80d11fe5</t>
  </si>
  <si>
    <t>2019-12-23 19:45:45 UTC</t>
  </si>
  <si>
    <t>495e58f9-d90c-4279-a110-c6bffed82444</t>
  </si>
  <si>
    <t>2019-12-21 09:20:32 UTC</t>
  </si>
  <si>
    <t>ba11ab8f-0aa7-4536-8331-d5566d13e648</t>
  </si>
  <si>
    <t>2019-12-23 12:22:32 UTC</t>
  </si>
  <si>
    <t>79bc644d-0568-4928-9ca9-c9637a2aab9c</t>
  </si>
  <si>
    <t>2019-12-10 06:39:39 UTC</t>
  </si>
  <si>
    <t>ab2808e9-7ee8-4204-86b5-d4a8ff427d59</t>
  </si>
  <si>
    <t>2019-12-23 18:04:09 UTC</t>
  </si>
  <si>
    <t>da11a812-b16b-4a1b-a05b-0b8d5e090625</t>
  </si>
  <si>
    <t>2019-12-19 17:23:54 UTC</t>
  </si>
  <si>
    <t>30ac6909-f3b0-416d-a82a-0d6975e02035</t>
  </si>
  <si>
    <t>2019-12-09 23:25:44 UTC</t>
  </si>
  <si>
    <t>5ca5931a-6dd2-4072-bf53-8c0ad2c25289</t>
  </si>
  <si>
    <t>2019-12-22 21:37:38 UTC</t>
  </si>
  <si>
    <t>a5aa9a83-dbf6-4d3d-86b5-1636da3b14c9</t>
  </si>
  <si>
    <t>2019-12-18 03:22:06 UTC</t>
  </si>
  <si>
    <t>2019-12-10 18:39:26 UTC</t>
  </si>
  <si>
    <t>369dcf9f-92a5-429f-b7af-e999f6024325</t>
  </si>
  <si>
    <t>2019-12-04 22:13:23 UTC</t>
  </si>
  <si>
    <t>ffe47daa-412c-468f-9f62-1d4d6c74c232</t>
  </si>
  <si>
    <t>2019-12-11 19:23:39 UTC</t>
  </si>
  <si>
    <t>5c63abdb-7849-4392-99a1-f4f55c72db1f</t>
  </si>
  <si>
    <t>2019-12-06 15:34:18 UTC</t>
  </si>
  <si>
    <t>a33de0e1-1e7e-467d-9b2c-940a0b8d302c</t>
  </si>
  <si>
    <t>2019-12-03 20:22:19 UTC</t>
  </si>
  <si>
    <t>06905e22-6555-4ae6-8870-648b07d4da4b</t>
  </si>
  <si>
    <t>2019-12-20 15:46:24 UTC</t>
  </si>
  <si>
    <t>cfc4e772-8022-40d3-a23b-e8a53771da71</t>
  </si>
  <si>
    <t>2019-12-02 06:51:39 UTC</t>
  </si>
  <si>
    <t>c562467e-876b-4df6-90a5-72d6b870e989</t>
  </si>
  <si>
    <t>2019-12-01 16:28:43 UTC</t>
  </si>
  <si>
    <t>ce604fbd-be81-474e-a471-0e7a4e786a06</t>
  </si>
  <si>
    <t>2019-12-04 12:03:12 UTC</t>
  </si>
  <si>
    <t>72665517-cf20-42ce-ae48-285e27e75cb8</t>
  </si>
  <si>
    <t>2019-12-30 03:28:25 UTC</t>
  </si>
  <si>
    <t>df9b332f-25b1-48b7-a7ed-be3c95d5255e</t>
  </si>
  <si>
    <t>2019-12-16 22:10:32 UTC</t>
  </si>
  <si>
    <t>2019-12-05 21:21:51 UTC</t>
  </si>
  <si>
    <t>75b7173e-ca57-41aa-8cb5-7fd6ebe86233</t>
  </si>
  <si>
    <t>2019-12-03 16:11:50 UTC</t>
  </si>
  <si>
    <t>d199631e-5817-40d2-bdb5-e615481e7027</t>
  </si>
  <si>
    <t>2019-12-24 09:05:38 UTC</t>
  </si>
  <si>
    <t>4f6780ef-a42b-421a-9d70-6dfb3e8d3d43</t>
  </si>
  <si>
    <t>2019-12-27 21:18:58 UTC</t>
  </si>
  <si>
    <t>589bf8c7-68a6-4035-be5b-ff6d7a1688de</t>
  </si>
  <si>
    <t>2019-12-09 16:24:22 UTC</t>
  </si>
  <si>
    <t>f29be86c-938c-4fee-819e-91a5104202db</t>
  </si>
  <si>
    <t>2019-12-17 21:36:14 UTC</t>
  </si>
  <si>
    <t>98a7a6f6-3dc3-419f-985e-3bf824d4fafa</t>
  </si>
  <si>
    <t>2019-12-15 12:54:45 UTC</t>
  </si>
  <si>
    <t>8f2c6276-708d-e62f-9730-31e63e338252</t>
  </si>
  <si>
    <t>2019-12-19 17:03:52 UTC</t>
  </si>
  <si>
    <t>c8658e52-55c2-4493-ab8c-34a8dad0ca42</t>
  </si>
  <si>
    <t>2019-12-05 16:33:58 UTC</t>
  </si>
  <si>
    <t>d6a2c04b-724b-41c2-95ba-1b8aad8e911d</t>
  </si>
  <si>
    <t>2019-12-07 17:25:05 UTC</t>
  </si>
  <si>
    <t>94679320-c435-4a6b-b625-40ca9821b090</t>
  </si>
  <si>
    <t>2019-12-01 10:48:53 UTC</t>
  </si>
  <si>
    <t>70ef301b-304e-4e9c-bbaf-e091bd3decdb</t>
  </si>
  <si>
    <t>2019-12-18 15:14:54 UTC</t>
  </si>
  <si>
    <t>7e75a2d0-0796-4cb6-9012-22fce57fc4d2</t>
  </si>
  <si>
    <t>2019-12-11 06:39:17 UTC</t>
  </si>
  <si>
    <t>0869b83d-9dea-43d4-a7ec-b37f01072e2c</t>
  </si>
  <si>
    <t>2019-12-20 13:03:23 UTC</t>
  </si>
  <si>
    <t>de48c34f-dc02-487c-b764-5b5be8952ce4</t>
  </si>
  <si>
    <t>2019-12-23 15:21:56 UTC</t>
  </si>
  <si>
    <t>a1aff745-35ca-4bfc-9729-645f756a0dd7</t>
  </si>
  <si>
    <t>2019-12-02 10:06:49 UTC</t>
  </si>
  <si>
    <t>12f12d2a-ad0b-4cdf-aa5d-c733223eb63b</t>
  </si>
  <si>
    <t>2019-12-13 13:50:31 UTC</t>
  </si>
  <si>
    <t>bda218d7-46e0-42dc-a251-9eb3f3b767df</t>
  </si>
  <si>
    <t>2019-12-21 10:14:56 UTC</t>
  </si>
  <si>
    <t>28dafd30-0b56-47dc-8fcd-1471592a5d07</t>
  </si>
  <si>
    <t>2019-12-03 10:55:50 UTC</t>
  </si>
  <si>
    <t>4567ae05-0c83-4d6d-aef4-cdb350b8b4b2</t>
  </si>
  <si>
    <t>2019-12-03 12:29:44 UTC</t>
  </si>
  <si>
    <t>2c13093a-0082-40fd-9e08-bfc45ceaafde</t>
  </si>
  <si>
    <t>2019-12-08 19:11:33 UTC</t>
  </si>
  <si>
    <t>bf349097-2ab4-437d-b687-ef163c56b5cf</t>
  </si>
  <si>
    <t>2019-12-09 11:42:17 UTC</t>
  </si>
  <si>
    <t>fbec59e6-cadb-4b1f-b97c-43d4c7cece43</t>
  </si>
  <si>
    <t>2019-12-16 19:52:26 UTC</t>
  </si>
  <si>
    <t>1797eac5-c214-4633-bf90-caf38b4c2213</t>
  </si>
  <si>
    <t>2019-12-15 18:33:37 UTC</t>
  </si>
  <si>
    <t>3bce879b-59c9-4ac0-bc94-52781ec78550</t>
  </si>
  <si>
    <t>2019-12-28 22:06:39 UTC</t>
  </si>
  <si>
    <t>2dc30fa7-36e0-4a6c-bb02-02acac1d38d9</t>
  </si>
  <si>
    <t>2019-12-13 10:11:36 UTC</t>
  </si>
  <si>
    <t>ce71993a-c0d2-4bd2-88f4-e84864fb6b9b</t>
  </si>
  <si>
    <t>2019-12-18 11:26:06 UTC</t>
  </si>
  <si>
    <t>2019-12-02 10:45:18 UTC</t>
  </si>
  <si>
    <t>da38cb88-bfb9-4b7c-9dfe-350ee9dfacbb</t>
  </si>
  <si>
    <t>2019-12-12 17:38:16 UTC</t>
  </si>
  <si>
    <t>a4a5df1a-063d-46f2-919a-23e9a5de624c</t>
  </si>
  <si>
    <t>2019-12-18 19:24:05 UTC</t>
  </si>
  <si>
    <t>1023bc48-9a75-4942-afd2-fa42a06b5cb8</t>
  </si>
  <si>
    <t>2019-12-03 23:25:04 UTC</t>
  </si>
  <si>
    <t>cd6c56dc-91df-4323-a315-db4983120636</t>
  </si>
  <si>
    <t>2019-12-05 11:43:10 UTC</t>
  </si>
  <si>
    <t>5d2f45c7-31f9-4bbc-bfc4-79720dc2894f</t>
  </si>
  <si>
    <t>2019-12-22 14:03:36 UTC</t>
  </si>
  <si>
    <t>77429afc-a76b-4d46-8528-1e631a188734</t>
  </si>
  <si>
    <t>2019-12-23 21:23:06 UTC</t>
  </si>
  <si>
    <t>79647dd1-a385-4365-bd8b-a4ddffdc495d</t>
  </si>
  <si>
    <t>2019-12-09 00:10:17 UTC</t>
  </si>
  <si>
    <t>cf51c090-58c7-4199-9af8-a8155f542109</t>
  </si>
  <si>
    <t>2019-12-09 14:45:14 UTC</t>
  </si>
  <si>
    <t>5dcfbca1-393b-232a-7c7f-3664f8f849ec</t>
  </si>
  <si>
    <t>2019-12-08 15:14:32 UTC</t>
  </si>
  <si>
    <t>76fc5745-592f-48aa-ada6-ff7351e6451a</t>
  </si>
  <si>
    <t>2019-12-20 12:18:38 UTC</t>
  </si>
  <si>
    <t>8cf61aaf-ede3-4d58-9ec3-e9c49e1073be</t>
  </si>
  <si>
    <t>2019-12-19 12:55:26 UTC</t>
  </si>
  <si>
    <t>ad053e82-f263-477e-a08e-6a0da32236dd</t>
  </si>
  <si>
    <t>2019-12-04 18:50:02 UTC</t>
  </si>
  <si>
    <t>166a0c8a-17b5-4a17-97a4-5e65473a2c7a</t>
  </si>
  <si>
    <t>2019-12-24 12:18:50 UTC</t>
  </si>
  <si>
    <t>cfa0267d-1a4c-48ac-8302-a8ce748f6d97</t>
  </si>
  <si>
    <t>2019-12-13 14:42:09 UTC</t>
  </si>
  <si>
    <t>013b72bb-1ad8-4b31-9b82-7b7ad429a814</t>
  </si>
  <si>
    <t>2019-12-19 16:56:00 UTC</t>
  </si>
  <si>
    <t>8865ceb0-68b3-44b5-90ae-0f22098ed5d4</t>
  </si>
  <si>
    <t>2019-12-18 20:19:47 UTC</t>
  </si>
  <si>
    <t>07dcd8ba-52cc-4301-a919-4f6dba8909af</t>
  </si>
  <si>
    <t>2019-12-15 18:58:56 UTC</t>
  </si>
  <si>
    <t>612936d3-6022-4ab1-a51d-f426ceef3969</t>
  </si>
  <si>
    <t>2019-12-06 08:02:36 UTC</t>
  </si>
  <si>
    <t>7b78ec50-c1c9-45dd-8836-08aa6fa90048</t>
  </si>
  <si>
    <t>2019-12-18 15:19:25 UTC</t>
  </si>
  <si>
    <t>adc66a86-4a5c-40dc-8463-d67107405c67</t>
  </si>
  <si>
    <t>2019-12-10 22:38:15 UTC</t>
  </si>
  <si>
    <t>ec976d89-754b-4cf5-8a03-e4858f5ed290</t>
  </si>
  <si>
    <t>2019-12-27 10:58:03 UTC</t>
  </si>
  <si>
    <t>846eead3-bb5e-48a5-b9e7-88a44b36bdfc</t>
  </si>
  <si>
    <t>2019-12-28 06:35:43 UTC</t>
  </si>
  <si>
    <t>b8ec8ea3-5fbd-40eb-962d-3e4accbc200b</t>
  </si>
  <si>
    <t>2019-12-08 13:50:05 UTC</t>
  </si>
  <si>
    <t>bd88744b-5a23-4699-b2aa-e19678accee9</t>
  </si>
  <si>
    <t>f915c4ea-6f12-4ed0-a869-6da9e37006fc</t>
  </si>
  <si>
    <t>2019-12-13 18:51:39 UTC</t>
  </si>
  <si>
    <t>f7d3b94e-2ecd-43bc-9bab-145c0bfafc51</t>
  </si>
  <si>
    <t>2019-12-16 14:52:49 UTC</t>
  </si>
  <si>
    <t>0400d991-8eed-4060-bd03-59c458f0794c</t>
  </si>
  <si>
    <t>2019-12-28 15:08:05 UTC</t>
  </si>
  <si>
    <t>862d4626-1e6f-4bd2-a18c-70d04652ac72</t>
  </si>
  <si>
    <t>2019-12-09 19:15:58 UTC</t>
  </si>
  <si>
    <t>8fb64948-f011-4854-8e3d-16999043e072</t>
  </si>
  <si>
    <t>2019-12-04 20:59:49 UTC</t>
  </si>
  <si>
    <t>c525014f-9881-4572-b6cb-1d3dfa9953b7</t>
  </si>
  <si>
    <t>2019-12-14 20:20:25 UTC</t>
  </si>
  <si>
    <t>ea66a588-b3e8-40ac-9f9b-8159306b25b0</t>
  </si>
  <si>
    <t>2019-12-13 10:49:41 UTC</t>
  </si>
  <si>
    <t>43aad633-fb75-480c-8332-f29c22e337d5</t>
  </si>
  <si>
    <t>2019-12-16 10:06:35 UTC</t>
  </si>
  <si>
    <t>9967b598-0faf-4a5b-b51d-718e75922f1c</t>
  </si>
  <si>
    <t>2019-12-05 06:47:41 UTC</t>
  </si>
  <si>
    <t>b22c3aba-fa35-4a22-b351-e3894d37e9c3</t>
  </si>
  <si>
    <t>2019-12-17 10:28:43 UTC</t>
  </si>
  <si>
    <t>7a2ee0d2-5956-4a0d-a822-9ca0dbc8f03b</t>
  </si>
  <si>
    <t>2019-12-15 15:49:48 UTC</t>
  </si>
  <si>
    <t>b29925b1-3c93-4fa8-a574-a190671a7dfd</t>
  </si>
  <si>
    <t>2019-12-14 20:56:42 UTC</t>
  </si>
  <si>
    <t>f729b054-c566-48fb-a366-9f2c28a85c49</t>
  </si>
  <si>
    <t>2019-12-19 14:23:49 UTC</t>
  </si>
  <si>
    <t>08079a5d-e6a5-4bac-ad45-5580c535de03</t>
  </si>
  <si>
    <t>2019-12-24 16:24:40 UTC</t>
  </si>
  <si>
    <t>7dfeef60-a90a-4c61-bf68-95291529ce0b</t>
  </si>
  <si>
    <t>2019-12-16 22:10:50 UTC</t>
  </si>
  <si>
    <t>c657de66-d5f3-4ae4-8c2f-1fcd974eee9c</t>
  </si>
  <si>
    <t>2019-12-29 19:51:22 UTC</t>
  </si>
  <si>
    <t>ea83f16d-ae02-4f86-b2eb-01f3bd5f9183</t>
  </si>
  <si>
    <t>2019-12-04 20:41:34 UTC</t>
  </si>
  <si>
    <t>785008f5-6cd5-45c3-bf8a-5a622ccafd77</t>
  </si>
  <si>
    <t>2019-12-06 12:58:09 UTC</t>
  </si>
  <si>
    <t>c674cf88-4e00-4af5-9e75-8aa7e8858212</t>
  </si>
  <si>
    <t>2019-12-24 17:23:03 UTC</t>
  </si>
  <si>
    <t>a261efa1-37e3-407c-910f-cd791a042c43</t>
  </si>
  <si>
    <t>2019-12-15 17:54:58 UTC</t>
  </si>
  <si>
    <t>2019-12-29 13:09:03 UTC</t>
  </si>
  <si>
    <t>ab33e85d-a63e-45bd-8c66-8390f41b933e</t>
  </si>
  <si>
    <t>2019-12-14 23:18:50 UTC</t>
  </si>
  <si>
    <t>dfc94c52-3ad1-438e-ba84-90dd073d96ed</t>
  </si>
  <si>
    <t>2019-12-02 04:56:48 UTC</t>
  </si>
  <si>
    <t>8704abf4-458d-40cf-acb7-dd14c0c5ef39</t>
  </si>
  <si>
    <t>2019-12-23 11:27:34 UTC</t>
  </si>
  <si>
    <t>2cd46e0e-03bd-44cf-912c-a4f9b625f2ac</t>
  </si>
  <si>
    <t>2019-12-09 18:14:40 UTC</t>
  </si>
  <si>
    <t>6a645c91-1ed3-4946-b32e-aad3c066571f</t>
  </si>
  <si>
    <t>2019-12-13 19:51:44 UTC</t>
  </si>
  <si>
    <t>c793e6f1-37fc-4e5a-8368-db6288039979</t>
  </si>
  <si>
    <t>2019-12-11 15:19:17 UTC</t>
  </si>
  <si>
    <t>ae9351ec-ef98-4ad2-8c18-bde62c0cacd8</t>
  </si>
  <si>
    <t>2019-12-13 07:38:43 UTC</t>
  </si>
  <si>
    <t>54d8cd01-c6be-4c76-879a-ce7833493dbd</t>
  </si>
  <si>
    <t>2019-12-13 19:41:35 UTC</t>
  </si>
  <si>
    <t>df13aea7-c840-4b29-82a2-4944c129be27</t>
  </si>
  <si>
    <t>2019-12-03 16:04:49 UTC</t>
  </si>
  <si>
    <t>96776da4-9e89-41fe-bb9a-a5c8137d9e3e</t>
  </si>
  <si>
    <t>2019-12-23 07:10:51 UTC</t>
  </si>
  <si>
    <t>e9601e34-ea8b-440c-8c3a-6838027bdbd8</t>
  </si>
  <si>
    <t>2019-12-05 08:32:55 UTC</t>
  </si>
  <si>
    <t>23bdf331-7585-4eaa-90da-435689ab925e</t>
  </si>
  <si>
    <t>2019-12-18 20:40:49 UTC</t>
  </si>
  <si>
    <t>adf5bcd2-243f-450d-8a17-1288c1d48f64</t>
  </si>
  <si>
    <t>2019-12-28 09:44:10 UTC</t>
  </si>
  <si>
    <t>dcaabaa4-e5a8-49a4-91b3-4efb09dc2f92</t>
  </si>
  <si>
    <t>2019-12-27 18:11:24 UTC</t>
  </si>
  <si>
    <t>62b1bd38-79fd-4221-ade1-a53f4da97c27</t>
  </si>
  <si>
    <t>2019-12-11 11:45:11 UTC</t>
  </si>
  <si>
    <t>d42fbf2e-17fb-4c88-83dd-504d29524d3f</t>
  </si>
  <si>
    <t>2019-12-03 05:22:37 UTC</t>
  </si>
  <si>
    <t>8627193b-e846-4ed3-8db9-0c284a18c5c9</t>
  </si>
  <si>
    <t>2019-12-02 19:21:18 UTC</t>
  </si>
  <si>
    <t>2019-12-07 15:24:24 UTC</t>
  </si>
  <si>
    <t>e934eb81-d563-4776-8dc8-a000b7042d1b</t>
  </si>
  <si>
    <t>2019-12-22 10:37:09 UTC</t>
  </si>
  <si>
    <t>fae84ee6-a55e-4116-8911-a6672603ae3b</t>
  </si>
  <si>
    <t>2019-12-15 18:11:48 UTC</t>
  </si>
  <si>
    <t>2019-12-22 21:29:56 UTC</t>
  </si>
  <si>
    <t>dc500827-6c67-4bdf-841c-6e450f1f9b29</t>
  </si>
  <si>
    <t>2019-12-29 20:45:10 UTC</t>
  </si>
  <si>
    <t>a88728e6-ef75-40e3-b428-852ab9ccdc87</t>
  </si>
  <si>
    <t>2019-12-24 04:33:08 UTC</t>
  </si>
  <si>
    <t>072dcd79-edbc-4468-98bc-18caffd461aa</t>
  </si>
  <si>
    <t>2019-12-08 12:05:54 UTC</t>
  </si>
  <si>
    <t>b708623a-e0bd-4eb4-8cf4-d5cb6f5fc030</t>
  </si>
  <si>
    <t>2019-12-19 12:12:59 UTC</t>
  </si>
  <si>
    <t>85bfac59-7722-416e-8d18-dfa39280bd3d</t>
  </si>
  <si>
    <t>2019-12-10 11:49:18 UTC</t>
  </si>
  <si>
    <t>7beffbcd-2068-414a-84d2-605f90da73e2</t>
  </si>
  <si>
    <t>2019-12-16 18:02:39 UTC</t>
  </si>
  <si>
    <t>b1092177-2fa7-4d02-87d0-159f221f2279</t>
  </si>
  <si>
    <t>2019-12-04 18:57:41 UTC</t>
  </si>
  <si>
    <t>7cfe124e-e2bb-4157-9a4e-b0b07d360399</t>
  </si>
  <si>
    <t>2019-12-24 05:41:29 UTC</t>
  </si>
  <si>
    <t>88aef49f-4b87-4d2f-807a-46e47bf8ee1b</t>
  </si>
  <si>
    <t>2019-12-12 20:00:14 UTC</t>
  </si>
  <si>
    <t>2019-12-07 14:07:42 UTC</t>
  </si>
  <si>
    <t>9725f62a-d704-4490-bffb-b5c36b50f4f2</t>
  </si>
  <si>
    <t>2019-12-14 23:16:39 UTC</t>
  </si>
  <si>
    <t>5464ad48-28c0-4a22-9152-b45835278892</t>
  </si>
  <si>
    <t>2019-12-27 11:54:09 UTC</t>
  </si>
  <si>
    <t>18a01323-d0a3-4473-95c1-28f6beb93e10</t>
  </si>
  <si>
    <t>2019-12-24 04:06:15 UTC</t>
  </si>
  <si>
    <t>0fdddbae-1284-4ee5-a8f5-ab3102fd1508</t>
  </si>
  <si>
    <t>2019-12-24 19:14:57 UTC</t>
  </si>
  <si>
    <t>11e26336-223e-445a-a6ec-8421b53cbf82</t>
  </si>
  <si>
    <t>2019-12-15 17:45:45 UTC</t>
  </si>
  <si>
    <t>1a224fb3-d8ad-4c72-8a1a-ecf0d171b3f6</t>
  </si>
  <si>
    <t>2019-12-18 12:43:38 UTC</t>
  </si>
  <si>
    <t>39b0f9d8-fe63-45bc-8ce0-a09c26fe81b2</t>
  </si>
  <si>
    <t>2019-12-09 08:27:59 UTC</t>
  </si>
  <si>
    <t>a7ebc33f-3db1-454a-883b-8bb18ab535d8</t>
  </si>
  <si>
    <t>2019-12-16 15:27:02 UTC</t>
  </si>
  <si>
    <t>902cb8f1-3a44-48ef-b099-428babdac351</t>
  </si>
  <si>
    <t>2019-12-02 12:43:28 UTC</t>
  </si>
  <si>
    <t>c0bb955a-4bfd-468a-b2fd-e53b0561121c</t>
  </si>
  <si>
    <t>2019-12-07 14:28:45 UTC</t>
  </si>
  <si>
    <t>b6bdb212-c6ea-43fb-b057-4a4da6ea4536</t>
  </si>
  <si>
    <t>2019-12-27 14:10:56 UTC</t>
  </si>
  <si>
    <t>de29b72f-bf54-4341-91cf-0066d7b3b78e</t>
  </si>
  <si>
    <t>2019-12-25 07:04:11 UTC</t>
  </si>
  <si>
    <t>65383ee2-a5d7-4f1e-9af8-e5f470c68b64</t>
  </si>
  <si>
    <t>2019-12-26 21:47:47 UTC</t>
  </si>
  <si>
    <t>e354940e-4431-4a9c-b9f5-2588821ca77f</t>
  </si>
  <si>
    <t>2019-12-20 00:11:34 UTC</t>
  </si>
  <si>
    <t>0ddaa8d4-0f6f-4c1c-9b61-c94f4880ee83</t>
  </si>
  <si>
    <t>2019-12-13 05:36:00 UTC</t>
  </si>
  <si>
    <t>5172bd3f-3d32-4eff-930c-53b5981f736a</t>
  </si>
  <si>
    <t>2019-12-14 10:03:29 UTC</t>
  </si>
  <si>
    <t>e5e4d056-c4bb-468d-b528-0d3afa7771ab</t>
  </si>
  <si>
    <t>1ff3685e-fd0c-42c5-9b19-6e30e6661526</t>
  </si>
  <si>
    <t>2019-12-13 09:33:23 UTC</t>
  </si>
  <si>
    <t>4aa6e46f-7d48-4e21-815c-913b34ec96ea</t>
  </si>
  <si>
    <t>2019-12-29 13:07:42 UTC</t>
  </si>
  <si>
    <t>9857cda2-1b30-421b-9eca-8a87e03e4d95</t>
  </si>
  <si>
    <t>2019-12-09 04:22:21 UTC</t>
  </si>
  <si>
    <t>04e53f93-f5f3-4a30-9a1c-ada9a0f6f5fc</t>
  </si>
  <si>
    <t>2019-12-15 13:45:03 UTC</t>
  </si>
  <si>
    <t>c8478155-9e8d-48da-a996-bb5fb23bc771</t>
  </si>
  <si>
    <t>2019-12-10 20:50:43 UTC</t>
  </si>
  <si>
    <t>3dfcef26-1e71-4143-a3ff-9510938d31e0</t>
  </si>
  <si>
    <t>2019-12-20 07:09:13 UTC</t>
  </si>
  <si>
    <t>b6f23d29-ac32-4fbc-a169-1b0969dfbc24</t>
  </si>
  <si>
    <t>2019-12-18 19:23:21 UTC</t>
  </si>
  <si>
    <t>fa5dcc05-d228-4d7d-8b37-1b1424335dd2</t>
  </si>
  <si>
    <t>2019-12-11 13:09:59 UTC</t>
  </si>
  <si>
    <t>d7fda46b-4f44-4c09-a0be-9ede14804cbd</t>
  </si>
  <si>
    <t>2019-12-09 13:11:36 UTC</t>
  </si>
  <si>
    <t>dfed0126-a017-4449-a0d6-4a838e866946</t>
  </si>
  <si>
    <t>13c7bf4d-8534-4827-9400-616cdcab6f8e</t>
  </si>
  <si>
    <t>2019-12-16 15:37:35 UTC</t>
  </si>
  <si>
    <t>2ed45b72-eea5-4e33-89c2-1d26c80d3884</t>
  </si>
  <si>
    <t>2019-12-06 15:00:24 UTC</t>
  </si>
  <si>
    <t>df4cb549-8df4-4c48-8ecb-2a1c097072c3</t>
  </si>
  <si>
    <t>2019-12-06 16:16:36 UTC</t>
  </si>
  <si>
    <t>16e617c6-d782-4620-9eab-aabfe2be3ce4</t>
  </si>
  <si>
    <t>2019-12-16 14:10:01 UTC</t>
  </si>
  <si>
    <t>e1a723c2-54ee-4dd9-86de-b609a285ae65</t>
  </si>
  <si>
    <t>2019-12-03 12:19:04 UTC</t>
  </si>
  <si>
    <t>0f937a36-9dd5-4a4d-8eb9-91ccfd2203cc</t>
  </si>
  <si>
    <t>2019-12-07 18:30:48 UTC</t>
  </si>
  <si>
    <t>1d681f60-dbec-4e7c-83c5-c0e5f952dc37</t>
  </si>
  <si>
    <t>2019-12-22 02:49:43 UTC</t>
  </si>
  <si>
    <t>25fcb8b0-b9d1-4d60-9c67-356ae45be7b8</t>
  </si>
  <si>
    <t>2019-12-04 03:45:38 UTC</t>
  </si>
  <si>
    <t>aa4431e8-c17b-44c7-9776-9f62ffa7830c</t>
  </si>
  <si>
    <t>2019-12-12 22:13:18 UTC</t>
  </si>
  <si>
    <t>bec9b101-fd7e-4a06-90b9-a17e742e2cb3</t>
  </si>
  <si>
    <t>2019-12-05 10:55:27 UTC</t>
  </si>
  <si>
    <t>23bef2a5-30c5-4edd-80cd-7b64f9b75380</t>
  </si>
  <si>
    <t>2019-12-03 04:22:28 UTC</t>
  </si>
  <si>
    <t>65a6d319-1097-457a-a1ee-c99b21c2016d</t>
  </si>
  <si>
    <t>2019-12-29 07:41:35 UTC</t>
  </si>
  <si>
    <t>7eec5257-6056-4854-ae3d-8e421692c7b6</t>
  </si>
  <si>
    <t>2019-12-23 15:08:03 UTC</t>
  </si>
  <si>
    <t>0f5895f3-927a-d316-f90a-a3444c254be2</t>
  </si>
  <si>
    <t>2019-12-11 20:28:46 UTC</t>
  </si>
  <si>
    <t>51503241-cba1-407b-aaf4-a5e7cb7754fb</t>
  </si>
  <si>
    <t>2019-12-04 06:26:14 UTC</t>
  </si>
  <si>
    <t>9d40c49f-0db3-951e-80f1-69ed8f1d7664</t>
  </si>
  <si>
    <t>2019-12-14 11:27:14 UTC</t>
  </si>
  <si>
    <t>b78a12c5-62f5-4745-afe7-468bbb1b7a21</t>
  </si>
  <si>
    <t>2019-12-07 08:29:09 UTC</t>
  </si>
  <si>
    <t>8cf03e29-1e79-423f-8028-75ea34a0bc15</t>
  </si>
  <si>
    <t>2019-12-25 03:12:57 UTC</t>
  </si>
  <si>
    <t>f96c8ff8-b5f6-464e-931b-4437c121088f</t>
  </si>
  <si>
    <t>2019-12-21 07:59:14 UTC</t>
  </si>
  <si>
    <t>92269ace-8264-e091-48d9-7d7fd1db75de</t>
  </si>
  <si>
    <t>2019-12-24 12:55:17 UTC</t>
  </si>
  <si>
    <t>45e8e52b-3dd0-463a-a67a-628884134874</t>
  </si>
  <si>
    <t>2019-12-20 13:00:02 UTC</t>
  </si>
  <si>
    <t>51c53f4a-6e98-4b54-9fed-429e180191e8</t>
  </si>
  <si>
    <t>2019-12-06 03:50:04 UTC</t>
  </si>
  <si>
    <t>c8faf17f-ab1c-4470-8ded-ac918e8fcd91</t>
  </si>
  <si>
    <t>2019-12-27 21:02:46 UTC</t>
  </si>
  <si>
    <t>c3da3efb-785a-4ac1-9506-faa80e30a002</t>
  </si>
  <si>
    <t>2019-12-26 17:13:54 UTC</t>
  </si>
  <si>
    <t>291c72c8-05dd-4b8c-9519-eddaa707b3b4</t>
  </si>
  <si>
    <t>2019-12-27 04:41:30 UTC</t>
  </si>
  <si>
    <t>327413d6-6611-435a-8de7-419d4e238c4d</t>
  </si>
  <si>
    <t>2019-12-25 08:20:18 UTC</t>
  </si>
  <si>
    <t>b643983f-3787-498b-96ac-9f200cee5751</t>
  </si>
  <si>
    <t>2019-12-04 12:03:16 UTC</t>
  </si>
  <si>
    <t>323505ed-b9b4-4b26-a5a6-8fc07f6f478a</t>
  </si>
  <si>
    <t>2019-12-11 03:00:38 UTC</t>
  </si>
  <si>
    <t>66c31b26-75a9-44f7-8a84-641bb6caefb5</t>
  </si>
  <si>
    <t>2019-12-13 10:35:50 UTC</t>
  </si>
  <si>
    <t>cd68fbce-9184-42f2-8cb6-e8fe85c19104</t>
  </si>
  <si>
    <t>2019-12-14 20:20:31 UTC</t>
  </si>
  <si>
    <t>19381fb2-0c8a-4548-9655-61b6792c7a50</t>
  </si>
  <si>
    <t>2019-12-22 06:58:32 UTC</t>
  </si>
  <si>
    <t>f3706753-80ed-42a3-9086-7ed9a1272217</t>
  </si>
  <si>
    <t>2019-12-03 21:28:15 UTC</t>
  </si>
  <si>
    <t>7f6af7da-a736-441e-8aa0-b8593989981d</t>
  </si>
  <si>
    <t>2019-12-01 09:47:36 UTC</t>
  </si>
  <si>
    <t>55965f36-722e-4568-ba6b-15e3bddb6c74</t>
  </si>
  <si>
    <t>2019-12-07 19:44:32 UTC</t>
  </si>
  <si>
    <t>9e8e8da5-1a6c-1480-2089-b4addfab1a9b</t>
  </si>
  <si>
    <t>2019-12-25 16:25:12 UTC</t>
  </si>
  <si>
    <t>22131a0e-99ae-4cd8-97e8-b5e8c19baabe</t>
  </si>
  <si>
    <t>2019-12-17 11:58:00 UTC</t>
  </si>
  <si>
    <t>24f46693-6470-4c87-936e-2c2aa54aabe4</t>
  </si>
  <si>
    <t>2019-12-07 08:31:02 UTC</t>
  </si>
  <si>
    <t>3336756a-bd5a-42a4-a9b0-3dc91d182b57</t>
  </si>
  <si>
    <t>2019-12-05 18:29:10 UTC</t>
  </si>
  <si>
    <t>488def01-13ca-41c3-ba94-df03623a7dc5</t>
  </si>
  <si>
    <t>2019-12-23 23:28:26 UTC</t>
  </si>
  <si>
    <t>d7a5ece2-d660-4ea6-a9d9-54816e200523</t>
  </si>
  <si>
    <t>2019-12-29 20:04:32 UTC</t>
  </si>
  <si>
    <t>0cb0efd4-51c6-4d95-acbd-31870ce0b31d</t>
  </si>
  <si>
    <t>2019-12-15 20:29:20 UTC</t>
  </si>
  <si>
    <t>dcc3f025-75e3-4f4e-afc6-18ef1d713606</t>
  </si>
  <si>
    <t>2019-12-19 05:01:04 UTC</t>
  </si>
  <si>
    <t>2019-12-01 22:16:32 UTC</t>
  </si>
  <si>
    <t>4e3ede5e-b5c0-48c9-8154-907e1b51638a</t>
  </si>
  <si>
    <t>2019-12-16 14:16:53 UTC</t>
  </si>
  <si>
    <t>b4d7b16b-3014-41c5-b3fa-35a2942edf0e</t>
  </si>
  <si>
    <t>2019-12-05 16:51:17 UTC</t>
  </si>
  <si>
    <t>8136585f-0ac7-4ae7-8040-db147c8a5eb9</t>
  </si>
  <si>
    <t>2019-12-08 12:56:43 UTC</t>
  </si>
  <si>
    <t>2019-12-21 17:47:31 UTC</t>
  </si>
  <si>
    <t>091a9d1a-a1b4-492f-90b6-c0cda126f9fa</t>
  </si>
  <si>
    <t>2019-12-09 07:06:45 UTC</t>
  </si>
  <si>
    <t>b7ca3340-d967-4ea5-acd9-9d097069c1be</t>
  </si>
  <si>
    <t>2019-12-19 21:24:59 UTC</t>
  </si>
  <si>
    <t>65c041b5-8fa7-43c6-bf0d-f824fa35ce7b</t>
  </si>
  <si>
    <t>2019-12-04 21:50:02 UTC</t>
  </si>
  <si>
    <t>1fa71560-e790-403c-906f-de6d5153b6cf</t>
  </si>
  <si>
    <t>2019-12-22 15:50:50 UTC</t>
  </si>
  <si>
    <t>89d14969-2050-4a55-9a8d-f524d0e485ae</t>
  </si>
  <si>
    <t>2019-12-17 15:47:50 UTC</t>
  </si>
  <si>
    <t>2019-12-07 20:04:59 UTC</t>
  </si>
  <si>
    <t>4d442c19-1304-4c08-a5d6-5c9d561b3424</t>
  </si>
  <si>
    <t>2019-12-25 21:10:45 UTC</t>
  </si>
  <si>
    <t>5ca493f3-a854-443d-967f-6cb39a0b52bf</t>
  </si>
  <si>
    <t>2019-12-26 19:38:13 UTC</t>
  </si>
  <si>
    <t>010f455e-3c19-4c38-a3ce-c53f4466110d</t>
  </si>
  <si>
    <t>2019-12-06 20:40:12 UTC</t>
  </si>
  <si>
    <t>82011f12-3296-4464-8d79-27e834c82e16</t>
  </si>
  <si>
    <t>2019-12-04 18:31:20 UTC</t>
  </si>
  <si>
    <t>d71444bb-1fca-4cfb-b702-bb0b9b6e1f1d</t>
  </si>
  <si>
    <t>2019-12-08 11:18:35 UTC</t>
  </si>
  <si>
    <t>c45a37a3-c799-42a4-8341-d74f2102aa53</t>
  </si>
  <si>
    <t>2019-12-16 14:18:03 UTC</t>
  </si>
  <si>
    <t>ba8a82ce-a1a4-452d-9867-a1f8752cc7b2</t>
  </si>
  <si>
    <t>2019-12-18 14:00:31 UTC</t>
  </si>
  <si>
    <t>2019-12-02 20:15:03 UTC</t>
  </si>
  <si>
    <t>2019-12-05 09:09:04 UTC</t>
  </si>
  <si>
    <t>40ee7e85-3b87-4759-831d-c471425626bb</t>
  </si>
  <si>
    <t>2019-12-14 05:36:43 UTC</t>
  </si>
  <si>
    <t>8134d495-348f-4b59-a4af-4915d75d6265</t>
  </si>
  <si>
    <t>2019-12-18 03:10:32 UTC</t>
  </si>
  <si>
    <t>40063aa4-236d-43c9-83a5-d40119e5fe96</t>
  </si>
  <si>
    <t>2019-12-02 12:04:17 UTC</t>
  </si>
  <si>
    <t>1af09e49-72c2-4c6c-94a7-5877188b4a80</t>
  </si>
  <si>
    <t>2019-12-01 08:01:57 UTC</t>
  </si>
  <si>
    <t>4698cbe2-4655-445c-8052-c91a61948444</t>
  </si>
  <si>
    <t>2019-12-13 10:08:25 UTC</t>
  </si>
  <si>
    <t>2ace436d-00aa-4231-bc3a-ec3066773fb5</t>
  </si>
  <si>
    <t>2019-12-01 22:49:18 UTC</t>
  </si>
  <si>
    <t>7c821ceb-69b1-4af4-91ea-a3846a7377b2</t>
  </si>
  <si>
    <t>2019-12-05 09:08:20 UTC</t>
  </si>
  <si>
    <t>a8544838-f4a8-435a-9dae-15b46472226c</t>
  </si>
  <si>
    <t>2019-12-11 09:50:48 UTC</t>
  </si>
  <si>
    <t>e4765a53-a202-4cdd-b5ed-867d65c336f6</t>
  </si>
  <si>
    <t>2019-12-12 10:30:48 UTC</t>
  </si>
  <si>
    <t>8bdde23d-47c9-4959-bd5c-18c3d2a432a0</t>
  </si>
  <si>
    <t>2019-12-03 14:08:18 UTC</t>
  </si>
  <si>
    <t>db761da6-09d9-ea93-4d40-8c56a2a3521f</t>
  </si>
  <si>
    <t>2019-12-16 11:42:26 UTC</t>
  </si>
  <si>
    <t>eac267e2-24b6-4d81-b441-e9500d8df890</t>
  </si>
  <si>
    <t>2019-12-08 20:35:32 UTC</t>
  </si>
  <si>
    <t>2019-12-16 00:50:21 UTC</t>
  </si>
  <si>
    <t>1d24a85d-4ba0-412c-a8fb-1b58fd2acffe</t>
  </si>
  <si>
    <t>2019-12-01 15:31:25 UTC</t>
  </si>
  <si>
    <t>194e97ba-dcf3-44b2-8fd7-794a05420e34</t>
  </si>
  <si>
    <t>2019-12-09 13:10:54 UTC</t>
  </si>
  <si>
    <t>1c975eab-02b2-44a8-a30b-66b8fa6fceac</t>
  </si>
  <si>
    <t>2019-12-22 20:00:19 UTC</t>
  </si>
  <si>
    <t>7cf5287f-6e78-4606-9d87-5dcf69ff8e4c</t>
  </si>
  <si>
    <t>2019-12-29 09:56:23 UTC</t>
  </si>
  <si>
    <t>f87083ec-2ec5-47f6-bfbd-b6c1c1756838</t>
  </si>
  <si>
    <t>2019-12-01 14:10:05 UTC</t>
  </si>
  <si>
    <t>f87d755e-c52c-4390-b9e5-c5047ef557eb</t>
  </si>
  <si>
    <t>2019-12-24 18:34:29 UTC</t>
  </si>
  <si>
    <t>465ff433-69f8-4af0-92ab-27d00908d851</t>
  </si>
  <si>
    <t>2019-12-14 09:31:04 UTC</t>
  </si>
  <si>
    <t>ab2ab3dd-93be-ece8-aac2-33d418e3647f</t>
  </si>
  <si>
    <t>2019-12-09 03:04:18 UTC</t>
  </si>
  <si>
    <t>cd683714-3df9-4187-a42a-1a1af5342c38</t>
  </si>
  <si>
    <t>2019-12-02 13:36:47 UTC</t>
  </si>
  <si>
    <t>427606e3-4b46-41dc-b089-8e7d2847ca8e</t>
  </si>
  <si>
    <t>2019-12-08 12:45:40 UTC</t>
  </si>
  <si>
    <t>0a795f7f-e267-4206-b885-041afe87ec1d</t>
  </si>
  <si>
    <t>2019-12-07 16:15:47 UTC</t>
  </si>
  <si>
    <t>2c2bfdfe-8656-4260-8e26-8a968aff66e3</t>
  </si>
  <si>
    <t>2019-12-09 15:46:02 UTC</t>
  </si>
  <si>
    <t>540c6b3e-9c08-4165-a1d9-85e9dd11bf8d</t>
  </si>
  <si>
    <t>2019-12-25 10:33:51 UTC</t>
  </si>
  <si>
    <t>d6d96a37-3c77-4211-bc84-b8aa10a43705</t>
  </si>
  <si>
    <t>2019-12-26 19:18:05 UTC</t>
  </si>
  <si>
    <t>e98cbc15-786e-4b34-846b-a6587c04e0d7</t>
  </si>
  <si>
    <t>2019-12-07 19:28:26 UTC</t>
  </si>
  <si>
    <t>dd0746dd-9c40-4bf2-80c7-957300774ed8</t>
  </si>
  <si>
    <t>2019-12-28 20:19:11 UTC</t>
  </si>
  <si>
    <t>bdfb4846-cafe-4206-9037-c034b1c0026e</t>
  </si>
  <si>
    <t>2019-12-21 08:51:18 UTC</t>
  </si>
  <si>
    <t>876826ce-40b0-4629-bbb5-5aa8e46baac7</t>
  </si>
  <si>
    <t>2019-12-17 11:14:21 UTC</t>
  </si>
  <si>
    <t>b8ac2d8d-e63d-4e22-97d8-01a45a83778b</t>
  </si>
  <si>
    <t>2019-12-15 13:56:30 UTC</t>
  </si>
  <si>
    <t>dd686ba3-8d46-4945-9de7-7e869e3717fc</t>
  </si>
  <si>
    <t>2019-12-08 09:07:02 UTC</t>
  </si>
  <si>
    <t>5c76629f-659c-4ba1-8744-47c550f537f8</t>
  </si>
  <si>
    <t>2019-12-23 12:41:19 UTC</t>
  </si>
  <si>
    <t>2b178fe9-305a-4471-aee0-cce4f01ace99</t>
  </si>
  <si>
    <t>2019-12-22 21:16:03 UTC</t>
  </si>
  <si>
    <t>dad9a230-374a-4a86-827b-a26134e39849</t>
  </si>
  <si>
    <t>2019-12-13 07:15:52 UTC</t>
  </si>
  <si>
    <t>3b1b6bd1-be2c-4295-8ab7-fefeb7a8e94a</t>
  </si>
  <si>
    <t>freshbubble</t>
  </si>
  <si>
    <t>40953925-a07a-491f-843f-83ab5991945f</t>
  </si>
  <si>
    <t>2019-12-19 20:04:42 UTC</t>
  </si>
  <si>
    <t>2019-12-24 22:56:18 UTC</t>
  </si>
  <si>
    <t>7e635319-1b11-4cd2-86a7-6b4ae949e401</t>
  </si>
  <si>
    <t>2019-12-01 06:08:13 UTC</t>
  </si>
  <si>
    <t>d9b324b8-0c40-4631-a39b-1c936e2eb96f</t>
  </si>
  <si>
    <t>2019-12-09 16:36:05 UTC</t>
  </si>
  <si>
    <t>5e10e21f-309e-4745-8154-f74994764d27</t>
  </si>
  <si>
    <t>2019-12-07 12:30:21 UTC</t>
  </si>
  <si>
    <t>d3b41e8c-1581-49b4-8f93-8dc09a962908</t>
  </si>
  <si>
    <t>2019-12-09 18:27:30 UTC</t>
  </si>
  <si>
    <t>7eb27c62-245e-4d3b-8aba-39dc87bbef5b</t>
  </si>
  <si>
    <t>2019-12-15 16:36:08 UTC</t>
  </si>
  <si>
    <t>c5fcf629-9d47-4695-966c-ebe04a858654</t>
  </si>
  <si>
    <t>2019-12-12 17:36:27 UTC</t>
  </si>
  <si>
    <t>f4288f7f-a30c-453c-be28-32cb13e765f2</t>
  </si>
  <si>
    <t>2019-12-08 11:41:54 UTC</t>
  </si>
  <si>
    <t>fdb8828f-5264-4d4f-8766-d3084c393ee2</t>
  </si>
  <si>
    <t>2019-12-30 13:47:56 UTC</t>
  </si>
  <si>
    <t>c5f37068-66df-4c46-a651-62ea11c30acf</t>
  </si>
  <si>
    <t>2019-12-08 06:37:08 UTC</t>
  </si>
  <si>
    <t>f1214b48-92f6-4290-98f3-c8992d1f6b05</t>
  </si>
  <si>
    <t>2019-12-11 21:36:33 UTC</t>
  </si>
  <si>
    <t>2019-12-13 16:58:14 UTC</t>
  </si>
  <si>
    <t>4a65f4b9-3151-41da-a55a-42e1187114a4</t>
  </si>
  <si>
    <t>2019-12-25 10:11:47 UTC</t>
  </si>
  <si>
    <t>753a0e6e-91d0-3117-8aed-fe152a482339</t>
  </si>
  <si>
    <t>2019-12-13 10:26:00 UTC</t>
  </si>
  <si>
    <t>921b6c25-0865-4c1a-b96c-0ab18a69934a</t>
  </si>
  <si>
    <t>2019-12-30 12:29:58 UTC</t>
  </si>
  <si>
    <t>2019-12-19 08:24:53 UTC</t>
  </si>
  <si>
    <t>ddd01908-312b-476b-a837-472814208010</t>
  </si>
  <si>
    <t>2019-12-28 06:50:59 UTC</t>
  </si>
  <si>
    <t>a9f6ee6f-719e-427d-9ed2-c1df121baf98</t>
  </si>
  <si>
    <t>2019-12-15 13:30:13 UTC</t>
  </si>
  <si>
    <t>138245b0-260c-443c-b2d5-80b89031a354</t>
  </si>
  <si>
    <t>2019-12-21 22:13:29 UTC</t>
  </si>
  <si>
    <t>56d1e66e-fd42-4d12-b0d6-c4ef98bd906d</t>
  </si>
  <si>
    <t>2019-12-24 15:36:26 UTC</t>
  </si>
  <si>
    <t>901b7369-024a-475c-9ca2-ac8b787ebe55</t>
  </si>
  <si>
    <t>2019-12-24 16:31:07 UTC</t>
  </si>
  <si>
    <t>9fb2e09b-f15c-45b1-a044-0fa10cb211a2</t>
  </si>
  <si>
    <t>2019-12-15 14:50:50 UTC</t>
  </si>
  <si>
    <t>774bb48a-0dad-4dc8-84cb-ac393104fe1c</t>
  </si>
  <si>
    <t>2019-12-03 11:56:56 UTC</t>
  </si>
  <si>
    <t>6a7b1fa5-e197-4c41-a709-6d35f12d54ee</t>
  </si>
  <si>
    <t>2019-12-23 16:16:55 UTC</t>
  </si>
  <si>
    <t>ee1d6927-8d0c-41cb-82c4-cb6054483726</t>
  </si>
  <si>
    <t>2019-12-21 14:45:28 UTC</t>
  </si>
  <si>
    <t>d5b7a1b9-abd5-4e7a-b778-d3d34ece0b35</t>
  </si>
  <si>
    <t>2019-12-13 00:35:57 UTC</t>
  </si>
  <si>
    <t>6f99f9fa-4969-4f1f-a25f-9f47741b93cf</t>
  </si>
  <si>
    <t>2019-12-04 06:47:03 UTC</t>
  </si>
  <si>
    <t>9212b774-6747-47ce-aeb9-500c1d409be2</t>
  </si>
  <si>
    <t>2019-12-25 04:08:09 UTC</t>
  </si>
  <si>
    <t>36d8773e-e9f1-4e1f-8442-e24f62fdf525</t>
  </si>
  <si>
    <t>2019-12-23 09:49:07 UTC</t>
  </si>
  <si>
    <t>d2c25502-3c42-4260-8d61-b1c6de770cd1</t>
  </si>
  <si>
    <t>2019-12-20 18:36:55 UTC</t>
  </si>
  <si>
    <t>9acc00a1-9e0c-4ae8-b0d7-d707dbf83d1d</t>
  </si>
  <si>
    <t>2019-12-12 08:24:21 UTC</t>
  </si>
  <si>
    <t>e2fdb165-1446-4681-9523-758d57337a24</t>
  </si>
  <si>
    <t>2019-12-13 03:54:53 UTC</t>
  </si>
  <si>
    <t>41a93d08-f5d0-4e76-9c09-ab2b223cf0c6</t>
  </si>
  <si>
    <t>2019-12-07 09:43:32 UTC</t>
  </si>
  <si>
    <t>2019-12-07 18:57:31 UTC</t>
  </si>
  <si>
    <t>91df5347-fe6d-4e78-a512-101bca269cb4</t>
  </si>
  <si>
    <t>2019-12-12 08:56:09 UTC</t>
  </si>
  <si>
    <t>b0dd29d0-a28a-4adc-a725-3bf19dd881fd</t>
  </si>
  <si>
    <t>2019-12-20 04:31:55 UTC</t>
  </si>
  <si>
    <t>2019-12-22 08:46:02 UTC</t>
  </si>
  <si>
    <t>7e5cfc0a-ef37-4c55-898f-f7fbfa39e7ac</t>
  </si>
  <si>
    <t>2019-12-16 19:05:11 UTC</t>
  </si>
  <si>
    <t>bd20929e-05dc-496f-8209-680d544e66df</t>
  </si>
  <si>
    <t>2019-12-17 20:47:40 UTC</t>
  </si>
  <si>
    <t>eb408f78-e029-445d-a236-a62b00713131</t>
  </si>
  <si>
    <t>2019-12-15 15:06:15 UTC</t>
  </si>
  <si>
    <t>830b0cc8-dbc4-4a0a-81b6-0dafc35bf48c</t>
  </si>
  <si>
    <t>2019-12-13 04:33:31 UTC</t>
  </si>
  <si>
    <t>3e4efba8-35ba-47b8-9e2a-ba630cb7eb5e</t>
  </si>
  <si>
    <t>2019-12-08 07:05:11 UTC</t>
  </si>
  <si>
    <t>8a9b9004-72e7-4066-bfb0-5a8a376bea26</t>
  </si>
  <si>
    <t>2019-12-15 17:29:46 UTC</t>
  </si>
  <si>
    <t>b523d703-7539-4854-8586-84add80a55e5</t>
  </si>
  <si>
    <t>2019-12-09 08:48:37 UTC</t>
  </si>
  <si>
    <t>b4c48ea8-4573-4472-ad5d-97615fc119ac</t>
  </si>
  <si>
    <t>2019-12-01 21:11:50 UTC</t>
  </si>
  <si>
    <t>51d2ab19-4d17-40ab-8d1a-7f8aba166298</t>
  </si>
  <si>
    <t>2019-12-11 21:30:04 UTC</t>
  </si>
  <si>
    <t>ca03d192-068b-4f00-8efc-dd1c92af61bb</t>
  </si>
  <si>
    <t>2019-12-04 19:10:20 UTC</t>
  </si>
  <si>
    <t>89cf0f83-81ce-442a-90b1-47dbc018fd48</t>
  </si>
  <si>
    <t>2019-12-15 21:41:21 UTC</t>
  </si>
  <si>
    <t>7182eeeb-5c9e-4dd4-9349-b8263b97e689</t>
  </si>
  <si>
    <t>2019-12-26 04:55:29 UTC</t>
  </si>
  <si>
    <t>e85fed4e-1b4d-4ba7-b389-6e1664873d5c</t>
  </si>
  <si>
    <t>2019-12-12 19:38:59 UTC</t>
  </si>
  <si>
    <t>6f5714cf-f1b2-477c-9820-c93f199337f6</t>
  </si>
  <si>
    <t>2019-12-05 15:44:22 UTC</t>
  </si>
  <si>
    <t>1a96caa4-83f6-44d9-bfa7-4686880ee6a7</t>
  </si>
  <si>
    <t>2019-12-21 21:03:43 UTC</t>
  </si>
  <si>
    <t>8104597b-2cfe-43a6-bacf-d5a621f0573a</t>
  </si>
  <si>
    <t>2019-12-19 19:35:27 UTC</t>
  </si>
  <si>
    <t>1ee6a74a-3734-4ac4-a0a9-545e0cf71e60</t>
  </si>
  <si>
    <t>2019-12-06 14:32:47 UTC</t>
  </si>
  <si>
    <t>6413d6df-2c87-47da-b32e-65a5cdafc03d</t>
  </si>
  <si>
    <t>2019-12-12 04:28:00 UTC</t>
  </si>
  <si>
    <t>cd5dbbdc-0ea3-4b69-a6d3-513eecc26bd9</t>
  </si>
  <si>
    <t>2019-12-13 19:56:19 UTC</t>
  </si>
  <si>
    <t>615ceae6-940b-4bae-a219-f0a64bd81eee</t>
  </si>
  <si>
    <t>2019-12-14 03:34:05 UTC</t>
  </si>
  <si>
    <t>350994ba-d807-4420-8cc9-b677d85638af</t>
  </si>
  <si>
    <t>2019-12-29 11:53:47 UTC</t>
  </si>
  <si>
    <t>74c1a18f-1527-473a-80d7-17fe90ec0b7c</t>
  </si>
  <si>
    <t>2019-12-15 08:10:10 UTC</t>
  </si>
  <si>
    <t>043b9e97-141e-468f-870d-3d1ed8da7452</t>
  </si>
  <si>
    <t>2019-12-11 15:17:31 UTC</t>
  </si>
  <si>
    <t>aa1629ee-a49d-44df-9409-8df23f852eea</t>
  </si>
  <si>
    <t>2019-12-01 23:05:49 UTC</t>
  </si>
  <si>
    <t>de79233c-88e2-4358-9a8c-c1eab553be06</t>
  </si>
  <si>
    <t>2019-12-12 14:33:26 UTC</t>
  </si>
  <si>
    <t>f3d46df1-2e87-4572-9d92-af96396d28fa</t>
  </si>
  <si>
    <t>2019-12-19 03:39:41 UTC</t>
  </si>
  <si>
    <t>aebc6898-bc22-4597-91f0-cfb3e6b4178d</t>
  </si>
  <si>
    <t>2019-12-26 12:18:26 UTC</t>
  </si>
  <si>
    <t>5bd95dd8-9c64-46ab-a76c-845712f74b13</t>
  </si>
  <si>
    <t>2019-12-30 02:44:24 UTC</t>
  </si>
  <si>
    <t>bcee72b6-3590-43ff-b53a-7fbeed1c3cb4</t>
  </si>
  <si>
    <t>2019-12-05 14:27:10 UTC</t>
  </si>
  <si>
    <t>2019-12-08 18:42:23 UTC</t>
  </si>
  <si>
    <t>7ef8a042-a770-4ba9-a8db-8f54b812de4d</t>
  </si>
  <si>
    <t>2019-12-16 09:12:46 UTC</t>
  </si>
  <si>
    <t>59f2a44b-caae-4094-9d5b-3d7326c55139</t>
  </si>
  <si>
    <t>2019-12-15 15:36:52 UTC</t>
  </si>
  <si>
    <t>c7aba7ce-e857-4917-b73b-1cce05141f24</t>
  </si>
  <si>
    <t>2019-12-29 07:47:26 UTC</t>
  </si>
  <si>
    <t>d2f063aa-d7e8-430e-a24d-ec1774732c0a</t>
  </si>
  <si>
    <t>2019-12-24 10:30:30 UTC</t>
  </si>
  <si>
    <t>9cf5837c-be8d-4a56-936c-6f0238b743be</t>
  </si>
  <si>
    <t>2019-12-19 18:00:52 UTC</t>
  </si>
  <si>
    <t>60174c17-dd36-4b4e-adc5-d56746dfa7cf</t>
  </si>
  <si>
    <t>2019-12-19 04:43:27 UTC</t>
  </si>
  <si>
    <t>2019-12-15 19:44:10 UTC</t>
  </si>
  <si>
    <t>e9384787-075e-4315-9cad-59230d74b3d4</t>
  </si>
  <si>
    <t>2019-12-06 13:45:47 UTC</t>
  </si>
  <si>
    <t>6e7813fe-03cd-4547-9226-345ee01e69f4</t>
  </si>
  <si>
    <t>2019-12-03 12:07:28 UTC</t>
  </si>
  <si>
    <t>3dfc0765-81e3-437c-83fa-a980bef45fa0</t>
  </si>
  <si>
    <t>2019-12-15 07:05:23 UTC</t>
  </si>
  <si>
    <t>5574c958-549a-4564-93f0-456ff2acc80c</t>
  </si>
  <si>
    <t>2019-12-17 10:16:12 UTC</t>
  </si>
  <si>
    <t>f785a072-afbb-41b3-a135-8fc08991b3fd</t>
  </si>
  <si>
    <t>2019-12-02 07:16:16 UTC</t>
  </si>
  <si>
    <t>5b44c20a-cdd0-4f4b-b48c-474479035c50</t>
  </si>
  <si>
    <t>2019-12-12 23:55:26 UTC</t>
  </si>
  <si>
    <t>9c94f0ff-994b-4510-9453-417c0253b622</t>
  </si>
  <si>
    <t>2019-12-26 09:08:56 UTC</t>
  </si>
  <si>
    <t>51368e97-650a-4a13-9d59-de6d30ba0e65</t>
  </si>
  <si>
    <t>2019-12-07 05:19:16 UTC</t>
  </si>
  <si>
    <t>4f5ddb32-e93d-4d11-91e2-9379d127a829</t>
  </si>
  <si>
    <t>2019-12-25 19:24:37 UTC</t>
  </si>
  <si>
    <t>22ff6c0b-6dc5-4a8a-b4f3-99cbd4e219e0</t>
  </si>
  <si>
    <t>2019-12-01 10:30:20 UTC</t>
  </si>
  <si>
    <t>2456f527-fe26-4d69-81bf-0ac3ff296b27</t>
  </si>
  <si>
    <t>2019-12-05 11:30:42 UTC</t>
  </si>
  <si>
    <t>fc56e712-7bc0-4946-9cec-952e330aaf77</t>
  </si>
  <si>
    <t>2019-12-02 15:49:35 UTC</t>
  </si>
  <si>
    <t>27df6a5f-e8fb-4e02-af1b-4e903a58841e</t>
  </si>
  <si>
    <t>2019-12-19 19:15:41 UTC</t>
  </si>
  <si>
    <t>9185e81c-07a4-4783-9727-14c094401750</t>
  </si>
  <si>
    <t>2019-12-07 12:29:15 UTC</t>
  </si>
  <si>
    <t>bd3912ff-164c-4142-a315-aba0a1bc5574</t>
  </si>
  <si>
    <t>2019-12-22 02:54:16 UTC</t>
  </si>
  <si>
    <t>7baa5225-5a6d-4869-8d00-ff5ad8a6da78</t>
  </si>
  <si>
    <t>2019-12-18 11:38:31 UTC</t>
  </si>
  <si>
    <t>0d145cf2-69e1-4182-a004-a9edfc92310c</t>
  </si>
  <si>
    <t>2019-12-22 01:16:17 UTC</t>
  </si>
  <si>
    <t>475ec9aa-72b3-4d7f-8ea5-99b5573b5a0a</t>
  </si>
  <si>
    <t>2019-12-12 05:23:13 UTC</t>
  </si>
  <si>
    <t>e56b62bd-54ef-4d05-82b1-f2f70af7b060</t>
  </si>
  <si>
    <t>2019-12-14 20:53:45 UTC</t>
  </si>
  <si>
    <t>f0bb3ee6-b1b8-43e1-8c8a-5558faca7b1f</t>
  </si>
  <si>
    <t>2019-12-25 16:18:32 UTC</t>
  </si>
  <si>
    <t>72a0a737-f7a0-48f7-beae-8da1525caa34</t>
  </si>
  <si>
    <t>2019-12-09 21:34:45 UTC</t>
  </si>
  <si>
    <t>59980909-2ecf-4798-8966-5f34edb195b5</t>
  </si>
  <si>
    <t>2019-12-18 12:50:21 UTC</t>
  </si>
  <si>
    <t>708a8ce1-b3db-4740-aad0-6864bf377e3b</t>
  </si>
  <si>
    <t>2019-12-02 13:10:13 UTC</t>
  </si>
  <si>
    <t>d3a2f0b6-2d1c-44e6-a5f8-5956b0243ca1</t>
  </si>
  <si>
    <t>2019-12-15 17:31:28 UTC</t>
  </si>
  <si>
    <t>2019-12-21 15:42:21 UTC</t>
  </si>
  <si>
    <t>d7a03b5e-2d28-451a-a125-70d4d2474243</t>
  </si>
  <si>
    <t>2019-12-03 07:35:28 UTC</t>
  </si>
  <si>
    <t>5c15125b-785c-472f-bb17-63f16ad6b806</t>
  </si>
  <si>
    <t>2019-12-04 05:34:19 UTC</t>
  </si>
  <si>
    <t>073fa550-be05-4fff-943f-31ed4a42f0bd</t>
  </si>
  <si>
    <t>2019-12-04 16:27:13 UTC</t>
  </si>
  <si>
    <t>2019-12-11 10:07:17 UTC</t>
  </si>
  <si>
    <t>1fec3bd2-5677-4fa4-b89d-8e4cd7746502</t>
  </si>
  <si>
    <t>2019-12-03 21:33:18 UTC</t>
  </si>
  <si>
    <t>643672a4-8183-8781-941b-ed7eae36136a</t>
  </si>
  <si>
    <t>2019-12-05 19:20:43 UTC</t>
  </si>
  <si>
    <t>2019-12-17 19:45:49 UTC</t>
  </si>
  <si>
    <t>d304ddb2-249e-40f9-83ea-e5154592b5b8</t>
  </si>
  <si>
    <t>2019-12-15 18:10:39 UTC</t>
  </si>
  <si>
    <t>f64bbdbd-e214-46f8-8aa2-20643f1b3deb</t>
  </si>
  <si>
    <t>2019-12-02 05:49:41 UTC</t>
  </si>
  <si>
    <t>ff040735-54f2-493d-93e6-4849c36f8e5d</t>
  </si>
  <si>
    <t>2019-12-13 21:26:17 UTC</t>
  </si>
  <si>
    <t>bea58c74-033d-46ae-9c9f-952598cf7376</t>
  </si>
  <si>
    <t>2019-12-01 07:07:16 UTC</t>
  </si>
  <si>
    <t>ddd49587-a0a7-4ec0-a33f-44594792008d</t>
  </si>
  <si>
    <t>2019-12-17 13:18:51 UTC</t>
  </si>
  <si>
    <t>35caf1b3-4c63-4c69-b652-b9dc429271fd</t>
  </si>
  <si>
    <t>2019-12-18 06:36:26 UTC</t>
  </si>
  <si>
    <t>7952370c-064f-4e9f-bcee-659d450499e8</t>
  </si>
  <si>
    <t>2019-12-20 07:16:53 UTC</t>
  </si>
  <si>
    <t>a0b174d7-9f0f-4f06-8289-a6ce43b15e4d</t>
  </si>
  <si>
    <t>2019-12-03 07:13:50 UTC</t>
  </si>
  <si>
    <t>342ac59d-4cc7-466a-9905-11bfca742421</t>
  </si>
  <si>
    <t>2019-12-23 13:43:09 UTC</t>
  </si>
  <si>
    <t>704f6b2c-c0dd-41db-9767-2f2931d30a51</t>
  </si>
  <si>
    <t>2019-12-14 19:53:01 UTC</t>
  </si>
  <si>
    <t>bb412f71-b980-4296-bce0-cff4c57562d3</t>
  </si>
  <si>
    <t>2019-12-17 06:10:42 UTC</t>
  </si>
  <si>
    <t>5f0daf1a-7f83-4f0c-98c8-d7af7a0578b6</t>
  </si>
  <si>
    <t>2019-12-28 18:40:46 UTC</t>
  </si>
  <si>
    <t>569e1e6c-f3b4-4b63-a3ab-8d156e959516</t>
  </si>
  <si>
    <t>2019-12-10 10:23:26 UTC</t>
  </si>
  <si>
    <t>08880ee5-fe72-41fa-b10a-e5965c6044e2</t>
  </si>
  <si>
    <t>2019-12-26 16:09:20 UTC</t>
  </si>
  <si>
    <t>b67a545a-0053-4d6b-9980-7db20b2cbc78</t>
  </si>
  <si>
    <t>2019-12-20 14:55:34 UTC</t>
  </si>
  <si>
    <t>2e8e22dd-bb47-454b-bace-7a61df9cd072</t>
  </si>
  <si>
    <t>2019-12-09 15:12:29 UTC</t>
  </si>
  <si>
    <t>b953878d-3e19-4d28-8af6-e9025c99cb6f</t>
  </si>
  <si>
    <t>2019-12-13 05:29:39 UTC</t>
  </si>
  <si>
    <t>2019-12-04 11:02:12 UTC</t>
  </si>
  <si>
    <t>93d26624-39eb-4f05-9cae-5c1dd5009b54</t>
  </si>
  <si>
    <t>2019-12-03 07:15:47 UTC</t>
  </si>
  <si>
    <t>7f4df760-06a9-43af-b320-106ee93b9077</t>
  </si>
  <si>
    <t>2019-12-15 11:36:59 UTC</t>
  </si>
  <si>
    <t>d81d3cb9-d7df-4748-b610-06de97599ee3</t>
  </si>
  <si>
    <t>2019-12-12 06:16:45 UTC</t>
  </si>
  <si>
    <t>825ad05e-817a-4435-91d6-bd3973100371</t>
  </si>
  <si>
    <t>2019-12-12 17:32:54 UTC</t>
  </si>
  <si>
    <t>16433997-74e5-412b-b879-de76ad5fdc57</t>
  </si>
  <si>
    <t>2019-12-09 09:55:06 UTC</t>
  </si>
  <si>
    <t>90e17ce4-69c6-1926-784b-cdd37e409d4f</t>
  </si>
  <si>
    <t>2019-12-24 17:51:31 UTC</t>
  </si>
  <si>
    <t>71512d41-edef-4d19-bde7-f6696bcb4553</t>
  </si>
  <si>
    <t>2019-12-23 03:51:22 UTC</t>
  </si>
  <si>
    <t>ce5a9c4f-dcce-465f-b3ea-da092a3aedd1</t>
  </si>
  <si>
    <t>2019-12-13 00:46:11 UTC</t>
  </si>
  <si>
    <t>3af92d15-7658-4bb2-80ec-f74ee823af0b</t>
  </si>
  <si>
    <t>2019-12-24 09:26:15 UTC</t>
  </si>
  <si>
    <t>cristalinas</t>
  </si>
  <si>
    <t>bd5ca3eb-333d-47d1-8f42-f8279be9e580</t>
  </si>
  <si>
    <t>2019-12-08 15:48:01 UTC</t>
  </si>
  <si>
    <t>1d3a320b-fd21-829d-8e32-05a4cf9de28b</t>
  </si>
  <si>
    <t>2019-12-12 19:57:13 UTC</t>
  </si>
  <si>
    <t>355bc428-aad3-42d8-ac20-df65f16bedaa</t>
  </si>
  <si>
    <t>2019-12-03 13:55:51 UTC</t>
  </si>
  <si>
    <t>b4104727-9fa0-44e9-868c-0c0bce041516</t>
  </si>
  <si>
    <t>2019-12-13 20:40:53 UTC</t>
  </si>
  <si>
    <t>a27c4eec-13c9-49a5-b30e-d7bc5ead13f1</t>
  </si>
  <si>
    <t>2019-12-12 20:00:35 UTC</t>
  </si>
  <si>
    <t>f0df691b-2db8-460c-ad09-86a9512fa1a9</t>
  </si>
  <si>
    <t>2019-12-29 21:31:55 UTC</t>
  </si>
  <si>
    <t>6a589c19-31b3-4f28-8160-5238534cf04f</t>
  </si>
  <si>
    <t>2019-12-23 23:41:28 UTC</t>
  </si>
  <si>
    <t>ce157ab0-f8f1-4638-8c11-83a6b78d1d7f</t>
  </si>
  <si>
    <t>2019-12-23 00:41:14 UTC</t>
  </si>
  <si>
    <t>959a79df-dde3-408b-b05b-f17ffdbdcbab</t>
  </si>
  <si>
    <t>2019-12-17 18:00:44 UTC</t>
  </si>
  <si>
    <t>3f200fe8-52d4-4d63-b652-fa47722256d7</t>
  </si>
  <si>
    <t>2019-12-22 20:28:16 UTC</t>
  </si>
  <si>
    <t>34570718-7ad4-411e-acf3-718353b3e73f</t>
  </si>
  <si>
    <t>2019-12-09 12:50:05 UTC</t>
  </si>
  <si>
    <t>2c2b9735-83f5-4391-88a9-5027e45cd058</t>
  </si>
  <si>
    <t>2019-12-07 09:34:28 UTC</t>
  </si>
  <si>
    <t>add63ff8-eee8-43ca-b5c6-dbd5a9e80e4c</t>
  </si>
  <si>
    <t>2019-12-05 11:50:43 UTC</t>
  </si>
  <si>
    <t>d2bc5213-f68a-4ffd-8b80-fcf36b68b068</t>
  </si>
  <si>
    <t>2019-12-19 12:46:06 UTC</t>
  </si>
  <si>
    <t>2cc8cbe6-308e-4825-bf90-deaa3bf6c090</t>
  </si>
  <si>
    <t>2019-12-08 14:29:26 UTC</t>
  </si>
  <si>
    <t>814d27a2-e8ec-4e5e-92ea-c60e32be7aa2</t>
  </si>
  <si>
    <t>2019-12-25 15:11:01 UTC</t>
  </si>
  <si>
    <t>d277ec1a-e98a-4348-843d-a8c5d08d527e</t>
  </si>
  <si>
    <t>2019-12-24 14:30:23 UTC</t>
  </si>
  <si>
    <t>f15f0601-e928-4c21-922b-b8ee029c5f9a</t>
  </si>
  <si>
    <t>2019-12-02 09:18:42 UTC</t>
  </si>
  <si>
    <t>7fadcb1e-ccf3-480c-91cc-c681a07d671a</t>
  </si>
  <si>
    <t>2019-12-25 16:55:00 UTC</t>
  </si>
  <si>
    <t>c450439f-b7e7-40fc-bc50-d905baac9a99</t>
  </si>
  <si>
    <t>2019-12-29 12:52:20 UTC</t>
  </si>
  <si>
    <t>2dcafa6a-2674-4272-9547-0e15d20348ef</t>
  </si>
  <si>
    <t>2019-12-09 04:54:52 UTC</t>
  </si>
  <si>
    <t>120dc895-b396-4523-90c6-dff5af957e0b</t>
  </si>
  <si>
    <t>2019-12-31 06:18:44 UTC</t>
  </si>
  <si>
    <t>49c98c1b-be35-42c0-a7dc-2aebb435dced</t>
  </si>
  <si>
    <t>2019-12-27 19:37:25 UTC</t>
  </si>
  <si>
    <t>c1024f5a-de6a-45d3-9286-1b0d1036720d</t>
  </si>
  <si>
    <t>2019-12-08 11:54:58 UTC</t>
  </si>
  <si>
    <t>c96cad78-c6f2-4829-a7b4-dadfe431f153</t>
  </si>
  <si>
    <t>2019-12-27 17:17:02 UTC</t>
  </si>
  <si>
    <t>75a9725f-713e-4f35-926c-b8c769f4cd78</t>
  </si>
  <si>
    <t>2019-12-03 13:05:00 UTC</t>
  </si>
  <si>
    <t>c06c0a12-1598-4372-a42b-27bc1325b9b8</t>
  </si>
  <si>
    <t>2019-12-02 22:22:55 UTC</t>
  </si>
  <si>
    <t>978374a0-7845-42b1-9fca-b299d1a866d8</t>
  </si>
  <si>
    <t>2019-12-06 18:56:03 UTC</t>
  </si>
  <si>
    <t>b4a54729-d180-4fd4-9023-3efeabdfd07e</t>
  </si>
  <si>
    <t>2019-12-09 10:06:44 UTC</t>
  </si>
  <si>
    <t>19403c8f-106a-4415-aa96-c5d27ee51502</t>
  </si>
  <si>
    <t>2019-12-09 11:03:43 UTC</t>
  </si>
  <si>
    <t>48ba7c90-5ff8-4fb0-a14d-263e733c8467</t>
  </si>
  <si>
    <t>2019-12-17 10:28:22 UTC</t>
  </si>
  <si>
    <t>7a1a8891-c008-4987-a95c-a994f7dc5182</t>
  </si>
  <si>
    <t>2019-12-13 12:07:20 UTC</t>
  </si>
  <si>
    <t>d21f3231-c528-466b-8f2b-b3566e51e53c</t>
  </si>
  <si>
    <t>2019-12-15 14:06:21 UTC</t>
  </si>
  <si>
    <t>c4a7fa4f-6126-410a-90c1-5fffcff8ff61</t>
  </si>
  <si>
    <t>2019-12-10 19:12:12 UTC</t>
  </si>
  <si>
    <t>cc7ffd84-d6bb-417e-b680-affe924d4f66</t>
  </si>
  <si>
    <t>2019-12-26 18:08:46 UTC</t>
  </si>
  <si>
    <t>be80dc79-499c-fc71-5899-39df2f798e8d</t>
  </si>
  <si>
    <t>2019-12-06 16:33:23 UTC</t>
  </si>
  <si>
    <t>e71b615e-636f-4848-b40d-68223b09b17a</t>
  </si>
  <si>
    <t>2019-12-28 20:11:30 UTC</t>
  </si>
  <si>
    <t>df13b7bc-c62d-4210-9b0d-a07c708dc1f1</t>
  </si>
  <si>
    <t>2019-12-12 07:41:21 UTC</t>
  </si>
  <si>
    <t>a39a1b88-b15b-470a-ba24-0251a1e1606a</t>
  </si>
  <si>
    <t>2019-12-05 18:31:46 UTC</t>
  </si>
  <si>
    <t>3cf461e6-3246-4e90-8646-4992039917ca</t>
  </si>
  <si>
    <t>2019-12-08 00:05:25 UTC</t>
  </si>
  <si>
    <t>ef0991d1-76c6-4e0f-84c0-f48563167860</t>
  </si>
  <si>
    <t>2019-12-06 22:10:39 UTC</t>
  </si>
  <si>
    <t>e6d35035-9219-4c2f-9e3c-c7a7735b25de</t>
  </si>
  <si>
    <t>2019-12-04 19:28:06 UTC</t>
  </si>
  <si>
    <t>44e3fec7-8c4b-4aaf-a8ef-25704fe8afd0</t>
  </si>
  <si>
    <t>2019-12-22 13:51:43 UTC</t>
  </si>
  <si>
    <t>af1361e5-9df3-4cdd-ab74-148839406d48</t>
  </si>
  <si>
    <t>2019-12-24 20:15:41 UTC</t>
  </si>
  <si>
    <t>b4eb371c-1ae5-4553-a0ae-458d31a7c98a</t>
  </si>
  <si>
    <t>2019-12-29 07:48:18 UTC</t>
  </si>
  <si>
    <t>b4f1504a-68a7-4557-b2f3-1fa955dcf77f</t>
  </si>
  <si>
    <t>2019-12-27 02:20:37 UTC</t>
  </si>
  <si>
    <t>ac750530-e8b3-49d7-b4e4-bbd8cfac2e2e</t>
  </si>
  <si>
    <t>2019-12-26 06:31:28 UTC</t>
  </si>
  <si>
    <t>9948f60b-b8e0-461c-8e43-576766b5657a</t>
  </si>
  <si>
    <t>2019-12-13 09:08:19 UTC</t>
  </si>
  <si>
    <t>3e3ba117-34a6-4716-9e65-00c851f3a7ec</t>
  </si>
  <si>
    <t>2019-12-11 17:04:38 UTC</t>
  </si>
  <si>
    <t>ce28b9de-db38-40a2-92c7-0d0307158242</t>
  </si>
  <si>
    <t>2019-12-11 19:21:55 UTC</t>
  </si>
  <si>
    <t>87f1e2a3-59c5-4437-a449-4ca322d415ed</t>
  </si>
  <si>
    <t>2019-12-19 06:25:15 UTC</t>
  </si>
  <si>
    <t>e3d0c320-9aff-42c6-97a5-276d050cbda8</t>
  </si>
  <si>
    <t>2019-12-09 18:07:33 UTC</t>
  </si>
  <si>
    <t>15b1151d-cc73-42e4-9cdf-86111eb9426f</t>
  </si>
  <si>
    <t>2019-12-03 02:11:35 UTC</t>
  </si>
  <si>
    <t>237ac46c-f806-4263-932e-9c0dab463e87</t>
  </si>
  <si>
    <t>2019-12-15 19:57:05 UTC</t>
  </si>
  <si>
    <t>d23684a8-0e9d-47cf-bf12-cdbb84414de4</t>
  </si>
  <si>
    <t>2019-12-19 18:19:24 UTC</t>
  </si>
  <si>
    <t>13b0b2d0-e09a-4ef0-a33b-bf0bd5bfa22e</t>
  </si>
  <si>
    <t>2019-12-13 17:35:38 UTC</t>
  </si>
  <si>
    <t>ea5100ea-b5c7-4c24-af53-5f834d4fedb6</t>
  </si>
  <si>
    <t>2019-12-09 13:33:19 UTC</t>
  </si>
  <si>
    <t>3a7af3b9-332b-46a1-97bb-fc941495c68f</t>
  </si>
  <si>
    <t>2019-12-15 10:46:12 UTC</t>
  </si>
  <si>
    <t>48628401-2c07-47e0-824c-5a0b590e2b8c</t>
  </si>
  <si>
    <t>2019-12-28 21:39:04 UTC</t>
  </si>
  <si>
    <t>bf9f0a00-c6ea-4c57-b5ee-a30249a166d0</t>
  </si>
  <si>
    <t>2019-12-04 10:33:17 UTC</t>
  </si>
  <si>
    <t>1cb7b735-6ad8-401a-be30-a553624a786f</t>
  </si>
  <si>
    <t>2019-12-09 10:22:59 UTC</t>
  </si>
  <si>
    <t>68b137ac-0aa6-4298-8a48-0a5811d3d501</t>
  </si>
  <si>
    <t>2019-12-16 10:54:26 UTC</t>
  </si>
  <si>
    <t>2019-12-20 03:43:08 UTC</t>
  </si>
  <si>
    <t>7f2c988d-0847-4239-959a-b035bd236ca8</t>
  </si>
  <si>
    <t>2019-12-03 09:00:27 UTC</t>
  </si>
  <si>
    <t>c3433166-1d80-ad5e-6d16-09f072e2ecaa</t>
  </si>
  <si>
    <t>2019-12-25 12:32:31 UTC</t>
  </si>
  <si>
    <t>c8832a55-da51-4141-b34c-4dcd9da3785a</t>
  </si>
  <si>
    <t>2019-12-25 12:02:12 UTC</t>
  </si>
  <si>
    <t>4caa38c2-3c5b-4f6c-adf0-41a5e0c7389e</t>
  </si>
  <si>
    <t>2019-12-14 03:25:19 UTC</t>
  </si>
  <si>
    <t>dbb63aba-1f15-4ca5-8028-4225a7018a5a</t>
  </si>
  <si>
    <t>2019-12-07 11:59:10 UTC</t>
  </si>
  <si>
    <t>cb40eadb-2a2a-4b6e-b182-270794553ea8</t>
  </si>
  <si>
    <t>2019-12-12 18:15:50 UTC</t>
  </si>
  <si>
    <t>2019-12-10 19:42:21 UTC</t>
  </si>
  <si>
    <t>9524d373-352f-454e-8ed6-25de1ac3c0e3</t>
  </si>
  <si>
    <t>2019-12-18 08:38:18 UTC</t>
  </si>
  <si>
    <t>d1e8ee97-183c-47b6-9ab3-9ebeada1fc0f</t>
  </si>
  <si>
    <t>2019-12-08 17:01:31 UTC</t>
  </si>
  <si>
    <t>35cf405f-bdff-29b1-0766-df18cdd17933</t>
  </si>
  <si>
    <t>2019-12-07 20:55:47 UTC</t>
  </si>
  <si>
    <t>0d4f9a91-3e11-4b33-90be-64a42257aefb</t>
  </si>
  <si>
    <t>2019-12-08 12:19:55 UTC</t>
  </si>
  <si>
    <t>81f7e69d-8115-47e5-b5d5-c3ea22545c14</t>
  </si>
  <si>
    <t>2019-12-27 18:37:39 UTC</t>
  </si>
  <si>
    <t>b8fbbb74-70b5-4be3-b884-b0f3eb7b310b</t>
  </si>
  <si>
    <t>2019-12-03 19:41:50 UTC</t>
  </si>
  <si>
    <t>ea63875f-10cf-45aa-9aab-5ab289611dfe</t>
  </si>
  <si>
    <t>2019-12-21 05:41:20 UTC</t>
  </si>
  <si>
    <t>dc9a064d-9c96-4d3f-8e9c-ad1d54360521</t>
  </si>
  <si>
    <t>2019-12-13 19:39:00 UTC</t>
  </si>
  <si>
    <t>171220be-ff69-4024-ba55-228359bc04a9</t>
  </si>
  <si>
    <t>2019-12-16 10:48:11 UTC</t>
  </si>
  <si>
    <t>473de868-65ef-45e2-a88d-47171e5678f5</t>
  </si>
  <si>
    <t>2019-12-24 14:02:26 UTC</t>
  </si>
  <si>
    <t>cfa96c94-5743-4b9c-a2bd-49d125a13383</t>
  </si>
  <si>
    <t>2019-12-20 16:47:35 UTC</t>
  </si>
  <si>
    <t>6301aef9-53d8-443e-927f-3130375181f3</t>
  </si>
  <si>
    <t>2019-12-18 07:39:41 UTC</t>
  </si>
  <si>
    <t>fc2d056e-85ef-47fd-8be5-65bd410fa4ba</t>
  </si>
  <si>
    <t>2019-12-21 20:35:59 UTC</t>
  </si>
  <si>
    <t>c3148e22-8f33-41a0-9b69-b5dce146ed57</t>
  </si>
  <si>
    <t>2019-12-10 22:18:34 UTC</t>
  </si>
  <si>
    <t>dc15339b-deba-4807-9a6c-e73202642180</t>
  </si>
  <si>
    <t>2019-12-26 14:28:57 UTC</t>
  </si>
  <si>
    <t>26260e7a-14a9-474b-b9a5-8ba64da8fc49</t>
  </si>
  <si>
    <t>2019-12-16 13:01:23 UTC</t>
  </si>
  <si>
    <t>a758bde9-4d13-435e-9845-f734beb72524</t>
  </si>
  <si>
    <t>2019-12-29 09:19:41 UTC</t>
  </si>
  <si>
    <t>bd73caa8-4862-4a94-9fd9-870fa6f6f99f</t>
  </si>
  <si>
    <t>2019-12-03 19:47:08 UTC</t>
  </si>
  <si>
    <t>bee8b730-dc94-4be6-9c76-f889d1581bd0</t>
  </si>
  <si>
    <t>2019-12-12 17:27:43 UTC</t>
  </si>
  <si>
    <t>452058cf-d929-4504-b41a-bc40229ce043</t>
  </si>
  <si>
    <t>2019-12-14 19:52:30 UTC</t>
  </si>
  <si>
    <t>a186762f-ab73-45c1-bbee-44b6b0eb1744</t>
  </si>
  <si>
    <t>2019-12-06 19:00:19 UTC</t>
  </si>
  <si>
    <t>964705e6-4235-4b78-b7d3-dc66b5ab84ec</t>
  </si>
  <si>
    <t>2019-12-13 10:22:20 UTC</t>
  </si>
  <si>
    <t>d7a031be-fd48-48a4-ae82-8f1a5d2a8b80</t>
  </si>
  <si>
    <t>2cd2e2b8-c57f-4f1d-a4ee-a9964dff6a55</t>
  </si>
  <si>
    <t>2019-12-29 18:10:45 UTC</t>
  </si>
  <si>
    <t>2019-12-10 18:21:33 UTC</t>
  </si>
  <si>
    <t>cc11399f-c4a1-4459-80e1-6219c1633035</t>
  </si>
  <si>
    <t>2019-12-24 08:10:23 UTC</t>
  </si>
  <si>
    <t>a6470762-f2c0-4bd7-9e14-1104db4db74d</t>
  </si>
  <si>
    <t>2019-12-02 08:25:57 UTC</t>
  </si>
  <si>
    <t>ed13cb12-5e39-479b-8ac6-cb74b656b86c</t>
  </si>
  <si>
    <t>2019-12-19 11:13:41 UTC</t>
  </si>
  <si>
    <t>bf3371ef-1424-418d-8052-f51f61e92b5e</t>
  </si>
  <si>
    <t>2019-12-06 10:07:13 UTC</t>
  </si>
  <si>
    <t>b0ec41fa-0d00-4510-9c10-e29767a42352</t>
  </si>
  <si>
    <t>2019-12-14 10:01:42 UTC</t>
  </si>
  <si>
    <t>658ef40a-8b05-4f8e-b6c4-543949224535</t>
  </si>
  <si>
    <t>2019-12-19 11:16:57 UTC</t>
  </si>
  <si>
    <t>6a39b7fa-237c-4a05-a79e-8c8e098827ef</t>
  </si>
  <si>
    <t>2019-12-24 20:41:35 UTC</t>
  </si>
  <si>
    <t>00f6394a-0bf1-4db4-988d-c33ac27c53c3</t>
  </si>
  <si>
    <t>2019-12-15 18:36:52 UTC</t>
  </si>
  <si>
    <t>19c96a6c-82e0-4f6d-9898-de7db27d99d8</t>
  </si>
  <si>
    <t>2019-12-13 12:46:30 UTC</t>
  </si>
  <si>
    <t>37c9cf08-c4f1-46b0-b5bd-f30fd38ccd39</t>
  </si>
  <si>
    <t>2019-12-24 09:45:21 UTC</t>
  </si>
  <si>
    <t>feb88b9d-14d0-421e-9aaa-0e13ec5e0ce2</t>
  </si>
  <si>
    <t>2019-12-12 15:04:32 UTC</t>
  </si>
  <si>
    <t>0a4a9aa2-0a24-478e-93a4-cb36a27c56b4</t>
  </si>
  <si>
    <t>2019-12-13 05:44:02 UTC</t>
  </si>
  <si>
    <t>2019-12-20 18:12:15 UTC</t>
  </si>
  <si>
    <t>ef6aefb1-ade9-d4c6-a181-bc8d61754e81</t>
  </si>
  <si>
    <t>2019-12-11 20:43:41 UTC</t>
  </si>
  <si>
    <t>04eefd5e-f71d-4320-af40-a249fa0d4401</t>
  </si>
  <si>
    <t>2019-12-01 20:32:40 UTC</t>
  </si>
  <si>
    <t>c1518891-6701-4dd1-a811-5166d2577045</t>
  </si>
  <si>
    <t>2019-12-11 18:59:21 UTC</t>
  </si>
  <si>
    <t>1a5c0a1e-1ae6-439d-8ff1-117e8e7d9952</t>
  </si>
  <si>
    <t>2019-12-12 06:05:38 UTC</t>
  </si>
  <si>
    <t>f0cd7a9b-e264-49c1-81cd-85d4e0aeaaf3</t>
  </si>
  <si>
    <t>2019-12-17 16:08:44 UTC</t>
  </si>
  <si>
    <t>8296b212-5d9d-4799-a1bb-4b7f46dee4e2</t>
  </si>
  <si>
    <t>2019-12-17 10:54:50 UTC</t>
  </si>
  <si>
    <t>9a9f02dc-678d-443d-a2c0-fce1847f68ec</t>
  </si>
  <si>
    <t>2019-12-08 11:29:48 UTC</t>
  </si>
  <si>
    <t>fd729331-41e8-45b7-b582-421400a04322</t>
  </si>
  <si>
    <t>2019-12-23 15:35:03 UTC</t>
  </si>
  <si>
    <t>0956a871-487c-4fc6-8a8b-ee689a417ff2</t>
  </si>
  <si>
    <t>2019-12-27 08:31:43 UTC</t>
  </si>
  <si>
    <t>7f4be34c-b86d-42ca-b231-79485714aec5</t>
  </si>
  <si>
    <t>2019-12-23 16:51:17 UTC</t>
  </si>
  <si>
    <t>2019-12-07 18:14:21 UTC</t>
  </si>
  <si>
    <t>311045d0-67cd-491d-91d4-12c1c1d4033c</t>
  </si>
  <si>
    <t>2019-12-26 12:30:58 UTC</t>
  </si>
  <si>
    <t>91b4a5ed-dda0-4846-858e-23b44d84ec15</t>
  </si>
  <si>
    <t>2019-12-30 09:08:47 UTC</t>
  </si>
  <si>
    <t>89949579-862d-4846-9041-d55bca03b11e</t>
  </si>
  <si>
    <t>2019-12-23 23:13:12 UTC</t>
  </si>
  <si>
    <t>89770a68-c213-4d20-a316-81e8cd1fd310</t>
  </si>
  <si>
    <t>2019-12-05 18:47:22 UTC</t>
  </si>
  <si>
    <t>9e50ad50-4431-46c8-bd05-ea704077fa01</t>
  </si>
  <si>
    <t>2019-12-05 20:21:07 UTC</t>
  </si>
  <si>
    <t>7887bf02-0e1b-4b96-b42f-60704edb3ce4</t>
  </si>
  <si>
    <t>2019-12-23 13:35:35 UTC</t>
  </si>
  <si>
    <t>eed85b68-11c3-4a50-9244-80eb77621cc7</t>
  </si>
  <si>
    <t>2019-12-18 13:20:57 UTC</t>
  </si>
  <si>
    <t>5ac899c0-97ba-4ab5-819b-ebe59133906a</t>
  </si>
  <si>
    <t>2019-12-23 14:24:00 UTC</t>
  </si>
  <si>
    <t>08e95cca-93fd-4d55-b59f-e752c080865e</t>
  </si>
  <si>
    <t>2019-12-07 04:52:55 UTC</t>
  </si>
  <si>
    <t>782b63f7-b4dd-4233-873d-859b111a0ebc</t>
  </si>
  <si>
    <t>2019-12-20 10:31:55 UTC</t>
  </si>
  <si>
    <t>121e3656-68c7-4410-ba5b-78ae1cc8b294</t>
  </si>
  <si>
    <t>2019-12-14 17:43:52 UTC</t>
  </si>
  <si>
    <t>c4c420b0-6499-4ce0-9864-b12d04d52e24</t>
  </si>
  <si>
    <t>2019-12-09 07:52:14 UTC</t>
  </si>
  <si>
    <t>9b49fc45-5e5c-44b7-9bdf-d67b50336a5b</t>
  </si>
  <si>
    <t>2019-12-17 22:11:53 UTC</t>
  </si>
  <si>
    <t>15054165-e9bc-4c5a-a359-0015fa35dc54</t>
  </si>
  <si>
    <t>2019-12-29 06:30:51 UTC</t>
  </si>
  <si>
    <t>f2c6101b-8a88-46ae-930d-11fbdfa23c9b</t>
  </si>
  <si>
    <t>2019-12-06 10:31:54 UTC</t>
  </si>
  <si>
    <t>65acf6c2-d59e-4bce-ad8a-998933ac26a6</t>
  </si>
  <si>
    <t>2019-12-25 20:03:34 UTC</t>
  </si>
  <si>
    <t>49a1568a-c171-4127-8197-210dd07ec2e1</t>
  </si>
  <si>
    <t>2019-12-12 19:28:31 UTC</t>
  </si>
  <si>
    <t>2b2b006c-6078-494b-9312-524fe38c21f2</t>
  </si>
  <si>
    <t>2019-12-08 23:21:49 UTC</t>
  </si>
  <si>
    <t>981fa597-e059-4e39-bc29-18eaed3d2b0d</t>
  </si>
  <si>
    <t>2019-12-09 13:34:56 UTC</t>
  </si>
  <si>
    <t>c4e1df49-a116-4b87-9103-e2ffc31458f6</t>
  </si>
  <si>
    <t>2019-12-09 11:43:50 UTC</t>
  </si>
  <si>
    <t>fddf7c84-f4fb-4e76-977e-ec973415a21f</t>
  </si>
  <si>
    <t>2019-12-30 18:11:01 UTC</t>
  </si>
  <si>
    <t>e07bb1f6-58a1-4d65-b9a1-c3cbf410007b</t>
  </si>
  <si>
    <t>2019-12-05 09:54:55 UTC</t>
  </si>
  <si>
    <t>ad172bc4-c300-4575-88a8-bbd0c2bda100</t>
  </si>
  <si>
    <t>2019-12-21 18:26:51 UTC</t>
  </si>
  <si>
    <t>799b9299-c21c-4b82-90bc-040898f19ea9</t>
  </si>
  <si>
    <t>2019-12-12 06:47:03 UTC</t>
  </si>
  <si>
    <t>35c576da-c285-4507-a7e8-9231873da8f8</t>
  </si>
  <si>
    <t>2019-12-29 17:19:32 UTC</t>
  </si>
  <si>
    <t>8eadd50e-8a3f-4580-a143-531f6eb64c21</t>
  </si>
  <si>
    <t>2019-12-22 15:44:00 UTC</t>
  </si>
  <si>
    <t>7e32b75a-f5ef-4b97-92c8-095e6c5b788a</t>
  </si>
  <si>
    <t>2019-12-10 06:32:14 UTC</t>
  </si>
  <si>
    <t>c7496cb9-b084-47fd-a54c-c921a928abc1</t>
  </si>
  <si>
    <t>2019-12-09 13:39:32 UTC</t>
  </si>
  <si>
    <t>fe03bf66-c1b2-4465-9711-73abdf35ae4d</t>
  </si>
  <si>
    <t>2019-12-12 17:27:49 UTC</t>
  </si>
  <si>
    <t>fabd824c-53c1-464e-b136-1ef4e0c3c29b</t>
  </si>
  <si>
    <t>2019-12-23 21:28:37 UTC</t>
  </si>
  <si>
    <t>732cc650-61ec-4669-94ed-f3a38bfc81c2</t>
  </si>
  <si>
    <t>2019-12-12 12:56:39 UTC</t>
  </si>
  <si>
    <t>e21ecf75-783b-49b0-a898-c0435b3ed388</t>
  </si>
  <si>
    <t>2019-12-15 10:14:16 UTC</t>
  </si>
  <si>
    <t>06152275-00f4-49d1-8c92-896f2e24407a</t>
  </si>
  <si>
    <t>2019-12-19 06:16:32 UTC</t>
  </si>
  <si>
    <t>25a28069-967d-4721-bbc0-342b221e8690</t>
  </si>
  <si>
    <t>2019-12-31 01:22:09 UTC</t>
  </si>
  <si>
    <t>b88d0e5d-1466-4d9b-b818-1490d731c030</t>
  </si>
  <si>
    <t>2019-12-22 18:02:13 UTC</t>
  </si>
  <si>
    <t>76346956-32a3-4a67-9955-ecd4bc1390d3</t>
  </si>
  <si>
    <t>2019-12-29 17:44:42 UTC</t>
  </si>
  <si>
    <t>4b21829d-bd6f-4cc7-8f77-32134497b684</t>
  </si>
  <si>
    <t>2019-12-09 21:04:49 UTC</t>
  </si>
  <si>
    <t>258aa1ab-3891-4d48-aeb2-21efa3b3ea2c</t>
  </si>
  <si>
    <t>2019-12-04 17:29:26 UTC</t>
  </si>
  <si>
    <t>e76ea634-3f04-46e0-98cd-d103b1a3a241</t>
  </si>
  <si>
    <t>2019-12-18 07:57:05 UTC</t>
  </si>
  <si>
    <t>7e618c61-8d7e-44c5-af8e-66b772ac38c3</t>
  </si>
  <si>
    <t>2019-12-17 12:37:14 UTC</t>
  </si>
  <si>
    <t>f3815e91-7a1b-4ae3-9831-a02d5b7ab472</t>
  </si>
  <si>
    <t>2019-12-12 10:29:11 UTC</t>
  </si>
  <si>
    <t>fa9f3dc2-85c1-46ee-a0e4-81b7aefded9a</t>
  </si>
  <si>
    <t>2019-12-11 11:11:27 UTC</t>
  </si>
  <si>
    <t>ff716870-53e8-4578-aa21-e5b35045ed1f</t>
  </si>
  <si>
    <t>2019-12-24 04:39:33 UTC</t>
  </si>
  <si>
    <t>338dba78-8323-489e-acf8-7a4ae9b75c82</t>
  </si>
  <si>
    <t>2019-12-10 17:40:41 UTC</t>
  </si>
  <si>
    <t>f468e01a-342c-48c2-9bb1-c81d4730f555</t>
  </si>
  <si>
    <t>2019-12-05 12:01:15 UTC</t>
  </si>
  <si>
    <t>6690c3c9-2c5c-421d-be69-17701362e2d2</t>
  </si>
  <si>
    <t>2019-12-27 19:12:31 UTC</t>
  </si>
  <si>
    <t>6f39d101-3cd3-41d5-afff-2233bd2b3834</t>
  </si>
  <si>
    <t>2019-12-24 11:47:47 UTC</t>
  </si>
  <si>
    <t>61fed6d5-2de6-4d65-83e6-ef92e6cc90b0</t>
  </si>
  <si>
    <t>2019-12-11 12:07:20 UTC</t>
  </si>
  <si>
    <t>7a587de6-64a4-4636-82ec-4d0326d9877d</t>
  </si>
  <si>
    <t>2019-12-04 13:33:24 UTC</t>
  </si>
  <si>
    <t>d058e332-e3d6-4cea-b1de-a8573f846ab3</t>
  </si>
  <si>
    <t>2019-12-07 10:41:38 UTC</t>
  </si>
  <si>
    <t>0652dba0-ba8b-4648-a605-5ea7090ebaac</t>
  </si>
  <si>
    <t>2019-12-18 12:34:02 UTC</t>
  </si>
  <si>
    <t>52cf5a50-ee51-472f-b032-ca0d9150a769</t>
  </si>
  <si>
    <t>2019-12-16 16:59:01 UTC</t>
  </si>
  <si>
    <t>af60be54-dcba-4a23-aed0-0a4d7247c0c4</t>
  </si>
  <si>
    <t>2019-12-15 21:55:22 UTC</t>
  </si>
  <si>
    <t>31ce9197-b9ad-45ef-a003-67cf7b0c3142</t>
  </si>
  <si>
    <t>2019-12-24 16:29:37 UTC</t>
  </si>
  <si>
    <t>2019-12-03 16:47:07 UTC</t>
  </si>
  <si>
    <t>e8513cda-0ae1-40e5-a006-a695fd522c7b</t>
  </si>
  <si>
    <t>2019-12-08 16:26:49 UTC</t>
  </si>
  <si>
    <t>a379613b-1991-446c-8ad9-2c8615a9ab2f</t>
  </si>
  <si>
    <t>2019-12-10 07:53:20 UTC</t>
  </si>
  <si>
    <t>tannymaxx</t>
  </si>
  <si>
    <t>0706a571-70f3-4ff6-8bf5-e2a8a62ebdd2</t>
  </si>
  <si>
    <t>2019-12-20 17:47:14 UTC</t>
  </si>
  <si>
    <t>8279fa43-e18b-4cec-9315-3d21241cc03c</t>
  </si>
  <si>
    <t>2019-12-22 16:40:28 UTC</t>
  </si>
  <si>
    <t>d5d38424-9a27-44d2-9898-9a0d7895d1ef</t>
  </si>
  <si>
    <t>2019-12-24 11:20:53 UTC</t>
  </si>
  <si>
    <t>c56013a8-4ae5-429e-8870-1a20bcae3774</t>
  </si>
  <si>
    <t>2019-12-13 20:30:48 UTC</t>
  </si>
  <si>
    <t>9707bb65-e40c-4ff4-8ba9-7639c627c99c</t>
  </si>
  <si>
    <t>2019-12-10 19:42:08 UTC</t>
  </si>
  <si>
    <t>5b2c555e-9c36-46e7-91d4-f0789c9ab7ae</t>
  </si>
  <si>
    <t>2019-12-11 20:18:35 UTC</t>
  </si>
  <si>
    <t>95e369f6-c3ff-42ef-ba48-0650102cb22d</t>
  </si>
  <si>
    <t>2019-12-02 13:29:45 UTC</t>
  </si>
  <si>
    <t>4a912b59-2e44-4bbe-8ce2-d089575708c6</t>
  </si>
  <si>
    <t>2019-12-01 03:37:56 UTC</t>
  </si>
  <si>
    <t>e9f11af7-2ac8-497c-969f-680e3b40c13e</t>
  </si>
  <si>
    <t>2019-12-06 08:21:52 UTC</t>
  </si>
  <si>
    <t>9f6312f7-9a73-4d1b-8dba-a27ef7ea9d0f</t>
  </si>
  <si>
    <t>2019-12-06 16:04:26 UTC</t>
  </si>
  <si>
    <t>dbfd4523-7e1e-4559-ad86-1542295dd5f6</t>
  </si>
  <si>
    <t>2019-12-20 10:22:14 UTC</t>
  </si>
  <si>
    <t>87e9c8ae-2cfa-4b42-8fa4-b20b8c1d16c1</t>
  </si>
  <si>
    <t>2019-12-30 21:31:16 UTC</t>
  </si>
  <si>
    <t>5794f387-c3b1-4142-854d-4c5db51e1ed7</t>
  </si>
  <si>
    <t>2019-12-04 13:21:50 UTC</t>
  </si>
  <si>
    <t>3e5089bd-560f-4230-b196-1df548e14968</t>
  </si>
  <si>
    <t>2019-12-11 11:48:21 UTC</t>
  </si>
  <si>
    <t>304a4d3e-308d-482f-b01b-ae9fa0fb0c3c</t>
  </si>
  <si>
    <t>2019-12-21 06:16:14 UTC</t>
  </si>
  <si>
    <t>06426875-420e-44bd-a91a-35422598fedf</t>
  </si>
  <si>
    <t>2019-12-17 00:36:40 UTC</t>
  </si>
  <si>
    <t>4fa24255-3953-47e0-ad90-b9712ef1186e</t>
  </si>
  <si>
    <t>2019-12-04 13:24:03 UTC</t>
  </si>
  <si>
    <t>b23c3faa-0c57-42b7-a31d-e84419710542</t>
  </si>
  <si>
    <t>2019-12-21 20:37:23 UTC</t>
  </si>
  <si>
    <t>7d41245e-e6a3-4476-89ee-81768b6d85b6</t>
  </si>
  <si>
    <t>2019-12-26 16:46:44 UTC</t>
  </si>
  <si>
    <t>fdffec05-ec5b-4860-928c-4af7b7a5cc8a</t>
  </si>
  <si>
    <t>2019-12-16 09:46:27 UTC</t>
  </si>
  <si>
    <t>f749bd27-f5f9-4c47-9920-740b1827744a</t>
  </si>
  <si>
    <t>2019-12-09 14:18:38 UTC</t>
  </si>
  <si>
    <t>05d3217f-a7bb-4b25-9e02-a30e6e2fab18</t>
  </si>
  <si>
    <t>2019-12-18 14:23:31 UTC</t>
  </si>
  <si>
    <t>f5beea72-e290-4b7e-a394-148694e104d8</t>
  </si>
  <si>
    <t>2019-12-08 09:52:54 UTC</t>
  </si>
  <si>
    <t>1a02e03b-c716-4242-95a2-71d47ccdd957</t>
  </si>
  <si>
    <t>2019-12-02 12:20:16 UTC</t>
  </si>
  <si>
    <t>90c80b0f-bcfe-4f37-8182-0d1f45e9ee07</t>
  </si>
  <si>
    <t>2019-12-09 12:40:56 UTC</t>
  </si>
  <si>
    <t>c0ad66ac-15ac-48a1-b3a8-5ad0e1979ddc</t>
  </si>
  <si>
    <t>2019-12-06 08:03:26 UTC</t>
  </si>
  <si>
    <t>53a9e029-c022-4acc-9edb-b6b9c97826aa</t>
  </si>
  <si>
    <t>2019-12-11 13:52:16 UTC</t>
  </si>
  <si>
    <t>35d44a3b-bdc9-4f50-b882-5a7c255e68ed</t>
  </si>
  <si>
    <t>2019-12-21 20:49:47 UTC</t>
  </si>
  <si>
    <t>af175331-ab0f-44df-a9b5-5b230da5e7f0</t>
  </si>
  <si>
    <t>2019-12-07 21:11:45 UTC</t>
  </si>
  <si>
    <t>09614f17-9d56-4fe9-9274-5d6810ba022f</t>
  </si>
  <si>
    <t>2019-12-15 08:00:38 UTC</t>
  </si>
  <si>
    <t>47b910c4-7976-4db2-b8b2-bb29609b1112</t>
  </si>
  <si>
    <t>2019-12-06 16:07:03 UTC</t>
  </si>
  <si>
    <t>f1a283cb-85d6-e057-48fb-18c76ddf6036</t>
  </si>
  <si>
    <t>2019-12-05 09:49:13 UTC</t>
  </si>
  <si>
    <t>df5c7bac-8ea1-41c8-8cc4-be00e92a135f</t>
  </si>
  <si>
    <t>2019-12-26 07:52:57 UTC</t>
  </si>
  <si>
    <t>2e97ddb9-1770-4c54-815f-f477ce66d6c1</t>
  </si>
  <si>
    <t>2019-12-31 06:57:00 UTC</t>
  </si>
  <si>
    <t>44170f1f-bd71-446e-8ed1-f27002d5b85b</t>
  </si>
  <si>
    <t>2019-12-01 16:34:35 UTC</t>
  </si>
  <si>
    <t>b9e162d7-2c6c-4dec-9c91-8f6c4b6e7cb3</t>
  </si>
  <si>
    <t>2019-12-06 12:57:52 UTC</t>
  </si>
  <si>
    <t>5e962755-0997-421a-815f-19763d33ef43</t>
  </si>
  <si>
    <t>2019-12-09 00:19:51 UTC</t>
  </si>
  <si>
    <t>f4c737ea-0dae-4392-92d8-527e37a3e07b</t>
  </si>
  <si>
    <t>2019-12-10 17:25:50 UTC</t>
  </si>
  <si>
    <t>799f5e4b-df04-4ffc-b90f-1b497a644d8c</t>
  </si>
  <si>
    <t>2019-12-05 22:09:39 UTC</t>
  </si>
  <si>
    <t>18d54a2b-9225-460a-8674-c2e6b793ee76</t>
  </si>
  <si>
    <t>2019-12-05 07:33:44 UTC</t>
  </si>
  <si>
    <t>185b00fa-6acf-4694-a1fa-438e360d1280</t>
  </si>
  <si>
    <t>2019-12-13 22:17:14 UTC</t>
  </si>
  <si>
    <t>cf270eb6-9ae7-4962-9c05-ceda0785d3c9</t>
  </si>
  <si>
    <t>2019-12-16 07:47:51 UTC</t>
  </si>
  <si>
    <t>392c588d-eb34-4415-a6d7-14b993eab8b9</t>
  </si>
  <si>
    <t>2019-12-27 05:50:10 UTC</t>
  </si>
  <si>
    <t>c3fbff31-d22d-4ea7-b873-f2328dcdb8af</t>
  </si>
  <si>
    <t>2019-12-13 14:49:18 UTC</t>
  </si>
  <si>
    <t>8eb89af4-0abf-47f8-8927-d7b75d7c0af0</t>
  </si>
  <si>
    <t>2019-12-05 16:50:44 UTC</t>
  </si>
  <si>
    <t>86872f6d-82bc-4d7e-a2b8-f1f1eef3044b</t>
  </si>
  <si>
    <t>2019-12-15 11:10:16 UTC</t>
  </si>
  <si>
    <t>5264c447-fb17-4aab-a9ac-d7b5a7e62bc3</t>
  </si>
  <si>
    <t>2019-12-24 10:42:57 UTC</t>
  </si>
  <si>
    <t>5fcf1ac9-6035-46db-a042-00b26a32cef8</t>
  </si>
  <si>
    <t>2019-12-19 11:17:03 UTC</t>
  </si>
  <si>
    <t>6846c3fc-5043-4e8f-a09e-131c77a51e9d</t>
  </si>
  <si>
    <t>2019-12-08 20:36:51 UTC</t>
  </si>
  <si>
    <t>7b91af65-de6d-4e9d-b36e-6c7f0bd5b4b5</t>
  </si>
  <si>
    <t>2019-12-19 03:38:38 UTC</t>
  </si>
  <si>
    <t>80cbb8bd-7777-44ac-b27e-9e5ab67b0415</t>
  </si>
  <si>
    <t>2019-12-27 00:58:18 UTC</t>
  </si>
  <si>
    <t>3c8d89bc-4970-41d3-997f-8846e1b97f52</t>
  </si>
  <si>
    <t>2019-12-08 16:16:35 UTC</t>
  </si>
  <si>
    <t>2019-12-01 15:03:24 UTC</t>
  </si>
  <si>
    <t>34714f8e-4b97-4e15-bc85-e4da8884d3ef</t>
  </si>
  <si>
    <t>2019-12-15 14:33:32 UTC</t>
  </si>
  <si>
    <t>2019-12-17 08:34:16 UTC</t>
  </si>
  <si>
    <t>97cd4cc3-0f3e-4fa2-bbfa-ad64df5ca6a2</t>
  </si>
  <si>
    <t>2019-12-28 21:05:56 UTC</t>
  </si>
  <si>
    <t>yllozure</t>
  </si>
  <si>
    <t>d0d6c340-d976-47e2-bccb-6fd5c321b472</t>
  </si>
  <si>
    <t>2019-12-13 07:20:09 UTC</t>
  </si>
  <si>
    <t>f6e91677-9178-47ea-9831-c0355c08d60a</t>
  </si>
  <si>
    <t>2019-12-18 15:31:55 UTC</t>
  </si>
  <si>
    <t>22f7eaff-cd9b-495a-b969-958698270994</t>
  </si>
  <si>
    <t>2019-12-03 13:26:37 UTC</t>
  </si>
  <si>
    <t>5a3ec2e4-fe99-490f-8113-55f861346dc4</t>
  </si>
  <si>
    <t>2019-12-31 10:35:57 UTC</t>
  </si>
  <si>
    <t>dd8e8b1f-7262-4368-a719-e86b884b77a8</t>
  </si>
  <si>
    <t>2019-12-02 06:16:03 UTC</t>
  </si>
  <si>
    <t>9b1a1dc9-2a8b-4920-be40-1fc9d4677f3e</t>
  </si>
  <si>
    <t>2019-12-14 04:05:13 UTC</t>
  </si>
  <si>
    <t>a3c77c9e-12d9-4d0e-b629-23cc45005652</t>
  </si>
  <si>
    <t>2019-12-02 13:13:31 UTC</t>
  </si>
  <si>
    <t>c09fcf6f-3382-4fc5-811a-1d5d361e45fe</t>
  </si>
  <si>
    <t>2019-12-17 05:22:23 UTC</t>
  </si>
  <si>
    <t>7f999967-52e9-456d-91d4-f72284439eb2</t>
  </si>
  <si>
    <t>2019-12-23 11:36:45 UTC</t>
  </si>
  <si>
    <t>367fb967-be53-415c-8b38-0dbe49d5b452</t>
  </si>
  <si>
    <t>2019-12-16 09:45:43 UTC</t>
  </si>
  <si>
    <t>aa7c8d0d-29b9-48fa-b1ce-15e312f03603</t>
  </si>
  <si>
    <t>2019-12-09 20:58:36 UTC</t>
  </si>
  <si>
    <t>49771ccc-dac8-40e7-adaf-0dd681c09e8f</t>
  </si>
  <si>
    <t>2019-12-05 11:56:41 UTC</t>
  </si>
  <si>
    <t>f3327068-ecd3-4fb5-8a5c-985a247d9072</t>
  </si>
  <si>
    <t>2019-12-30 22:49:05 UTC</t>
  </si>
  <si>
    <t>da2c6cc4-a473-40b3-90e6-e92bbb478d51</t>
  </si>
  <si>
    <t>2019-12-07 20:49:58 UTC</t>
  </si>
  <si>
    <t>21420198-834c-48ee-b0b7-8870034d95ed</t>
  </si>
  <si>
    <t>2019-12-03 09:05:38 UTC</t>
  </si>
  <si>
    <t>25c5172b-5af6-45eb-b214-e5f7769cad6d</t>
  </si>
  <si>
    <t>2019-12-04 12:00:23 UTC</t>
  </si>
  <si>
    <t>e60db1c2-d798-42a6-8854-d7fdf37b4b36</t>
  </si>
  <si>
    <t>2019-12-29 02:03:01 UTC</t>
  </si>
  <si>
    <t>72567a79-1b93-44d4-a457-85cbdc224c8a</t>
  </si>
  <si>
    <t>2019-12-22 18:23:02 UTC</t>
  </si>
  <si>
    <t>34ce9ad8-eee9-4b9e-8b79-ba8f0beecf39</t>
  </si>
  <si>
    <t>2019-12-09 21:45:06 UTC</t>
  </si>
  <si>
    <t>78d275a9-12ba-4e05-85bd-4bc1cddebd73</t>
  </si>
  <si>
    <t>2019-12-14 21:01:49 UTC</t>
  </si>
  <si>
    <t>ac9ae449-1647-4843-a576-2e87558e31c7</t>
  </si>
  <si>
    <t>2019-12-27 10:00:55 UTC</t>
  </si>
  <si>
    <t>f673f277-6920-4935-8c9e-c45bbf4ca573</t>
  </si>
  <si>
    <t>2019-12-22 13:32:02 UTC</t>
  </si>
  <si>
    <t>0484fdc7-3142-4acc-858e-02c3862c0d89</t>
  </si>
  <si>
    <t>2019-12-05 08:03:11 UTC</t>
  </si>
  <si>
    <t>abdcacb0-1de5-48ab-801a-5be241cb1147</t>
  </si>
  <si>
    <t>2019-12-02 06:56:45 UTC</t>
  </si>
  <si>
    <t>fbab30b6-74f6-40c4-9980-ee8f22938936</t>
  </si>
  <si>
    <t>2019-12-17 20:58:05 UTC</t>
  </si>
  <si>
    <t>4fa59b54-9a88-4f92-b543-491d0abdc8e0</t>
  </si>
  <si>
    <t>2019-12-25 14:05:32 UTC</t>
  </si>
  <si>
    <t>beae80fa-85fe-4fda-b646-0aa626ee2ff0</t>
  </si>
  <si>
    <t>2019-12-25 08:59:14 UTC</t>
  </si>
  <si>
    <t>7ad74461-56a1-4d4b-bc56-1c22114ffe22</t>
  </si>
  <si>
    <t>2019-12-07 12:55:40 UTC</t>
  </si>
  <si>
    <t>7fe6667d-6199-4e33-989d-9420345723da</t>
  </si>
  <si>
    <t>2019-12-09 11:54:32 UTC</t>
  </si>
  <si>
    <t>a359bf1b-0f61-41e9-95fc-649e2016de91</t>
  </si>
  <si>
    <t>2019-12-03 01:41:48 UTC</t>
  </si>
  <si>
    <t>fd37f10b-0a2a-43a7-9f09-227d708caf5a</t>
  </si>
  <si>
    <t>2019-12-05 19:34:32 UTC</t>
  </si>
  <si>
    <t>69c9773c-2fbd-a2b6-a308-025c3c3a0de9</t>
  </si>
  <si>
    <t>2019-12-20 08:28:57 UTC</t>
  </si>
  <si>
    <t>f6a8e611-6a1a-4198-9e7d-15255e699061</t>
  </si>
  <si>
    <t>2019-12-16 14:20:07 UTC</t>
  </si>
  <si>
    <t>0dd2b8c4-0bdc-40f1-855f-cc53690a9f7b</t>
  </si>
  <si>
    <t>2019-12-23 04:23:57 UTC</t>
  </si>
  <si>
    <t>40227e06-135e-4b57-b0f5-cdcfe9f3613a</t>
  </si>
  <si>
    <t>2019-12-20 20:12:07 UTC</t>
  </si>
  <si>
    <t>d17ffdee-f309-40fb-9d53-1db1aec57006</t>
  </si>
  <si>
    <t>2019-12-02 21:59:34 UTC</t>
  </si>
  <si>
    <t>8a8d01e2-e2d7-47bc-8eef-f22390a21fc1</t>
  </si>
  <si>
    <t>2019-12-04 18:23:03 UTC</t>
  </si>
  <si>
    <t>6cf32615-a1c9-497d-9072-b30dd10af968</t>
  </si>
  <si>
    <t>2019-12-16 12:07:00 UTC</t>
  </si>
  <si>
    <t>69cf4325-4789-4692-9937-13c748f49171</t>
  </si>
  <si>
    <t>2019-12-06 14:09:17 UTC</t>
  </si>
  <si>
    <t>d08e43a0-62a9-40aa-9469-23804be3537a</t>
  </si>
  <si>
    <t>2019-12-28 13:38:45 UTC</t>
  </si>
  <si>
    <t>829d3b5d-80f5-4f52-9403-bf23642e2bbd</t>
  </si>
  <si>
    <t>2019-12-12 14:30:40 UTC</t>
  </si>
  <si>
    <t>4b5fc3aa-62b6-4fbc-a4e5-684f43e2fd72</t>
  </si>
  <si>
    <t>2019-12-02 13:35:50 UTC</t>
  </si>
  <si>
    <t>f8262c47-b4c7-23b0-a75c-1b59444954e4</t>
  </si>
  <si>
    <t>2019-12-23 06:21:47 UTC</t>
  </si>
  <si>
    <t>e63747e6-5133-49ef-b83c-0423f170d825</t>
  </si>
  <si>
    <t>2019-12-09 11:29:07 UTC</t>
  </si>
  <si>
    <t>154a0d93-a61a-4f97-86a5-32f80270bf08</t>
  </si>
  <si>
    <t>2019-12-16 09:32:54 UTC</t>
  </si>
  <si>
    <t>2019-12-15 12:58:13 UTC</t>
  </si>
  <si>
    <t>aa9afd8f-eff9-4348-bea1-bfd5e4d73435</t>
  </si>
  <si>
    <t>2019-12-24 19:17:42 UTC</t>
  </si>
  <si>
    <t>a4c26167-8dfc-4380-9b8f-0232ec4a64a7</t>
  </si>
  <si>
    <t>2019-12-07 13:26:32 UTC</t>
  </si>
  <si>
    <t>73196a01-86db-4bef-bd21-47dd3dd46031</t>
  </si>
  <si>
    <t>2019-12-01 06:37:03 UTC</t>
  </si>
  <si>
    <t>6dbaa84c-925b-4c7e-981a-e4c6e2ede09d</t>
  </si>
  <si>
    <t>2019-12-10 05:52:22 UTC</t>
  </si>
  <si>
    <t>31935572-bb94-43fd-8c27-a9b508a30c61</t>
  </si>
  <si>
    <t>2019-12-23 07:44:36 UTC</t>
  </si>
  <si>
    <t>fceded01-5d89-4033-a177-a50762c4f85b</t>
  </si>
  <si>
    <t>2019-12-07 07:40:09 UTC</t>
  </si>
  <si>
    <t>293d5588-3f5d-4ba0-9e8d-9d2c275592da</t>
  </si>
  <si>
    <t>2019-12-26 01:19:16 UTC</t>
  </si>
  <si>
    <t>2609b46f-0235-4355-ad5f-3a922e2c8cad</t>
  </si>
  <si>
    <t>2019-12-17 06:47:32 UTC</t>
  </si>
  <si>
    <t>82b86153-33d5-4dab-b084-f8ae6c4eeccb</t>
  </si>
  <si>
    <t>2019-12-12 07:25:11 UTC</t>
  </si>
  <si>
    <t>7053a56c-cd50-4ac7-a90a-f527d72899f8</t>
  </si>
  <si>
    <t>2019-12-29 10:53:48 UTC</t>
  </si>
  <si>
    <t>2019-12-10 15:48:09 UTC</t>
  </si>
  <si>
    <t>b99efa74-8353-4779-86e2-45f533cfcf8d</t>
  </si>
  <si>
    <t>2019-12-17 15:45:06 UTC</t>
  </si>
  <si>
    <t>8367a90b-2c54-1cdc-0d4e-4a6a2925ef62</t>
  </si>
  <si>
    <t>2019-12-21 10:33:49 UTC</t>
  </si>
  <si>
    <t>44c76940-0599-445c-bee4-96b1a81d15b3</t>
  </si>
  <si>
    <t>2019-12-06 06:56:10 UTC</t>
  </si>
  <si>
    <t>d922d181-ab58-40ea-bef3-7d0dc0b93f21</t>
  </si>
  <si>
    <t>2019-12-24 20:46:40 UTC</t>
  </si>
  <si>
    <t>1126636c-a14f-4adb-9c33-d69aa0735053</t>
  </si>
  <si>
    <t>2019-12-04 22:09:19 UTC</t>
  </si>
  <si>
    <t>2019-12-08 17:31:41 UTC</t>
  </si>
  <si>
    <t>36c47c00-7d61-4330-b395-1b1bd195fd51</t>
  </si>
  <si>
    <t>2019-12-14 10:46:12 UTC</t>
  </si>
  <si>
    <t>96ea835d-cfdc-44c6-972d-61fa0d98a6d4</t>
  </si>
  <si>
    <t>2019-12-23 06:34:17 UTC</t>
  </si>
  <si>
    <t>44867b95-9ac2-4cc2-8c1a-bfe3483a9f13</t>
  </si>
  <si>
    <t>2019-12-09 08:05:04 UTC</t>
  </si>
  <si>
    <t>fcb2b58e-c0c1-4fb2-b0e4-9cde56ecd587</t>
  </si>
  <si>
    <t>2019-12-12 10:56:59 UTC</t>
  </si>
  <si>
    <t>95cb3a24-5512-4e4e-8cb5-b44e4ade4eba</t>
  </si>
  <si>
    <t>2019-12-18 22:54:09 UTC</t>
  </si>
  <si>
    <t>76b1029b-69a3-4c2d-8bab-15e17eba12bd</t>
  </si>
  <si>
    <t>2019-12-13 10:51:10 UTC</t>
  </si>
  <si>
    <t>2ca2a9f4-9c0b-4eef-a1eb-a868f511dc43</t>
  </si>
  <si>
    <t>2019-12-26 14:52:21 UTC</t>
  </si>
  <si>
    <t>8ee1a343-5f45-4f88-ad1c-fdef9f9238b8</t>
  </si>
  <si>
    <t>2019-12-24 06:05:36 UTC</t>
  </si>
  <si>
    <t>481b56e9-ba3d-414d-aeb7-d3612f58b9e7</t>
  </si>
  <si>
    <t>2019-12-14 04:49:49 UTC</t>
  </si>
  <si>
    <t>94da91f1-6ef8-4667-bee6-ef7336481fe8</t>
  </si>
  <si>
    <t>2019-12-03 07:07:15 UTC</t>
  </si>
  <si>
    <t>75b9de60-d13d-44a0-8044-b063bb86cb81</t>
  </si>
  <si>
    <t>2019-12-13 04:26:49 UTC</t>
  </si>
  <si>
    <t>c782c49a-f11c-45a8-a192-d185081fa3ed</t>
  </si>
  <si>
    <t>2019-12-05 11:53:11 UTC</t>
  </si>
  <si>
    <t>4d23dd56-b72b-4ae4-bdd1-5d989158f128</t>
  </si>
  <si>
    <t>2019-12-16 21:05:08 UTC</t>
  </si>
  <si>
    <t>682df328-6e3b-4be6-9852-5955b44a81f9</t>
  </si>
  <si>
    <t>2019-12-20 12:25:16 UTC</t>
  </si>
  <si>
    <t>f4b2c877-2f3e-7793-64b4-9fab3954cf84</t>
  </si>
  <si>
    <t>2019-12-05 13:34:34 UTC</t>
  </si>
  <si>
    <t>9bbfdbc8-e29f-4b1b-a7c0-0f8c1c35351c</t>
  </si>
  <si>
    <t>2019-12-01 10:39:33 UTC</t>
  </si>
  <si>
    <t>118b0892-bbe5-4f28-93df-d5871e50ab4c</t>
  </si>
  <si>
    <t>2019-12-17 05:32:51 UTC</t>
  </si>
  <si>
    <t>df322452-bd41-4d77-950b-01528aefc9d0</t>
  </si>
  <si>
    <t>2019-12-03 20:49:15 UTC</t>
  </si>
  <si>
    <t>520e6bf2-d16f-4cd2-8397-d888777cdf38</t>
  </si>
  <si>
    <t>2019-12-20 07:59:02 UTC</t>
  </si>
  <si>
    <t>18189995-99db-48e8-83e7-ffe14a1189d5</t>
  </si>
  <si>
    <t>2019-12-09 08:30:13 UTC</t>
  </si>
  <si>
    <t>f3b7a43a-9584-440b-b70d-26787f7d288e</t>
  </si>
  <si>
    <t>2019-12-10 06:57:57 UTC</t>
  </si>
  <si>
    <t>2019-12-19 18:06:11 UTC</t>
  </si>
  <si>
    <t>2019-12-06 13:47:35 UTC</t>
  </si>
  <si>
    <t>bc5eca89-5237-4206-a261-78fb6e452f4e</t>
  </si>
  <si>
    <t>2019-12-03 19:24:43 UTC</t>
  </si>
  <si>
    <t>300bf935-5392-4cdd-9b13-1d2f545403ae</t>
  </si>
  <si>
    <t>2019-12-01 15:34:46 UTC</t>
  </si>
  <si>
    <t>38da7ea4-5ff5-46aa-aaa2-06e4ecfbc91f</t>
  </si>
  <si>
    <t>2019-12-22 03:04:24 UTC</t>
  </si>
  <si>
    <t>575fe5e8-5dfd-48bd-a7ac-fd635b1d24f3</t>
  </si>
  <si>
    <t>2019-12-12 13:02:30 UTC</t>
  </si>
  <si>
    <t>6c04693d-14da-208e-521c-5b2117b8425d</t>
  </si>
  <si>
    <t>2019-12-25 13:11:50 UTC</t>
  </si>
  <si>
    <t>0a0d596c-3996-44eb-a816-2bacdd9d9982</t>
  </si>
  <si>
    <t>2019-12-01 14:52:03 UTC</t>
  </si>
  <si>
    <t>705ff6fd-ab56-481c-a6c0-a95b781ea935</t>
  </si>
  <si>
    <t>2019-12-05 12:37:32 UTC</t>
  </si>
  <si>
    <t>5cfcdf17-ffc0-465b-ad0a-cb97ac782744</t>
  </si>
  <si>
    <t>2019-12-15 12:12:29 UTC</t>
  </si>
  <si>
    <t>eab05f95-6fed-4820-b756-76d140337473</t>
  </si>
  <si>
    <t>2019-12-01 17:07:36 UTC</t>
  </si>
  <si>
    <t>409fb38e-329e-4a04-bc0c-cc24fd92df25</t>
  </si>
  <si>
    <t>2019-12-03 11:34:02 UTC</t>
  </si>
  <si>
    <t>20d5a626-45da-4f30-b29f-b5d478556d17</t>
  </si>
  <si>
    <t>2019-12-03 00:53:11 UTC</t>
  </si>
  <si>
    <t>e4f0d1b7-a463-4b36-9379-77d2a5c2da83</t>
  </si>
  <si>
    <t>2019-12-28 11:53:43 UTC</t>
  </si>
  <si>
    <t>650eca82-04b3-4887-a381-714bef7273a7</t>
  </si>
  <si>
    <t>2019-12-27 04:31:57 UTC</t>
  </si>
  <si>
    <t>f670206f-f8a7-4709-3381-3b4f1bdebbe8</t>
  </si>
  <si>
    <t>2019-12-04 11:18:45 UTC</t>
  </si>
  <si>
    <t>755faff6-6ff4-4b3d-81e7-1ae5d7e6c6e9</t>
  </si>
  <si>
    <t>2019-12-16 15:20:03 UTC</t>
  </si>
  <si>
    <t>9aff15a7-e29e-4838-97f0-04e814d82785</t>
  </si>
  <si>
    <t>2019-12-01 16:31:08 UTC</t>
  </si>
  <si>
    <t>26b62513-523f-4c04-a9af-122e7debd3e8</t>
  </si>
  <si>
    <t>2019-12-16 14:51:36 UTC</t>
  </si>
  <si>
    <t>030eacb2-abf5-4ed9-92c2-d0097e923cfb</t>
  </si>
  <si>
    <t>2019-12-07 20:51:43 UTC</t>
  </si>
  <si>
    <t>ea1c1429-3046-48c8-9673-1113a7649395</t>
  </si>
  <si>
    <t>2019-12-15 10:27:32 UTC</t>
  </si>
  <si>
    <t>b661cbb6-7b1b-4f3a-bf1f-1b4bcb129a5a</t>
  </si>
  <si>
    <t>2019-12-11 23:54:38 UTC</t>
  </si>
  <si>
    <t>2019-12-16 00:33:30 UTC</t>
  </si>
  <si>
    <t>087ac78c-7ae5-5562-291a-82be0e2e6c93</t>
  </si>
  <si>
    <t>2019-12-24 04:59:04 UTC</t>
  </si>
  <si>
    <t>27e982d5-bdb6-49da-9cd8-75b1e5661211</t>
  </si>
  <si>
    <t>2019-12-12 04:40:08 UTC</t>
  </si>
  <si>
    <t>e60a15fb-7078-451b-981c-a91421028b88</t>
  </si>
  <si>
    <t>2019-12-12 19:33:23 UTC</t>
  </si>
  <si>
    <t>1878d9ef-ff72-4c1c-9655-3c1c2a85f19c</t>
  </si>
  <si>
    <t>2019-12-07 13:40:25 UTC</t>
  </si>
  <si>
    <t>75e697e7-40f1-45c1-8331-8846f6b4bde5</t>
  </si>
  <si>
    <t>2019-12-19 16:32:45 UTC</t>
  </si>
  <si>
    <t>2019-12-09 19:57:03 UTC</t>
  </si>
  <si>
    <t>2019-12-01 15:33:46 UTC</t>
  </si>
  <si>
    <t>70a7ca36-2cc6-4e6a-b4a9-1672d460bced</t>
  </si>
  <si>
    <t>2019-12-05 20:18:32 UTC</t>
  </si>
  <si>
    <t>19f203f3-27fe-4e39-a057-e71cd62cc20a</t>
  </si>
  <si>
    <t>2019-12-24 11:26:25 UTC</t>
  </si>
  <si>
    <t>636bcbe2-0434-4bef-8fd4-3f2abe49d305</t>
  </si>
  <si>
    <t>2019-12-12 23:26:11 UTC</t>
  </si>
  <si>
    <t>dc7ad12d-7020-449f-b781-4e3edc6048e3</t>
  </si>
  <si>
    <t>2019-12-19 21:14:39 UTC</t>
  </si>
  <si>
    <t>4f80f574-8d9f-4ed4-a8f8-76ce979fe3cc</t>
  </si>
  <si>
    <t>2019-12-28 21:04:59 UTC</t>
  </si>
  <si>
    <t>01085b0b-7094-4e2d-8ad2-7140eade9670</t>
  </si>
  <si>
    <t>2019-12-07 07:15:01 UTC</t>
  </si>
  <si>
    <t>c1f09aa5-3750-4ee3-b893-560278edd38b</t>
  </si>
  <si>
    <t>2019-12-28 19:22:21 UTC</t>
  </si>
  <si>
    <t>3129bd59-1832-40a4-aa44-20af2363b4f2</t>
  </si>
  <si>
    <t>2019-12-07 04:39:45 UTC</t>
  </si>
  <si>
    <t>7e2a0451-6199-2bea-b686-78866a886cf9</t>
  </si>
  <si>
    <t>2019-12-11 18:51:20 UTC</t>
  </si>
  <si>
    <t>758abdff-e42d-43da-acfb-bca9748bf688</t>
  </si>
  <si>
    <t>2019-12-15 00:36:35 UTC</t>
  </si>
  <si>
    <t>11329c1b-8009-4a72-80bb-ddf6d0ef9240</t>
  </si>
  <si>
    <t>2019-12-01 08:51:23 UTC</t>
  </si>
  <si>
    <t>cec0d4da-8c63-458a-afeb-5cb1e0893c5b</t>
  </si>
  <si>
    <t>2019-12-30 12:53:07 UTC</t>
  </si>
  <si>
    <t>17dbafd0-70f9-4b64-a4da-378ee5566e23</t>
  </si>
  <si>
    <t>2019-12-12 15:08:23 UTC</t>
  </si>
  <si>
    <t>65221647-ecb5-4a81-b798-7ecab664e3b3</t>
  </si>
  <si>
    <t>2019-12-21 10:35:05 UTC</t>
  </si>
  <si>
    <t>25261c6e-ab63-4eb5-983e-f5436a16eaff</t>
  </si>
  <si>
    <t>2019-12-01 14:52:08 UTC</t>
  </si>
  <si>
    <t>cc71e0a4-3a73-4894-8504-f90112f43469</t>
  </si>
  <si>
    <t>2019-12-26 18:50:32 UTC</t>
  </si>
  <si>
    <t>7122a78e-6e42-4a50-b7b6-951c521293fa</t>
  </si>
  <si>
    <t>2019-12-19 11:11:15 UTC</t>
  </si>
  <si>
    <t>ff1ce4be-7327-48be-bcb3-5245aee63651</t>
  </si>
  <si>
    <t>2019-12-16 15:59:07 UTC</t>
  </si>
  <si>
    <t>67f17028-a9e6-4ba9-abe8-cf6e3c302ac2</t>
  </si>
  <si>
    <t>2019-12-01 15:20:11 UTC</t>
  </si>
  <si>
    <t>69785bc2-e6fc-1ce7-4eaf-291adb5b8c25</t>
  </si>
  <si>
    <t>2019-12-20 06:05:25 UTC</t>
  </si>
  <si>
    <t>0c5a243e-8b74-4a0c-a4f5-abda2cb07a3a</t>
  </si>
  <si>
    <t>2019-12-04 05:56:13 UTC</t>
  </si>
  <si>
    <t>2019-12-21 21:28:10 UTC</t>
  </si>
  <si>
    <t>77beb89b-b5fb-46d6-b0a9-b603eb9d3753</t>
  </si>
  <si>
    <t>2019-12-21 16:31:14 UTC</t>
  </si>
  <si>
    <t>3d14e96c-f044-4d3c-89cb-d39001651472</t>
  </si>
  <si>
    <t>2019-12-11 21:31:04 UTC</t>
  </si>
  <si>
    <t>c093055c-b11a-431c-9bb6-43782362245b</t>
  </si>
  <si>
    <t>2019-12-25 18:17:39 UTC</t>
  </si>
  <si>
    <t>f2a857f9-c88b-4a3d-998e-27473b2ba639</t>
  </si>
  <si>
    <t>2019-12-28 22:04:55 UTC</t>
  </si>
  <si>
    <t>b9efc9f7-babe-4ef6-a84e-93986a03df44</t>
  </si>
  <si>
    <t>2019-12-12 19:42:05 UTC</t>
  </si>
  <si>
    <t>80490c03-0028-4d44-87d4-01ae300d0b09</t>
  </si>
  <si>
    <t>2019-12-16 18:36:17 UTC</t>
  </si>
  <si>
    <t>ladykin</t>
  </si>
  <si>
    <t>fb0c7d36-e787-4324-b34b-04d43511c7b6</t>
  </si>
  <si>
    <t>2019-12-22 22:09:31 UTC</t>
  </si>
  <si>
    <t>5404a80e-b66a-4e8a-b67d-9315ff51ecda</t>
  </si>
  <si>
    <t>2019-12-29 05:03:51 UTC</t>
  </si>
  <si>
    <t>d3b606c3-7b57-4f58-884b-0b825d3fa211</t>
  </si>
  <si>
    <t>2019-12-08 08:21:51 UTC</t>
  </si>
  <si>
    <t>ef6b0dc2-b237-47ba-9993-d82af8b84455</t>
  </si>
  <si>
    <t>2019-12-26 13:33:53 UTC</t>
  </si>
  <si>
    <t>ddd73edd-3cd7-4882-8dae-ff93f0ca09d6</t>
  </si>
  <si>
    <t>2019-12-11 07:11:49 UTC</t>
  </si>
  <si>
    <t>d8b23045-83e6-4fff-945a-59d5a78c7acf</t>
  </si>
  <si>
    <t>2019-12-15 23:42:44 UTC</t>
  </si>
  <si>
    <t>e819b3af-d3ed-40d3-af0b-207bb52be286</t>
  </si>
  <si>
    <t>2019-12-09 20:52:26 UTC</t>
  </si>
  <si>
    <t>e0e0717b-f45b-4c81-89a9-9f3cc229e22b</t>
  </si>
  <si>
    <t>2019-12-09 21:42:51 UTC</t>
  </si>
  <si>
    <t>cdecb8a5-fee7-40eb-a98f-0e0294bb6054</t>
  </si>
  <si>
    <t>2019-12-29 05:40:04 UTC</t>
  </si>
  <si>
    <t>ac77b669-77d5-42d5-b1af-615e214b6241</t>
  </si>
  <si>
    <t>2019-12-01 07:24:05 UTC</t>
  </si>
  <si>
    <t>2019-12-12 20:53:06 UTC</t>
  </si>
  <si>
    <t>4a0931c6-afc1-41fd-ae1f-eab31a682bed</t>
  </si>
  <si>
    <t>2019-12-08 18:54:21 UTC</t>
  </si>
  <si>
    <t>f20c1b2b-491f-4b50-a094-2f629acfa422</t>
  </si>
  <si>
    <t>2019-12-25 08:18:51 UTC</t>
  </si>
  <si>
    <t>c430eb67-1b4b-4812-829b-126e9e3322bc</t>
  </si>
  <si>
    <t>2019-12-19 15:09:40 UTC</t>
  </si>
  <si>
    <t>e890fe51-ceb6-4d5d-a151-07b381ac5b33</t>
  </si>
  <si>
    <t>2019-12-19 23:56:55 UTC</t>
  </si>
  <si>
    <t>6bc66aa6-7a0a-4688-b482-5572631eb0b9</t>
  </si>
  <si>
    <t>2019-12-13 00:23:46 UTC</t>
  </si>
  <si>
    <t>e1c7089e-a7d7-4e72-802f-3430ae0ad191</t>
  </si>
  <si>
    <t>2019-12-18 19:56:06 UTC</t>
  </si>
  <si>
    <t>7c474c0e-07af-4194-a1ba-089b9ce5cd0f</t>
  </si>
  <si>
    <t>2019-12-21 20:49:32 UTC</t>
  </si>
  <si>
    <t>46fb6a00-77fa-4f52-afed-675630a63d7a</t>
  </si>
  <si>
    <t>2019-12-11 23:43:40 UTC</t>
  </si>
  <si>
    <t>2019-12-23 10:15:05 UTC</t>
  </si>
  <si>
    <t>00efee22-588a-4ad2-bcfa-89eb6c7b65cd</t>
  </si>
  <si>
    <t>2019-12-02 10:59:11 UTC</t>
  </si>
  <si>
    <t>fdc08e93-5047-43a1-ba26-0931b2dccd3f</t>
  </si>
  <si>
    <t>2019-12-26 06:44:35 UTC</t>
  </si>
  <si>
    <t>4db9c483-a4f8-4f5a-b538-25c81292632a</t>
  </si>
  <si>
    <t>2019-12-01 07:21:01 UTC</t>
  </si>
  <si>
    <t>2019-12-25 11:25:01 UTC</t>
  </si>
  <si>
    <t>445eefbd-fd47-4145-ad52-6d7b8a41273c</t>
  </si>
  <si>
    <t>2019-12-16 07:26:56 UTC</t>
  </si>
  <si>
    <t>36f8890a-3ba5-4ee9-af15-f1392ec4b32a</t>
  </si>
  <si>
    <t>2019-12-02 22:34:47 UTC</t>
  </si>
  <si>
    <t>70461af1-60c3-4fe0-afe6-1978171090bf</t>
  </si>
  <si>
    <t>2019-12-07 11:46:18 UTC</t>
  </si>
  <si>
    <t>923ea53d-fe2e-41a0-af40-fe7d74a5fa95</t>
  </si>
  <si>
    <t>2019-12-20 02:47:04 UTC</t>
  </si>
  <si>
    <t>1efd4ff5-404c-4288-9c52-ba75f74fc0ae</t>
  </si>
  <si>
    <t>2019-12-19 11:58:07 UTC</t>
  </si>
  <si>
    <t>4a529b9a-93f2-48dc-ac0f-4d7d4721f635</t>
  </si>
  <si>
    <t>2019-12-28 12:04:15 UTC</t>
  </si>
  <si>
    <t>6dbf5bd4-bae4-4020-8474-d378d7ba9685</t>
  </si>
  <si>
    <t>2019-12-14 19:51:10 UTC</t>
  </si>
  <si>
    <t>5736c75b-7cff-3241-89e0-2ccf37cfd66d</t>
  </si>
  <si>
    <t>2019-12-13 20:51:38 UTC</t>
  </si>
  <si>
    <t>0ffebffc-3a15-4cb6-b279-a651ee6bf868</t>
  </si>
  <si>
    <t>2019-12-28 16:05:12 UTC</t>
  </si>
  <si>
    <t>a2be3739-f039-4d12-b8f6-2a155d23db3c</t>
  </si>
  <si>
    <t>2019-12-04 16:55:09 UTC</t>
  </si>
  <si>
    <t>0aaea2e8-bee0-4248-b1f6-3288e65544e5</t>
  </si>
  <si>
    <t>2019-12-01 08:08:41 UTC</t>
  </si>
  <si>
    <t>1fad72a5-bbe5-4d83-b87d-3062c9e16b74</t>
  </si>
  <si>
    <t>2019-12-24 12:16:52 UTC</t>
  </si>
  <si>
    <t>1f1c2851-85ee-4112-ae83-8ccc6e4b69f0</t>
  </si>
  <si>
    <t>2019-12-17 17:12:00 UTC</t>
  </si>
  <si>
    <t>03a4857b-6509-4dd5-bc87-b029e6fef9ef</t>
  </si>
  <si>
    <t>2019-12-05 15:28:07 UTC</t>
  </si>
  <si>
    <t>3e4fb9e4-95f2-415a-a8ab-6a2b3977a1c3</t>
  </si>
  <si>
    <t>2019-12-19 07:16:47 UTC</t>
  </si>
  <si>
    <t>77665d1b-7e5b-49a5-ae6c-8fd08d807ec8</t>
  </si>
  <si>
    <t>2019-12-08 09:50:48 UTC</t>
  </si>
  <si>
    <t>d353f331-71de-4790-9a6c-b377414a26dd</t>
  </si>
  <si>
    <t>2019-12-08 21:26:14 UTC</t>
  </si>
  <si>
    <t>715d82d8-0463-4055-9f18-7207a91a8e78</t>
  </si>
  <si>
    <t>2019-12-11 07:28:03 UTC</t>
  </si>
  <si>
    <t>54f82e9c-247b-4d25-90ed-95f1600c7a62</t>
  </si>
  <si>
    <t>2019-12-26 21:32:26 UTC</t>
  </si>
  <si>
    <t>01a10412-abf9-4551-b3e4-e4b88730a373</t>
  </si>
  <si>
    <t>2019-12-11 21:49:31 UTC</t>
  </si>
  <si>
    <t>dfe53104-73e9-4571-b289-b4dcfb9c4106</t>
  </si>
  <si>
    <t>2019-12-02 11:24:16 UTC</t>
  </si>
  <si>
    <t>5b943b2d-26ad-41b1-8b29-6694d3952593</t>
  </si>
  <si>
    <t>2019-12-16 18:39:22 UTC</t>
  </si>
  <si>
    <t>23291410-9300-40c4-a3e9-accf822da1a9</t>
  </si>
  <si>
    <t>2019-12-22 15:37:04 UTC</t>
  </si>
  <si>
    <t>948ca025-a8bd-44bc-9946-5340ffcbfe9d</t>
  </si>
  <si>
    <t>2019-12-18 17:47:53 UTC</t>
  </si>
  <si>
    <t>c98bf373-ae2a-4849-834f-2a638634d526</t>
  </si>
  <si>
    <t>2019-12-22 05:54:36 UTC</t>
  </si>
  <si>
    <t>d7cebfe2-b2b4-4726-b899-4d499accee8d</t>
  </si>
  <si>
    <t>2019-12-02 11:33:08 UTC</t>
  </si>
  <si>
    <t>cbe08c3d-df52-4217-926c-905c643a3381</t>
  </si>
  <si>
    <t>2019-12-18 00:31:47 UTC</t>
  </si>
  <si>
    <t>745b3f64-2852-4037-b603-11f7ce8c8fa6</t>
  </si>
  <si>
    <t>2019-12-01 16:38:16 UTC</t>
  </si>
  <si>
    <t>95603d44-2a9c-4f83-9919-becfa0983d75</t>
  </si>
  <si>
    <t>2019-12-27 19:23:17 UTC</t>
  </si>
  <si>
    <t>385f324e-29ed-4f37-aae8-27a81bfa1b8e</t>
  </si>
  <si>
    <t>2019-12-23 19:33:34 UTC</t>
  </si>
  <si>
    <t>4e2c69ba-4ed6-4196-9fa4-f9913dc6cdc9</t>
  </si>
  <si>
    <t>2019-12-10 07:37:09 UTC</t>
  </si>
  <si>
    <t>f3b410aa-0eba-435f-ba7b-9e196a117182</t>
  </si>
  <si>
    <t>2019-12-15 14:14:05 UTC</t>
  </si>
  <si>
    <t>c24dfa22-6155-462b-bb07-4bc3553556ee</t>
  </si>
  <si>
    <t>2019-12-07 18:24:39 UTC</t>
  </si>
  <si>
    <t>f7e299dd-16ad-4df9-b15e-b76f71c992f6</t>
  </si>
  <si>
    <t>2019-12-08 16:48:37 UTC</t>
  </si>
  <si>
    <t>f3a4e316-45f6-46fd-a5d8-36d12f0e19a8</t>
  </si>
  <si>
    <t>2019-12-28 18:38:28 UTC</t>
  </si>
  <si>
    <t>b71d818d-a1a8-49ea-b1ba-e0e5d93910da</t>
  </si>
  <si>
    <t>2019-12-09 07:28:46 UTC</t>
  </si>
  <si>
    <t>f833707d-3c21-4c7d-8bfc-7bf69262f50a</t>
  </si>
  <si>
    <t>2019-12-23 15:22:48 UTC</t>
  </si>
  <si>
    <t>fc62aec6-047d-44d2-a9db-d0e19b8e5583</t>
  </si>
  <si>
    <t>2019-12-22 11:10:58 UTC</t>
  </si>
  <si>
    <t>osmo</t>
  </si>
  <si>
    <t>3da0d3e3-1299-413c-8243-0c3c7f0d85ca</t>
  </si>
  <si>
    <t>2019-12-03 06:05:31 UTC</t>
  </si>
  <si>
    <t>0c3a2d36-36af-41de-9c98-a58e4ec3593d</t>
  </si>
  <si>
    <t>2019-12-02 14:29:41 UTC</t>
  </si>
  <si>
    <t>2689ed3a-ad38-4f93-a800-0813c0fbfee0</t>
  </si>
  <si>
    <t>2019-12-06 09:35:48 UTC</t>
  </si>
  <si>
    <t>7e7fed25-40eb-4328-b4e0-812f4712f5b4</t>
  </si>
  <si>
    <t>2019-12-04 06:53:52 UTC</t>
  </si>
  <si>
    <t>f3f5bb66-cc35-4960-8e08-ec241f32586d</t>
  </si>
  <si>
    <t>2019-12-25 06:34:13 UTC</t>
  </si>
  <si>
    <t>152c3144-def6-44ec-9ba4-408c5a047866</t>
  </si>
  <si>
    <t>2019-12-10 20:00:51 UTC</t>
  </si>
  <si>
    <t>07e09424-b60c-4ff5-b408-de0a0e5dfb9e</t>
  </si>
  <si>
    <t>2019-12-18 19:53:17 UTC</t>
  </si>
  <si>
    <t>4095ffe7-5df5-4c2b-9a03-d258115c75ff</t>
  </si>
  <si>
    <t>2019-12-23 21:12:11 UTC</t>
  </si>
  <si>
    <t>336f2dcf-23a9-3640-7eba-3aa0ddfbddf8</t>
  </si>
  <si>
    <t>2019-12-03 11:11:52 UTC</t>
  </si>
  <si>
    <t>2019-12-18 17:06:09 UTC</t>
  </si>
  <si>
    <t>7c5c24ae-fbbb-4aeb-9bac-239f76fcbadd</t>
  </si>
  <si>
    <t>2019-12-02 20:10:42 UTC</t>
  </si>
  <si>
    <t>12e32919-7f91-49d6-bd30-fb0cf639bef8</t>
  </si>
  <si>
    <t>2019-12-05 20:47:30 UTC</t>
  </si>
  <si>
    <t>5d5ff137-4814-4086-b510-4c20b16ccbcf</t>
  </si>
  <si>
    <t>2019-12-17 07:25:34 UTC</t>
  </si>
  <si>
    <t>cutrin</t>
  </si>
  <si>
    <t>85ccc85d-09e7-42af-b03e-289341d67f42</t>
  </si>
  <si>
    <t>2019-12-27 11:55:51 UTC</t>
  </si>
  <si>
    <t>a7a35490-22c6-f000-9925-24d16df7e828</t>
  </si>
  <si>
    <t>2019-12-11 17:22:02 UTC</t>
  </si>
  <si>
    <t>bb415bf8-50db-4838-a2fa-ce73dbfaee8d</t>
  </si>
  <si>
    <t>2019-12-17 07:18:11 UTC</t>
  </si>
  <si>
    <t>dcf76a68-9f17-47a2-917c-8f8c143b83c2</t>
  </si>
  <si>
    <t>2019-12-02 13:00:47 UTC</t>
  </si>
  <si>
    <t>f9484981-a6dd-43c5-8e73-d99bdeb4f393</t>
  </si>
  <si>
    <t>2019-12-14 17:43:23 UTC</t>
  </si>
  <si>
    <t>3d47af90-52ff-4241-ab31-55070b946626</t>
  </si>
  <si>
    <t>2019-12-26 01:03:47 UTC</t>
  </si>
  <si>
    <t>c47b41bb-d008-472f-90cc-620797cbb186</t>
  </si>
  <si>
    <t>2019-12-01 21:21:27 UTC</t>
  </si>
  <si>
    <t>8c3d9205-4e2d-48fb-8176-bc9c6438b287</t>
  </si>
  <si>
    <t>2019-12-30 14:39:48 UTC</t>
  </si>
  <si>
    <t>ab831087-f4a9-4363-abdf-e7efd235619e</t>
  </si>
  <si>
    <t>2019-12-24 23:28:40 UTC</t>
  </si>
  <si>
    <t>e79dd17a-35c6-43db-a068-24ff6e27e8b7</t>
  </si>
  <si>
    <t>2019-12-21 19:34:39 UTC</t>
  </si>
  <si>
    <t>b13fc59a-c0e3-4af3-ae83-ec7f0182d69e</t>
  </si>
  <si>
    <t>2019-12-15 09:13:16 UTC</t>
  </si>
  <si>
    <t>1d306d64-5265-41eb-8ecc-45bfaf543283</t>
  </si>
  <si>
    <t>2019-12-28 17:50:39 UTC</t>
  </si>
  <si>
    <t>8f4fa3d9-4aa8-4277-8352-5ace75383e69</t>
  </si>
  <si>
    <t>2019-12-10 21:59:38 UTC</t>
  </si>
  <si>
    <t>b742ab4b-81b0-4993-ac37-27c5ab0f7f1c</t>
  </si>
  <si>
    <t>2019-12-07 03:00:10 UTC</t>
  </si>
  <si>
    <t>c72b9b60-229a-4c22-999d-83493cdee2c4</t>
  </si>
  <si>
    <t>2019-12-20 16:57:48 UTC</t>
  </si>
  <si>
    <t>2019-12-18 09:50:47 UTC</t>
  </si>
  <si>
    <t>cbf5bfe1-1874-4e9a-855f-d30d1e8ba4a3</t>
  </si>
  <si>
    <t>2019-12-18 12:39:20 UTC</t>
  </si>
  <si>
    <t>71e949cf-0d55-44cd-b0e2-11f81cc71d58</t>
  </si>
  <si>
    <t>2019-12-11 12:27:45 UTC</t>
  </si>
  <si>
    <t>07020b53-e30b-40d3-a29e-5becc5f3825b</t>
  </si>
  <si>
    <t>2019-12-09 12:36:30 UTC</t>
  </si>
  <si>
    <t>d47375c3-e7b4-4b54-9ca6-8b82472d932a</t>
  </si>
  <si>
    <t>2019-12-14 17:58:00 UTC</t>
  </si>
  <si>
    <t>6e9850d4-fcc1-4569-a0c8-1c17870f1f8a</t>
  </si>
  <si>
    <t>2019-12-20 10:43:20 UTC</t>
  </si>
  <si>
    <t>e47774a5-6002-48ad-b3d3-fb68770ef555</t>
  </si>
  <si>
    <t>2019-12-16 18:39:08 UTC</t>
  </si>
  <si>
    <t>2019-12-19 18:22:01 UTC</t>
  </si>
  <si>
    <t>9333a4e3-6931-41bc-abf2-f8bcd33536bb</t>
  </si>
  <si>
    <t>2019-12-13 14:21:43 UTC</t>
  </si>
  <si>
    <t>6427f5b0-a190-4b7b-801e-216367b495fe</t>
  </si>
  <si>
    <t>2019-12-05 09:40:45 UTC</t>
  </si>
  <si>
    <t>29195421-98d5-481a-a077-8d0431a1d956</t>
  </si>
  <si>
    <t>2019-12-17 21:35:16 UTC</t>
  </si>
  <si>
    <t>827e0fb7-1acd-458d-acb6-860dabaa95a9</t>
  </si>
  <si>
    <t>2019-12-02 23:08:21 UTC</t>
  </si>
  <si>
    <t>05ec9b01-31af-404b-96e5-cae6250ff7d7</t>
  </si>
  <si>
    <t>2019-12-13 11:57:25 UTC</t>
  </si>
  <si>
    <t>65c81d4c-f3fa-46ad-a0db-88017008d390</t>
  </si>
  <si>
    <t>2019-12-15 15:42:32 UTC</t>
  </si>
  <si>
    <t>46b7edc9-8022-4645-b875-efe3f69835d7</t>
  </si>
  <si>
    <t>2019-12-14 15:15:47 UTC</t>
  </si>
  <si>
    <t>5c196359-ffa1-47d4-bdc5-406a5d6442ad</t>
  </si>
  <si>
    <t>2019-12-23 05:53:00 UTC</t>
  </si>
  <si>
    <t>8d688731-69ea-4a6b-98fb-b08a54b329f3</t>
  </si>
  <si>
    <t>2019-12-10 18:37:06 UTC</t>
  </si>
  <si>
    <t>b312a2ba-b16b-4abb-84ce-5efcb63196fb</t>
  </si>
  <si>
    <t>2019-12-26 07:41:57 UTC</t>
  </si>
  <si>
    <t>48cdd3af-3ba2-4e09-9d82-469f4f24d06f</t>
  </si>
  <si>
    <t>2019-12-12 19:50:02 UTC</t>
  </si>
  <si>
    <t>8be2a6b9-0cf2-42f0-97b1-db93b6427b5d</t>
  </si>
  <si>
    <t>2019-12-27 20:18:43 UTC</t>
  </si>
  <si>
    <t>40e53357-f1f1-4e94-af6a-d6494227bb15</t>
  </si>
  <si>
    <t>2019-12-09 03:45:10 UTC</t>
  </si>
  <si>
    <t>5f75ae60-8d9d-4eed-b351-5dfcb0685b40</t>
  </si>
  <si>
    <t>2019-12-09 19:43:53 UTC</t>
  </si>
  <si>
    <t>7ff4ca49-e447-48ca-b388-579fa775fc4e</t>
  </si>
  <si>
    <t>2019-12-13 10:18:08 UTC</t>
  </si>
  <si>
    <t>9be050e7-f329-4bf9-be1f-5c3c87031907</t>
  </si>
  <si>
    <t>2019-12-09 09:20:16 UTC</t>
  </si>
  <si>
    <t>d527e99e-c7af-4dc4-9c80-def85d19d4f6</t>
  </si>
  <si>
    <t>2019-12-21 18:46:05 UTC</t>
  </si>
  <si>
    <t>d32b7a25-697c-43d3-bb07-d57b60f09abd</t>
  </si>
  <si>
    <t>2019-12-07 21:32:08 UTC</t>
  </si>
  <si>
    <t>0f61e9d9-70f1-41a9-9f99-92e43076c8c2</t>
  </si>
  <si>
    <t>2019-12-01 19:01:22 UTC</t>
  </si>
  <si>
    <t>2019-12-09 06:07:04 UTC</t>
  </si>
  <si>
    <t>5d0dd9bc-451f-47a1-80e2-d6aac8a5b76e</t>
  </si>
  <si>
    <t>2019-12-27 13:52:01 UTC</t>
  </si>
  <si>
    <t>a253bb74-0fac-4d62-8634-8327a92a1791</t>
  </si>
  <si>
    <t>2019-12-02 13:46:36 UTC</t>
  </si>
  <si>
    <t>e2c9efd4-8b74-4681-a2a7-991f9c7a8ef7</t>
  </si>
  <si>
    <t>2019-12-17 10:50:49 UTC</t>
  </si>
  <si>
    <t>b00976ef-cfc7-4c63-833a-6cfae3700e29</t>
  </si>
  <si>
    <t>2019-12-12 10:28:11 UTC</t>
  </si>
  <si>
    <t>d05009a3-9b6d-4896-9e1c-b07523b4e991</t>
  </si>
  <si>
    <t>2019-12-20 20:48:34 UTC</t>
  </si>
  <si>
    <t>78bc270f-9acb-42ca-9c32-b57ac3bb1493</t>
  </si>
  <si>
    <t>2019-12-23 17:19:38 UTC</t>
  </si>
  <si>
    <t>e4828d76-d4be-44ca-8378-092c969accc9</t>
  </si>
  <si>
    <t>2019-12-21 11:05:05 UTC</t>
  </si>
  <si>
    <t>c4ed7751-e9d7-4565-a09b-d20e952c4869</t>
  </si>
  <si>
    <t>2019-12-03 17:54:51 UTC</t>
  </si>
  <si>
    <t>0023b98a-9e5f-46e1-bbe3-7590f5eb8dfb</t>
  </si>
  <si>
    <t>2019-12-11 14:17:45 UTC</t>
  </si>
  <si>
    <t>baae6edf-86fb-4f7c-bc4c-21a1f2efbb03</t>
  </si>
  <si>
    <t>2019-12-27 07:54:10 UTC</t>
  </si>
  <si>
    <t>2019-12-17 11:32:04 UTC</t>
  </si>
  <si>
    <t>4fa1280f-5223-4464-9c92-aa150792d2df</t>
  </si>
  <si>
    <t>2019-12-16 13:26:44 UTC</t>
  </si>
  <si>
    <t>9eef04ca-e620-4802-a075-e2d5e6974cf4</t>
  </si>
  <si>
    <t>2019-12-29 07:05:12 UTC</t>
  </si>
  <si>
    <t>0a6f5a22-3324-41d8-9485-bff52299b809</t>
  </si>
  <si>
    <t>2019-12-05 09:06:57 UTC</t>
  </si>
  <si>
    <t>eba0745c-46fb-41b8-a29f-281cb971200d</t>
  </si>
  <si>
    <t>2019-12-05 14:13:05 UTC</t>
  </si>
  <si>
    <t>9e7cbc71-1c41-4bf3-8ba0-f1baa64c87f4</t>
  </si>
  <si>
    <t>2019-12-03 09:28:48 UTC</t>
  </si>
  <si>
    <t>75651ccf-56b8-4b6f-8485-4e39d43768e3</t>
  </si>
  <si>
    <t>2019-12-14 10:14:57 UTC</t>
  </si>
  <si>
    <t>30df35f7-c124-46d5-a5e5-4b581836c186</t>
  </si>
  <si>
    <t>2019-12-10 16:38:26 UTC</t>
  </si>
  <si>
    <t>c9bf746e-69eb-4412-83e0-7a0ce91e43f7</t>
  </si>
  <si>
    <t>2019-12-23 19:56:27 UTC</t>
  </si>
  <si>
    <t>2208a508-6764-4a0e-89a3-316a6e79becd</t>
  </si>
  <si>
    <t>2019-12-05 12:47:52 UTC</t>
  </si>
  <si>
    <t>cdeb6c20-3383-4248-ad2f-005ae7e4f535</t>
  </si>
  <si>
    <t>2019-12-06 08:57:40 UTC</t>
  </si>
  <si>
    <t>201e2bfe-1322-4291-b1c6-f8c94e27218c</t>
  </si>
  <si>
    <t>2019-12-12 10:54:09 UTC</t>
  </si>
  <si>
    <t>41bf74f1-e0e4-4aba-a1b3-47413aef58df</t>
  </si>
  <si>
    <t>2019-12-11 10:20:13 UTC</t>
  </si>
  <si>
    <t>82a152fc-efa5-48fc-84c8-3039a3edc5c9</t>
  </si>
  <si>
    <t>2019-12-15 18:37:25 UTC</t>
  </si>
  <si>
    <t>ac0ebaea-cdad-48c9-8e3c-0e94cc11c12f</t>
  </si>
  <si>
    <t>2019-12-06 18:51:10 UTC</t>
  </si>
  <si>
    <t>99284821-6b7f-4af4-a31a-e067d8136935</t>
  </si>
  <si>
    <t>2019-12-19 13:00:54 UTC</t>
  </si>
  <si>
    <t>314a78b6-6641-4be3-8b21-504b2fa0c9a4</t>
  </si>
  <si>
    <t>2019-12-23 06:17:43 UTC</t>
  </si>
  <si>
    <t>4bf835ea-34cc-4953-9a39-9261fdd8547c</t>
  </si>
  <si>
    <t>2019-12-20 10:50:54 UTC</t>
  </si>
  <si>
    <t>758a2461-e41c-4921-aea4-01a7ec34f5bd</t>
  </si>
  <si>
    <t>2019-12-27 20:56:49 UTC</t>
  </si>
  <si>
    <t>8be45ecf-96de-498b-aba3-272271453c1c</t>
  </si>
  <si>
    <t>2019-12-10 09:44:20 UTC</t>
  </si>
  <si>
    <t>555e940c-e573-45e9-857e-bc5aa02477c2</t>
  </si>
  <si>
    <t>2019-12-10 16:54:39 UTC</t>
  </si>
  <si>
    <t>c0b73c40-8be3-468b-a010-b59a52f76957</t>
  </si>
  <si>
    <t>2019-12-24 12:04:10 UTC</t>
  </si>
  <si>
    <t>16d9e8ba-88a5-41ba-8374-75ba7ee80543</t>
  </si>
  <si>
    <t>2019-12-07 15:24:28 UTC</t>
  </si>
  <si>
    <t>953d1ed6-d8e6-45ed-af75-f3dec414f4ff</t>
  </si>
  <si>
    <t>2019-12-17 04:42:47 UTC</t>
  </si>
  <si>
    <t>42a125ba-e236-4e30-9d26-cf6dcfab9c94</t>
  </si>
  <si>
    <t>2019-12-26 21:33:11 UTC</t>
  </si>
  <si>
    <t>6b11d0c8-3874-4482-8c1e-653db24db718</t>
  </si>
  <si>
    <t>2019-12-16 14:35:31 UTC</t>
  </si>
  <si>
    <t>7b20a30a-b379-4c19-beac-e50200ebf82a</t>
  </si>
  <si>
    <t>2019-12-13 12:35:49 UTC</t>
  </si>
  <si>
    <t>d7201cc2-764c-4458-be6e-d40b2f6eff6a</t>
  </si>
  <si>
    <t>2019-12-20 08:21:30 UTC</t>
  </si>
  <si>
    <t>49bc852c-cbc7-4d84-9a2c-8144205b571a</t>
  </si>
  <si>
    <t>2019-12-10 18:06:32 UTC</t>
  </si>
  <si>
    <t>4164ef48-7f3b-1532-81fb-1145cfca70c5</t>
  </si>
  <si>
    <t>2019-12-13 09:56:56 UTC</t>
  </si>
  <si>
    <t>ba279bdc-b7a7-42e9-bd4e-08ce1fb969d7</t>
  </si>
  <si>
    <t>2019-12-23 11:20:58 UTC</t>
  </si>
  <si>
    <t>6e3f8301-cce0-4cbe-9c29-673b6b65dc95</t>
  </si>
  <si>
    <t>2019-12-21 08:16:29 UTC</t>
  </si>
  <si>
    <t>keen</t>
  </si>
  <si>
    <t>13d82dd4-7812-42a3-9433-c88cd2eb9ffa</t>
  </si>
  <si>
    <t>2019-12-08 23:26:40 UTC</t>
  </si>
  <si>
    <t>da32d7d0-1d5a-8b22-a489-bafcbbfc2834</t>
  </si>
  <si>
    <t>2019-12-04 13:21:21 UTC</t>
  </si>
  <si>
    <t>9bbc9e94-3594-4664-8bcf-933878d225cf</t>
  </si>
  <si>
    <t>2019-12-09 14:31:55 UTC</t>
  </si>
  <si>
    <t>741ae100-5705-4fbb-b134-57c15544305e</t>
  </si>
  <si>
    <t>2019-12-21 06:40:47 UTC</t>
  </si>
  <si>
    <t>636fb8af-d688-4000-b774-fc4c373c53c9</t>
  </si>
  <si>
    <t>2019-12-24 11:29:22 UTC</t>
  </si>
  <si>
    <t>dc34c37c-ca9b-4422-9900-8c0e9ce886b2</t>
  </si>
  <si>
    <t>2019-12-23 12:13:54 UTC</t>
  </si>
  <si>
    <t>3d63e154-5e89-4fb3-8487-c77739f9d5bc</t>
  </si>
  <si>
    <t>2019-12-12 05:50:21 UTC</t>
  </si>
  <si>
    <t>9e88b006-b021-4583-856e-a2c5942e9bf7</t>
  </si>
  <si>
    <t>2019-12-03 14:20:00 UTC</t>
  </si>
  <si>
    <t>5c682be3-2586-4d98-a8d9-23f1aa451eb6</t>
  </si>
  <si>
    <t>2019-12-23 20:42:01 UTC</t>
  </si>
  <si>
    <t>cac9deb7-1f1c-480e-86de-77ae990fd689</t>
  </si>
  <si>
    <t>2019-12-27 19:23:21 UTC</t>
  </si>
  <si>
    <t>2019-12-30 17:34:00 UTC</t>
  </si>
  <si>
    <t>37c65962-5dd4-455f-9094-672555e7e7c8</t>
  </si>
  <si>
    <t>2019-12-18 14:39:01 UTC</t>
  </si>
  <si>
    <t>e5a44c3e-bfa9-4922-bfcf-76b2be6ac632</t>
  </si>
  <si>
    <t>2019-12-23 21:11:09 UTC</t>
  </si>
  <si>
    <t>3bafc578-7dce-4a29-844f-098ddfc34341</t>
  </si>
  <si>
    <t>2019-12-17 12:45:38 UTC</t>
  </si>
  <si>
    <t>d2b99760-bc56-4220-80d4-8cfff023b4c1</t>
  </si>
  <si>
    <t>2019-12-16 22:30:56 UTC</t>
  </si>
  <si>
    <t>b53c4191-3ff1-46ed-a4dc-ddd351f874d9</t>
  </si>
  <si>
    <t>2019-12-06 14:16:33 UTC</t>
  </si>
  <si>
    <t>55b92bb3-fd08-4f2f-bdfb-7cb1cf4947c9</t>
  </si>
  <si>
    <t>2019-12-08 18:34:51 UTC</t>
  </si>
  <si>
    <t>5933bd8c-11d9-4a23-9180-d9e753cec571</t>
  </si>
  <si>
    <t>2019-12-02 10:24:19 UTC</t>
  </si>
  <si>
    <t>1882e7dd-8300-4280-a5cd-ae6f974409c9</t>
  </si>
  <si>
    <t>2019-12-19 08:52:35 UTC</t>
  </si>
  <si>
    <t>ba99be0b-e16e-4004-a439-6623b8da9576</t>
  </si>
  <si>
    <t>2019-12-25 19:57:05 UTC</t>
  </si>
  <si>
    <t>9f03de2d-2cf6-452e-8496-8b85bde598b8</t>
  </si>
  <si>
    <t>2019-12-03 13:55:52 UTC</t>
  </si>
  <si>
    <t>51b21753-be31-42ed-9ec4-09824c480725</t>
  </si>
  <si>
    <t>2019-12-14 11:04:52 UTC</t>
  </si>
  <si>
    <t>da341ba9-3a7f-48aa-b801-0e2fa9c0e2ec</t>
  </si>
  <si>
    <t>2019-12-13 09:28:40 UTC</t>
  </si>
  <si>
    <t>c8af5c5a-931d-4100-82d7-65c42f809bc6</t>
  </si>
  <si>
    <t>2019-12-07 08:33:32 UTC</t>
  </si>
  <si>
    <t>a39363c3-5062-4cfe-a879-326a6cc6ca79</t>
  </si>
  <si>
    <t>2019-12-12 22:24:20 UTC</t>
  </si>
  <si>
    <t>5a8822ed-28fc-4e0e-bebc-a2983f6ce617</t>
  </si>
  <si>
    <t>2019-12-05 08:32:17 UTC</t>
  </si>
  <si>
    <t>8e569b4d-50b3-4155-8cc9-62d8aeb47946</t>
  </si>
  <si>
    <t>2019-12-08 20:33:01 UTC</t>
  </si>
  <si>
    <t>ce4c509c-2edd-4d8a-9e27-20dc60610c72</t>
  </si>
  <si>
    <t>2019-12-09 07:03:51 UTC</t>
  </si>
  <si>
    <t>e17f3681-4fb7-406c-b0b1-64b8423bfc51</t>
  </si>
  <si>
    <t>2019-12-27 14:01:20 UTC</t>
  </si>
  <si>
    <t>8e114d31-f832-492c-a950-b1097db07ac8</t>
  </si>
  <si>
    <t>2019-12-29 14:51:43 UTC</t>
  </si>
  <si>
    <t>cc3594ec-8caa-47b9-a3a2-bc9516066fdf</t>
  </si>
  <si>
    <t>2019-12-13 15:48:54 UTC</t>
  </si>
  <si>
    <t>ac525989-eca4-4314-974e-562785a28b18</t>
  </si>
  <si>
    <t>2019-12-13 07:03:14 UTC</t>
  </si>
  <si>
    <t>2019-12-19 11:45:16 UTC</t>
  </si>
  <si>
    <t>10c31258-75bd-490d-a852-f2d46186e3a5</t>
  </si>
  <si>
    <t>2019-12-24 07:31:02 UTC</t>
  </si>
  <si>
    <t>b6cc5a3a-70f6-4dcc-a5c8-4ae9e36d4175</t>
  </si>
  <si>
    <t>2019-12-23 20:06:00 UTC</t>
  </si>
  <si>
    <t>f1f7b8cf-5cf4-410b-87f2-9b65ef8858fb</t>
  </si>
  <si>
    <t>2019-12-13 13:55:00 UTC</t>
  </si>
  <si>
    <t>c6779393-a900-43f0-ae29-c7858c02458a</t>
  </si>
  <si>
    <t>2019-12-05 14:16:36 UTC</t>
  </si>
  <si>
    <t>955332ac-fd36-45e5-9a91-5ef57d0234aa</t>
  </si>
  <si>
    <t>2019-12-09 15:36:19 UTC</t>
  </si>
  <si>
    <t>2f998852-163d-4a5b-86ef-bb3a35482940</t>
  </si>
  <si>
    <t>2019-12-17 21:15:09 UTC</t>
  </si>
  <si>
    <t>772cf539-83f5-443a-0061-d92c0a991b13</t>
  </si>
  <si>
    <t>2019-12-31 16:23:10 UTC</t>
  </si>
  <si>
    <t>3aa7999c-feb4-4bad-bfd7-711d65f327f1</t>
  </si>
  <si>
    <t>2019-12-14 20:47:54 UTC</t>
  </si>
  <si>
    <t>fa091c06-75d8-49bd-908e-d1c6a699f58a</t>
  </si>
  <si>
    <t>2019-12-18 05:14:32 UTC</t>
  </si>
  <si>
    <t>2d83e42d-3f42-49ac-a8fe-2e78c2bbce31</t>
  </si>
  <si>
    <t>2019-12-02 14:46:44 UTC</t>
  </si>
  <si>
    <t>4ebaf3fb-d16a-4f83-9dd6-e4533983aa18</t>
  </si>
  <si>
    <t>2019-12-14 01:43:40 UTC</t>
  </si>
  <si>
    <t>a8483a06-c7cf-4472-9a40-66f788e811fc</t>
  </si>
  <si>
    <t>2019-12-01 18:39:28 UTC</t>
  </si>
  <si>
    <t>d9f83c94-41c6-439c-9d57-4ecca9d58c9c</t>
  </si>
  <si>
    <t>2019-12-03 19:33:18 UTC</t>
  </si>
  <si>
    <t>dedf1a74-edab-4025-af85-369ab84dfe40</t>
  </si>
  <si>
    <t>2019-12-08 14:53:01 UTC</t>
  </si>
  <si>
    <t>cfc0f029-bc05-4d87-8aa8-2188ac0bec0b</t>
  </si>
  <si>
    <t>2019-12-04 04:57:23 UTC</t>
  </si>
  <si>
    <t>ceb111b9-c9b4-4994-96e2-0a4854d8ba9a</t>
  </si>
  <si>
    <t>2019-12-19 20:13:23 UTC</t>
  </si>
  <si>
    <t>f6472b68-a999-4904-95f4-3b6e53917425</t>
  </si>
  <si>
    <t>2019-12-11 20:56:36 UTC</t>
  </si>
  <si>
    <t>519bf0f0-aa02-4810-b942-2253b00a7eb3</t>
  </si>
  <si>
    <t>2019-12-24 23:59:07 UTC</t>
  </si>
  <si>
    <t>d4bea0fe-5f57-4f32-9957-88b342fd7d71</t>
  </si>
  <si>
    <t>2019-12-02 14:30:22 UTC</t>
  </si>
  <si>
    <t>63aa6a9c-0034-410e-8792-c7bf08a50b33</t>
  </si>
  <si>
    <t>2019-12-28 12:50:40 UTC</t>
  </si>
  <si>
    <t>58b3db42-f5f5-4015-ab29-25e0159ed488</t>
  </si>
  <si>
    <t>2019-12-22 18:16:40 UTC</t>
  </si>
  <si>
    <t>bec76e7e-c361-60cf-af65-e44ce458f7bb</t>
  </si>
  <si>
    <t>2019-12-01 18:25:00 UTC</t>
  </si>
  <si>
    <t>4daafb99-b46d-4de3-a385-5c779c227c75</t>
  </si>
  <si>
    <t>2019-12-03 05:18:13 UTC</t>
  </si>
  <si>
    <t>fd1e7bfc-7821-4c84-a33c-501ce7ada0bd</t>
  </si>
  <si>
    <t>2019-12-16 16:25:47 UTC</t>
  </si>
  <si>
    <t>2019-12-09 19:36:47 UTC</t>
  </si>
  <si>
    <t>b6e72f84-ab19-4304-92e8-2d2c6eb13852</t>
  </si>
  <si>
    <t>2019-12-07 22:44:08 UTC</t>
  </si>
  <si>
    <t>0e579cc8-82f1-405a-8775-d30ec5bb309c</t>
  </si>
  <si>
    <t>2019-12-26 11:22:13 UTC</t>
  </si>
  <si>
    <t>8e071102-eaf5-4afd-873d-8dcb58b7b479</t>
  </si>
  <si>
    <t>2019-12-04 10:34:25 UTC</t>
  </si>
  <si>
    <t>bf0ccd07-e0db-4c4c-ae0b-64cdd889c1a7</t>
  </si>
  <si>
    <t>2019-12-04 22:05:35 UTC</t>
  </si>
  <si>
    <t>ad45bf92-620a-4afc-be41-e853669d8605</t>
  </si>
  <si>
    <t>2019-12-20 14:40:26 UTC</t>
  </si>
  <si>
    <t>e1852e82-1151-4d83-a214-ce88003010b2</t>
  </si>
  <si>
    <t>2019-12-03 09:46:34 UTC</t>
  </si>
  <si>
    <t>f03ad311-bcc0-4d12-8787-a33fd23866e4</t>
  </si>
  <si>
    <t>2019-12-17 14:37:01 UTC</t>
  </si>
  <si>
    <t>4b1be421-0ece-463b-a65f-a8eb92cb6bd6</t>
  </si>
  <si>
    <t>2019-12-24 19:42:12 UTC</t>
  </si>
  <si>
    <t>a5424b4a-dc95-4d19-abad-ff86eab76481</t>
  </si>
  <si>
    <t>2019-12-24 05:38:47 UTC</t>
  </si>
  <si>
    <t>9e563de9-0ab0-43cb-b4a6-00ac33f7152c</t>
  </si>
  <si>
    <t>2019-12-14 20:57:12 UTC</t>
  </si>
  <si>
    <t>431763c8-747b-4159-85e6-ce2e982c2bf7</t>
  </si>
  <si>
    <t>2019-12-13 07:28:13 UTC</t>
  </si>
  <si>
    <t>e8ac9b39-1ad0-4339-8a88-58aee2c8ea52</t>
  </si>
  <si>
    <t>2019-12-13 12:18:03 UTC</t>
  </si>
  <si>
    <t>514a015a-683c-498f-95af-724965d1b1a5</t>
  </si>
  <si>
    <t>2019-12-06 18:45:06 UTC</t>
  </si>
  <si>
    <t>846248b8-5a2f-4891-b816-1e2cc593f6d3</t>
  </si>
  <si>
    <t>2019-12-11 20:26:13 UTC</t>
  </si>
  <si>
    <t>2019-12-25 20:30:07 UTC</t>
  </si>
  <si>
    <t>ab2c26e6-c24f-4bcd-a2ea-ae311f215feb</t>
  </si>
  <si>
    <t>2019-12-10 06:36:51 UTC</t>
  </si>
  <si>
    <t>10c95a9e-5056-4f03-8c73-bbeec48509bf</t>
  </si>
  <si>
    <t>2019-12-21 20:13:30 UTC</t>
  </si>
  <si>
    <t>190d3258-5924-4d55-a471-392cc69ed262</t>
  </si>
  <si>
    <t>2019-12-17 13:45:29 UTC</t>
  </si>
  <si>
    <t>8ff89c94-0c16-4c1b-a64f-d2c2ddcaba70</t>
  </si>
  <si>
    <t>2019-12-10 07:51:54 UTC</t>
  </si>
  <si>
    <t>441d7527-9bfb-4c20-8117-4f7700943c6d</t>
  </si>
  <si>
    <t>2019-12-19 05:37:59 UTC</t>
  </si>
  <si>
    <t>2019-12-08 19:19:25 UTC</t>
  </si>
  <si>
    <t>2019-12-24 15:56:45 UTC</t>
  </si>
  <si>
    <t>6b54a78a-8f4a-4649-b16a-d5147a34cc93</t>
  </si>
  <si>
    <t>2019-12-21 11:52:20 UTC</t>
  </si>
  <si>
    <t>2019-12-09 13:29:13 UTC</t>
  </si>
  <si>
    <t>5c79b020-2fb3-4ec0-9878-19c588c9e077</t>
  </si>
  <si>
    <t>2019-12-24 06:12:44 UTC</t>
  </si>
  <si>
    <t>koreatida</t>
  </si>
  <si>
    <t>f1e9581d-63a3-406b-a271-1ed347236f5b</t>
  </si>
  <si>
    <t>2019-12-14 11:01:24 UTC</t>
  </si>
  <si>
    <t>d0860037-e615-4da6-b0d6-c3767f4101f5</t>
  </si>
  <si>
    <t>2019-12-22 11:06:05 UTC</t>
  </si>
  <si>
    <t>7a4453b0-149b-490c-9024-cb53f48048aa</t>
  </si>
  <si>
    <t>2019-12-28 12:04:28 UTC</t>
  </si>
  <si>
    <t>97e4d5c8-f153-4358-a246-f264a49d778a</t>
  </si>
  <si>
    <t>2019-12-17 20:38:20 UTC</t>
  </si>
  <si>
    <t>2afcfa39-d856-40ca-84a3-e57444c1fc64</t>
  </si>
  <si>
    <t>2019-12-26 15:55:39 UTC</t>
  </si>
  <si>
    <t>b2ead446-d735-40f1-9718-814fe67fe784</t>
  </si>
  <si>
    <t>2019-12-10 18:09:02 UTC</t>
  </si>
  <si>
    <t>84cb6597-d23b-40fb-be2f-28aca858ffb7</t>
  </si>
  <si>
    <t>2019-12-10 10:22:42 UTC</t>
  </si>
  <si>
    <t>52dc83ef-a22b-4fe6-8b21-d720ee14a1f1</t>
  </si>
  <si>
    <t>2019-12-26 18:27:21 UTC</t>
  </si>
  <si>
    <t>14726464-fbf6-b2ab-cc05-d5c42055062d</t>
  </si>
  <si>
    <t>2019-12-11 22:18:39 UTC</t>
  </si>
  <si>
    <t>eabdab76-9140-4571-99e6-8400fd65279f</t>
  </si>
  <si>
    <t>2019-12-09 17:33:09 UTC</t>
  </si>
  <si>
    <t>20b94d61-012d-401b-9f50-2c02c0233be3</t>
  </si>
  <si>
    <t>2019-12-17 04:56:15 UTC</t>
  </si>
  <si>
    <t>435ac021-6229-463a-96fe-611a06b62a54</t>
  </si>
  <si>
    <t>2019-12-02 07:57:09 UTC</t>
  </si>
  <si>
    <t>2dcf0be2-181c-47e4-b57d-d9ecc3d75242</t>
  </si>
  <si>
    <t>2019-12-17 10:23:05 UTC</t>
  </si>
  <si>
    <t>10274a37-14c0-470a-bc25-b1e955b9fc47</t>
  </si>
  <si>
    <t>2019-12-01 08:48:07 UTC</t>
  </si>
  <si>
    <t>e72460f4-4d6e-492a-b8e8-ea4651ce10a0</t>
  </si>
  <si>
    <t>2019-12-20 13:29:54 UTC</t>
  </si>
  <si>
    <t>5610ae14-dc3b-449f-8af8-71c2131668f6</t>
  </si>
  <si>
    <t>2019-12-24 20:32:37 UTC</t>
  </si>
  <si>
    <t>f0b5f6f3-cc65-42cc-9bb9-28d4d29c57db</t>
  </si>
  <si>
    <t>2019-12-07 14:28:01 UTC</t>
  </si>
  <si>
    <t>44ccfd64-a3cb-4717-8433-1aa2740a85cf</t>
  </si>
  <si>
    <t>2019-12-17 13:06:19 UTC</t>
  </si>
  <si>
    <t>bc4ce36b-1447-4882-b580-492249612be0</t>
  </si>
  <si>
    <t>2019-12-22 18:42:09 UTC</t>
  </si>
  <si>
    <t>4d5d1012-9aae-41fe-9a21-29ab5f4e933d</t>
  </si>
  <si>
    <t>2019-12-14 05:36:14 UTC</t>
  </si>
  <si>
    <t>885e71f1-f936-45e9-b403-4f9726786cd9</t>
  </si>
  <si>
    <t>2019-12-27 00:15:44 UTC</t>
  </si>
  <si>
    <t>4a9c9ae0-276f-4ca7-946c-c59f1208c653</t>
  </si>
  <si>
    <t>2019-12-09 05:51:31 UTC</t>
  </si>
  <si>
    <t>5d799737-d429-4b9b-b5ad-38d9cc1346de</t>
  </si>
  <si>
    <t>2019-12-26 01:46:35 UTC</t>
  </si>
  <si>
    <t>64165145-1604-4d0b-a0e2-739dbb9d3e8a</t>
  </si>
  <si>
    <t>2019-12-07 06:16:00 UTC</t>
  </si>
  <si>
    <t>15216d03-8848-4dd6-8ab2-e1a477c32500</t>
  </si>
  <si>
    <t>2019-12-21 17:10:21 UTC</t>
  </si>
  <si>
    <t>294b35b8-6b42-4ce5-b3af-7998cbc4a9dd</t>
  </si>
  <si>
    <t>2019-12-25 23:38:42 UTC</t>
  </si>
  <si>
    <t>8e58a9fc-0373-437c-8e5c-f50148f1e65b</t>
  </si>
  <si>
    <t>2019-12-07 10:03:24 UTC</t>
  </si>
  <si>
    <t>fcfff16e-0981-49d9-93e7-4e0d4ee59250</t>
  </si>
  <si>
    <t>2019-12-05 14:57:13 UTC</t>
  </si>
  <si>
    <t>32d3ccb7-27a5-6217-3948-489c7d82cba1</t>
  </si>
  <si>
    <t>2019-12-28 15:40:54 UTC</t>
  </si>
  <si>
    <t>f39c7d98-26e9-497d-9edf-6864e7734b69</t>
  </si>
  <si>
    <t>2019-12-19 10:18:09 UTC</t>
  </si>
  <si>
    <t>3c3689a3-ccc7-4381-a5f6-60fab8ba252e</t>
  </si>
  <si>
    <t>2019-12-17 03:26:44 UTC</t>
  </si>
  <si>
    <t>be9528c6-6c63-4d53-aa4f-afe3c46f2fd7</t>
  </si>
  <si>
    <t>2019-12-02 07:49:03 UTC</t>
  </si>
  <si>
    <t>2834765c-2135-43af-a801-be27c117badf</t>
  </si>
  <si>
    <t>2019-12-12 08:10:41 UTC</t>
  </si>
  <si>
    <t>1de1efb9-dbfc-4d08-8bd7-c1f67c7090ff</t>
  </si>
  <si>
    <t>2019-12-02 11:20:29 UTC</t>
  </si>
  <si>
    <t>6deef1a6-16ec-44c8-90ca-3ea8820628aa</t>
  </si>
  <si>
    <t>2019-12-18 03:08:40 UTC</t>
  </si>
  <si>
    <t>04a8d52e-5a38-4944-b45f-7f1e378b56c2</t>
  </si>
  <si>
    <t>2019-12-27 17:10:27 UTC</t>
  </si>
  <si>
    <t>6b083bd1-bfc9-437e-a4d2-cebffb601050</t>
  </si>
  <si>
    <t>2019-12-24 13:58:59 UTC</t>
  </si>
  <si>
    <t>bf094c97-10c5-47e2-be84-89c09395749e</t>
  </si>
  <si>
    <t>2019-12-24 14:13:05 UTC</t>
  </si>
  <si>
    <t>2019-12-07 11:13:27 UTC</t>
  </si>
  <si>
    <t>69f34e3a-8fb9-4c9f-9011-664f190065e3</t>
  </si>
  <si>
    <t>2019-12-28 15:48:46 UTC</t>
  </si>
  <si>
    <t>24e35418-9fef-4660-9e1a-d7f2d6c18f18</t>
  </si>
  <si>
    <t>2019-12-12 10:25:13 UTC</t>
  </si>
  <si>
    <t>4e2eac4d-9efd-47fe-968e-aaeee279d44f</t>
  </si>
  <si>
    <t>2019-12-09 13:00:37 UTC</t>
  </si>
  <si>
    <t>2019-12-27 10:12:23 UTC</t>
  </si>
  <si>
    <t>004ca49c-a195-4b83-bef7-66d4aa8f75a8</t>
  </si>
  <si>
    <t>2019-12-03 12:44:34 UTC</t>
  </si>
  <si>
    <t>6cf327d9-636b-426e-9d66-ba291f69a1cc</t>
  </si>
  <si>
    <t>2019-12-11 17:57:23 UTC</t>
  </si>
  <si>
    <t>025c1690-8bcc-4508-b156-3e4d82818d44</t>
  </si>
  <si>
    <t>2019-12-29 16:26:36 UTC</t>
  </si>
  <si>
    <t>fd6d9f87-0f27-4373-b82e-f3186dc962f9</t>
  </si>
  <si>
    <t>2019-12-18 01:02:56 UTC</t>
  </si>
  <si>
    <t>9ced2ad0-1502-47c5-a3eb-18ccb01a56e8</t>
  </si>
  <si>
    <t>2019-12-14 08:30:46 UTC</t>
  </si>
  <si>
    <t>473d652a-d0ab-437d-8b83-258edc4a5600</t>
  </si>
  <si>
    <t>2019-12-30 15:45:30 UTC</t>
  </si>
  <si>
    <t>a13a08a7-b6cc-4de8-a125-8d4715c0dcb1</t>
  </si>
  <si>
    <t>2019-12-17 22:15:36 UTC</t>
  </si>
  <si>
    <t>10b1a4fe-1d3f-4ccd-b499-986c461ceb33</t>
  </si>
  <si>
    <t>2019-12-27 21:34:51 UTC</t>
  </si>
  <si>
    <t>fabdc785-685a-4487-a1ed-39af93f685f6</t>
  </si>
  <si>
    <t>2019-12-22 18:48:52 UTC</t>
  </si>
  <si>
    <t>8cb7bd25-3131-4ea8-bd2c-22224ddaead2</t>
  </si>
  <si>
    <t>2019-12-02 10:35:23 UTC</t>
  </si>
  <si>
    <t>9443a379-3306-44f3-a3a9-ae82556acbea</t>
  </si>
  <si>
    <t>2019-12-12 08:47:01 UTC</t>
  </si>
  <si>
    <t>2019-12-02 05:30:26 UTC</t>
  </si>
  <si>
    <t>2a93aef8-852c-42ef-8b5c-522241f2052e</t>
  </si>
  <si>
    <t>2019-12-08 14:12:06 UTC</t>
  </si>
  <si>
    <t>64523087-cbe2-4846-bac9-f334c14a736a</t>
  </si>
  <si>
    <t>2019-12-01 06:06:59 UTC</t>
  </si>
  <si>
    <t>57d18af9-bac4-4813-bf31-0399b681b149</t>
  </si>
  <si>
    <t>2019-12-23 02:45:27 UTC</t>
  </si>
  <si>
    <t>2019-12-21 13:58:22 UTC</t>
  </si>
  <si>
    <t>8ebdb7c5-748b-4c68-8c69-d0bf3d6554ba</t>
  </si>
  <si>
    <t>2019-12-12 07:52:32 UTC</t>
  </si>
  <si>
    <t>5b2e3f26-f084-4626-a2b8-658ed1b6d816</t>
  </si>
  <si>
    <t>2019-12-07 05:46:57 UTC</t>
  </si>
  <si>
    <t>eb821f4a-3315-4f5d-84e0-17de020c64b0</t>
  </si>
  <si>
    <t>2019-12-29 07:05:25 UTC</t>
  </si>
  <si>
    <t>295735a1-7cce-7e96-2a98-f67944f4ab1f</t>
  </si>
  <si>
    <t>2019-12-26 20:37:15 UTC</t>
  </si>
  <si>
    <t>24f15d07-75f2-4774-8506-dda3e73208bd</t>
  </si>
  <si>
    <t>2019-12-07 16:00:01 UTC</t>
  </si>
  <si>
    <t>6510e874-ddea-456b-97f0-09b7e1188a47</t>
  </si>
  <si>
    <t>2019-12-15 14:18:05 UTC</t>
  </si>
  <si>
    <t>d5eae928-03bf-4cb9-a4ed-dc9d7738c891</t>
  </si>
  <si>
    <t>2019-12-05 21:33:07 UTC</t>
  </si>
  <si>
    <t>3b8f10be-0969-07d5-d62c-2460964ed21a</t>
  </si>
  <si>
    <t>2019-12-07 19:02:11 UTC</t>
  </si>
  <si>
    <t>6ed7703f-fc95-4632-8802-4ff8264b4845</t>
  </si>
  <si>
    <t>2019-12-25 20:58:23 UTC</t>
  </si>
  <si>
    <t>50601976-bec0-4503-ad13-b57e4df642b6</t>
  </si>
  <si>
    <t>2019-12-13 17:48:08 UTC</t>
  </si>
  <si>
    <t>2019-12-01 14:46:59 UTC</t>
  </si>
  <si>
    <t>2019-12-26 20:07:01 UTC</t>
  </si>
  <si>
    <t>7543631f-0bf8-4701-8853-c9fc2a9650f0</t>
  </si>
  <si>
    <t>2019-12-15 13:58:40 UTC</t>
  </si>
  <si>
    <t>2019-12-03 20:35:04 UTC</t>
  </si>
  <si>
    <t>fe10cf5c-8308-7d12-b38e-390569e33b4d</t>
  </si>
  <si>
    <t>2019-12-14 05:52:48 UTC</t>
  </si>
  <si>
    <t>e7373780-ba84-4089-8a4b-88470fa6ab15</t>
  </si>
  <si>
    <t>2019-12-14 06:04:41 UTC</t>
  </si>
  <si>
    <t>6e4f2357-e6a9-4f1d-b53b-a87ab0d58deb</t>
  </si>
  <si>
    <t>2019-12-23 10:44:54 UTC</t>
  </si>
  <si>
    <t>7c8ec3e7-5f53-433a-8cf3-894f79bf8637</t>
  </si>
  <si>
    <t>2019-12-24 05:24:39 UTC</t>
  </si>
  <si>
    <t>1c2991b5-b211-4807-b590-760dab6db537</t>
  </si>
  <si>
    <t>2019-12-07 13:04:38 UTC</t>
  </si>
  <si>
    <t>b4c9a9fd-048a-429a-931b-c72b6d8405cb</t>
  </si>
  <si>
    <t>2019-12-13 14:30:16 UTC</t>
  </si>
  <si>
    <t>f6cf5610-7a8a-442e-afe5-04a481b0e03f</t>
  </si>
  <si>
    <t>2019-12-13 06:51:10 UTC</t>
  </si>
  <si>
    <t>6704421d-899d-4dc1-b19c-aa1ddc909d7e</t>
  </si>
  <si>
    <t>2019-12-29 23:47:56 UTC</t>
  </si>
  <si>
    <t>4c0429e9-917a-48d0-b916-99abfd894b0a</t>
  </si>
  <si>
    <t>2019-12-09 14:13:02 UTC</t>
  </si>
  <si>
    <t>9f7deef2-02f7-494f-b91b-0ed461d0af07</t>
  </si>
  <si>
    <t>2019-12-16 01:17:39 UTC</t>
  </si>
  <si>
    <t>7cffa940-676b-494f-b9f4-c8256df61cb8</t>
  </si>
  <si>
    <t>2019-12-09 12:06:24 UTC</t>
  </si>
  <si>
    <t>6cf05bf0-d729-48e6-ac1d-3d94c4d9f5f0</t>
  </si>
  <si>
    <t>2019-12-18 05:14:20 UTC</t>
  </si>
  <si>
    <t>adcfa688-92b9-4a6a-b1ba-22066be252ec</t>
  </si>
  <si>
    <t>2019-12-14 20:27:12 UTC</t>
  </si>
  <si>
    <t>fcef20fb-4d87-ef09-4c90-962f43c3cad7</t>
  </si>
  <si>
    <t>2019-12-14 08:28:47 UTC</t>
  </si>
  <si>
    <t>36cfe39c-ccdc-dc1e-be80-5afb5d27a0d7</t>
  </si>
  <si>
    <t>2019-12-24 16:01:49 UTC</t>
  </si>
  <si>
    <t>9c4c5576-f085-4f9b-8ab6-da7e91c271db</t>
  </si>
  <si>
    <t>2019-12-23 15:02:58 UTC</t>
  </si>
  <si>
    <t>c3d75d6d-225d-427d-9264-9894ef943522</t>
  </si>
  <si>
    <t>2019-12-11 15:54:35 UTC</t>
  </si>
  <si>
    <t>2019-12-17 05:43:05 UTC</t>
  </si>
  <si>
    <t>bcbf2953-5293-4ff2-b6b7-a8f477fb65c4</t>
  </si>
  <si>
    <t>2019-12-02 09:55:52 UTC</t>
  </si>
  <si>
    <t>eb81652c-dcbd-4b32-bf40-50a1da9e28e8</t>
  </si>
  <si>
    <t>2019-12-31 16:14:24 UTC</t>
  </si>
  <si>
    <t>2019-12-15 16:42:10 UTC</t>
  </si>
  <si>
    <t>f222d212-2943-417a-a29d-b5c6eaf138d2</t>
  </si>
  <si>
    <t>2019-12-18 18:42:43 UTC</t>
  </si>
  <si>
    <t>080ad467-e793-4c0c-84f8-1ae6fb32f2e2</t>
  </si>
  <si>
    <t>2019-12-09 08:41:56 UTC</t>
  </si>
  <si>
    <t>c03b59d2-0141-48a2-80e8-0cc521dda33f</t>
  </si>
  <si>
    <t>2019-12-06 18:22:46 UTC</t>
  </si>
  <si>
    <t>9cfb719a-91af-4bf3-84c2-8ace7abf6fc7</t>
  </si>
  <si>
    <t>2019-12-15 18:23:47 UTC</t>
  </si>
  <si>
    <t>c44cff99-8418-463e-ba1e-eaf1f5c0ada3</t>
  </si>
  <si>
    <t>2019-12-10 20:36:43 UTC</t>
  </si>
  <si>
    <t>12ad5a13-6519-4871-ab15-362e3e984bfa</t>
  </si>
  <si>
    <t>2019-12-07 09:48:19 UTC</t>
  </si>
  <si>
    <t>a0b45d60-e999-4abb-9d8f-bb5400e26877</t>
  </si>
  <si>
    <t>2019-12-31 11:24:44 UTC</t>
  </si>
  <si>
    <t>8963df5f-c62b-4dda-806e-9122a8b7178c</t>
  </si>
  <si>
    <t>2019-12-10 06:27:52 UTC</t>
  </si>
  <si>
    <t>b24b318b-8c52-4875-9921-9d91d6d14891</t>
  </si>
  <si>
    <t>2019-12-10 20:24:35 UTC</t>
  </si>
  <si>
    <t>35289419-0b6d-40a2-83a0-319536d79874</t>
  </si>
  <si>
    <t>2019-12-18 20:32:25 UTC</t>
  </si>
  <si>
    <t>8b7a0e67-0776-46fb-8ba0-2b262c82936e</t>
  </si>
  <si>
    <t>2019-12-20 10:22:44 UTC</t>
  </si>
  <si>
    <t>ffbb4c82-a3db-4355-906c-3cbfb03d7c06</t>
  </si>
  <si>
    <t>2019-12-05 08:31:21 UTC</t>
  </si>
  <si>
    <t>2019-12-15 14:08:52 UTC</t>
  </si>
  <si>
    <t>e4578acf-a2e0-4263-b3ad-284e325673f5</t>
  </si>
  <si>
    <t>2019-12-05 10:36:29 UTC</t>
  </si>
  <si>
    <t>b4b9f73f-4e99-4acb-9d7b-29a1eca6bf57</t>
  </si>
  <si>
    <t>2019-12-05 20:54:03 UTC</t>
  </si>
  <si>
    <t>38d37a30-a7be-47ba-9ac3-9d57ba93f676</t>
  </si>
  <si>
    <t>2019-12-10 08:19:29 UTC</t>
  </si>
  <si>
    <t>12683dd3-13ad-49ed-801f-b4bc73aaff31</t>
  </si>
  <si>
    <t>2019-12-25 23:46:41 UTC</t>
  </si>
  <si>
    <t>8d884208-4e46-4b2f-98aa-3990e1c4a3b7</t>
  </si>
  <si>
    <t>2019-12-25 20:53:47 UTC</t>
  </si>
  <si>
    <t>d80c6043-b3ab-4e64-91ca-f960b1ec54ec</t>
  </si>
  <si>
    <t>2019-12-26 20:17:22 UTC</t>
  </si>
  <si>
    <t>594ea970-cab0-4c13-90da-93ff812f26fc</t>
  </si>
  <si>
    <t>2019-12-15 12:29:37 UTC</t>
  </si>
  <si>
    <t>ac8d47f5-1af2-4189-88ad-1ffec1268cdc</t>
  </si>
  <si>
    <t>2019-12-29 18:03:15 UTC</t>
  </si>
  <si>
    <t>c9408af1-3cc0-4d23-9247-4914ac51b142</t>
  </si>
  <si>
    <t>2019-12-11 13:02:44 UTC</t>
  </si>
  <si>
    <t>e071393d-e459-454c-9ab5-8734aefee14e</t>
  </si>
  <si>
    <t>2019-12-16 18:07:57 UTC</t>
  </si>
  <si>
    <t>250ff3d8-7e6c-463e-ad88-44045b03d9a0</t>
  </si>
  <si>
    <t>2019-12-29 21:49:01 UTC</t>
  </si>
  <si>
    <t>ce3ab5d5-5c3e-48f0-8b68-a9c20782d9ec</t>
  </si>
  <si>
    <t>2019-12-22 15:45:57 UTC</t>
  </si>
  <si>
    <t>de4ba6c6-8f98-4dd4-9ba1-88336254cb8b</t>
  </si>
  <si>
    <t>2019-12-16 04:08:57 UTC</t>
  </si>
  <si>
    <t>6be44559-0cb1-4f36-a1d8-5cc93b75baee</t>
  </si>
  <si>
    <t>2019-12-24 17:38:04 UTC</t>
  </si>
  <si>
    <t>e9a6b433-3bdb-475d-ac7e-87a04db9ccac</t>
  </si>
  <si>
    <t>2019-12-01 07:37:16 UTC</t>
  </si>
  <si>
    <t>a71feebe-1740-46cd-9d5a-5d7d6745dafb</t>
  </si>
  <si>
    <t>2019-12-11 20:40:22 UTC</t>
  </si>
  <si>
    <t>aeb25fec-2e32-4355-a591-fcfa380d940a</t>
  </si>
  <si>
    <t>2019-12-09 17:29:16 UTC</t>
  </si>
  <si>
    <t>70301ac3-f6e4-4048-8555-adf6a36bc0fb</t>
  </si>
  <si>
    <t>2019-12-13 10:21:31 UTC</t>
  </si>
  <si>
    <t>c7f9ad4e-3029-4e9d-8366-4312809a7e54</t>
  </si>
  <si>
    <t>2019-12-03 16:46:31 UTC</t>
  </si>
  <si>
    <t>7c8a16d1-d6d2-468c-bf34-bd69303bfbf5</t>
  </si>
  <si>
    <t>2019-12-08 22:41:59 UTC</t>
  </si>
  <si>
    <t>528ddbd8-ce8b-4c16-a9af-01520d8e98ba</t>
  </si>
  <si>
    <t>2019-12-01 03:26:16 UTC</t>
  </si>
  <si>
    <t>0bcfc492-c860-48ca-b712-dd821f9da287</t>
  </si>
  <si>
    <t>2019-12-01 15:57:06 UTC</t>
  </si>
  <si>
    <t>d425caba-b6ab-4b0a-be25-e52b91f296cb</t>
  </si>
  <si>
    <t>2019-12-11 13:13:47 UTC</t>
  </si>
  <si>
    <t>ace51f04-faa4-46d2-96ac-c92be597ec98</t>
  </si>
  <si>
    <t>2019-12-15 10:23:44 UTC</t>
  </si>
  <si>
    <t>6ab08f90-c922-4d8f-a51e-d0abc7c64c0c</t>
  </si>
  <si>
    <t>2019-12-01 19:50:10 UTC</t>
  </si>
  <si>
    <t>9d12636d-7353-4c56-b237-3d9ef6853da9</t>
  </si>
  <si>
    <t>2019-12-24 18:30:19 UTC</t>
  </si>
  <si>
    <t>d3217ce8-07ae-4a14-87cd-13f25daf3aa0</t>
  </si>
  <si>
    <t>2019-12-18 20:46:21 UTC</t>
  </si>
  <si>
    <t>2019-12-28 10:53:12 UTC</t>
  </si>
  <si>
    <t>3647cd41-22ac-40f8-903a-219a67921066</t>
  </si>
  <si>
    <t>2019-12-02 09:25:39 UTC</t>
  </si>
  <si>
    <t>0ac4f335-c15b-40e0-b801-ef437bf38521</t>
  </si>
  <si>
    <t>2019-12-26 11:24:17 UTC</t>
  </si>
  <si>
    <t>243c8886-876a-4530-9e2a-99270b706407</t>
  </si>
  <si>
    <t>2019-12-26 05:38:47 UTC</t>
  </si>
  <si>
    <t>51bc3aed-e5aa-41e8-8aaa-9aa75c78a05a</t>
  </si>
  <si>
    <t>2019-12-21 14:33:01 UTC</t>
  </si>
  <si>
    <t>d7cbbd1f-d345-42da-bd0b-cc8046f5bedf</t>
  </si>
  <si>
    <t>2019-12-03 15:30:26 UTC</t>
  </si>
  <si>
    <t>88ef000d-b1ba-42d3-8dd7-39c963ecef06</t>
  </si>
  <si>
    <t>2019-12-11 07:45:33 UTC</t>
  </si>
  <si>
    <t>8e3b7c90-8a69-49d5-92b3-4424be90983b</t>
  </si>
  <si>
    <t>2019-12-27 12:46:16 UTC</t>
  </si>
  <si>
    <t>0578bcce-18cd-49af-b563-69a4e021a4b1</t>
  </si>
  <si>
    <t>2019-12-23 07:47:00 UTC</t>
  </si>
  <si>
    <t>ec615a08-5168-4461-a719-33d48dbcf3cc</t>
  </si>
  <si>
    <t>2019-12-06 21:27:58 UTC</t>
  </si>
  <si>
    <t>3e8f86b6-a27b-439a-a315-ea22f89c9171</t>
  </si>
  <si>
    <t>2019-12-18 11:28:19 UTC</t>
  </si>
  <si>
    <t>029d456e-889b-4673-90a3-ab2f8bf307ab</t>
  </si>
  <si>
    <t>2019-12-01 10:13:24 UTC</t>
  </si>
  <si>
    <t>65087c23-eab0-4176-8419-949c056efcf6</t>
  </si>
  <si>
    <t>2019-12-18 06:52:04 UTC</t>
  </si>
  <si>
    <t>2e325ef2-f759-4dc6-9475-5e6c373e3eca</t>
  </si>
  <si>
    <t>2019-12-02 17:46:58 UTC</t>
  </si>
  <si>
    <t>cee6c2fe-02f3-46a6-b21d-129317cec04c</t>
  </si>
  <si>
    <t>2019-12-19 10:02:48 UTC</t>
  </si>
  <si>
    <t>215917b8-7828-411e-a384-e061be627b06</t>
  </si>
  <si>
    <t>2019-12-06 19:38:54 UTC</t>
  </si>
  <si>
    <t>db017321-599b-452d-bbb5-ab02bf3d1ea6</t>
  </si>
  <si>
    <t>2019-12-25 14:22:22 UTC</t>
  </si>
  <si>
    <t>a54eb4d3-977b-4e4a-afd5-f4a1fbd05850</t>
  </si>
  <si>
    <t>2019-12-24 14:33:12 UTC</t>
  </si>
  <si>
    <t>46cd52fd-8cd8-43b6-948f-f005f4f3d0f7</t>
  </si>
  <si>
    <t>2019-12-09 19:01:12 UTC</t>
  </si>
  <si>
    <t>17a5ff0f-e90f-42f6-95ad-2273681781e7</t>
  </si>
  <si>
    <t>2019-12-01 15:10:32 UTC</t>
  </si>
  <si>
    <t>2d6fa5e7-e91c-4880-ba64-be3e3c8d3a55</t>
  </si>
  <si>
    <t>2019-12-02 16:28:22 UTC</t>
  </si>
  <si>
    <t>e09a170a-fa7c-4cd1-9011-e07efaee1945</t>
  </si>
  <si>
    <t>2019-12-11 11:05:04 UTC</t>
  </si>
  <si>
    <t>69b1060c-537e-4770-bdf9-d7356a9b8bff</t>
  </si>
  <si>
    <t>2019-12-27 09:34:59 UTC</t>
  </si>
  <si>
    <t>99a74390-6b8a-4375-830f-db83925cde45</t>
  </si>
  <si>
    <t>2019-12-24 17:58:02 UTC</t>
  </si>
  <si>
    <t>5d78d4d4-cb80-4e48-9e04-381d056a775f</t>
  </si>
  <si>
    <t>2019-12-13 18:20:59 UTC</t>
  </si>
  <si>
    <t>6caa43b2-c393-4775-a023-7a735a1ad99c</t>
  </si>
  <si>
    <t>2019-12-13 12:33:18 UTC</t>
  </si>
  <si>
    <t>36635f3e-2509-43cb-b561-2cf88b63a961</t>
  </si>
  <si>
    <t>2019-12-08 18:06:08 UTC</t>
  </si>
  <si>
    <t>7e444bcf-cc2c-499d-88f7-b3b8e79238e3</t>
  </si>
  <si>
    <t>2019-12-01 00:31:03 UTC</t>
  </si>
  <si>
    <t>2019-12-23 14:23:24 UTC</t>
  </si>
  <si>
    <t>77d7ed8f-89ca-4933-893f-9946e7c6409c</t>
  </si>
  <si>
    <t>2019-12-14 13:43:04 UTC</t>
  </si>
  <si>
    <t>2bc02db2-0581-4ba1-b322-6968e25f39b4</t>
  </si>
  <si>
    <t>2019-12-24 10:53:08 UTC</t>
  </si>
  <si>
    <t>59daadc1-fd14-45cc-8a8d-5a0e47ed4964</t>
  </si>
  <si>
    <t>2019-12-15 21:00:27 UTC</t>
  </si>
  <si>
    <t>9e5b3221-feea-409b-bafd-7c1cabc1d942</t>
  </si>
  <si>
    <t>2019-12-03 17:59:39 UTC</t>
  </si>
  <si>
    <t>d797c00a-11dc-46d2-921c-f22bb7341e73</t>
  </si>
  <si>
    <t>2019-12-04 12:32:55 UTC</t>
  </si>
  <si>
    <t>91ddf9f4-25fb-4971-b1fa-f01119ae4371</t>
  </si>
  <si>
    <t>2019-12-08 10:57:59 UTC</t>
  </si>
  <si>
    <t>9d7aa88b-26ec-46a7-b883-d5b37087f09f</t>
  </si>
  <si>
    <t>2019-12-12 07:37:36 UTC</t>
  </si>
  <si>
    <t>eebe928e-848c-4045-a5b6-f4f0aa777eed</t>
  </si>
  <si>
    <t>2019-12-02 18:32:37 UTC</t>
  </si>
  <si>
    <t>6699c2d4-44dc-4e87-8c88-538fca1339cd</t>
  </si>
  <si>
    <t>2019-12-07 13:28:37 UTC</t>
  </si>
  <si>
    <t>c79da0ed-4da4-4de3-808d-91610a1910b6</t>
  </si>
  <si>
    <t>2019-12-02 03:01:40 UTC</t>
  </si>
  <si>
    <t>d659e47c-09a3-495f-a119-d084aede04b8</t>
  </si>
  <si>
    <t>2019-12-11 22:48:19 UTC</t>
  </si>
  <si>
    <t>934bb2af-aa0c-4fb8-9531-5c9bfdcac836</t>
  </si>
  <si>
    <t>2019-12-24 22:13:35 UTC</t>
  </si>
  <si>
    <t>b3f51ff7-1964-47f4-bfa2-1fc52f2e547a</t>
  </si>
  <si>
    <t>2019-12-01 10:02:55 UTC</t>
  </si>
  <si>
    <t>347d2f0f-b805-4d1d-a632-a39374c5b1c5</t>
  </si>
  <si>
    <t>2019-12-14 18:31:14 UTC</t>
  </si>
  <si>
    <t>9dd40aa6-10d5-4e83-bdc9-ffc95dcaf40f</t>
  </si>
  <si>
    <t>2019-12-11 13:11:25 UTC</t>
  </si>
  <si>
    <t>441956ba-2724-4c28-80e3-f96e3c6c4010</t>
  </si>
  <si>
    <t>2019-12-22 15:47:43 UTC</t>
  </si>
  <si>
    <t>37af83d3-abd5-475a-a091-b4db100c7786</t>
  </si>
  <si>
    <t>2019-12-10 20:35:33 UTC</t>
  </si>
  <si>
    <t>7ff09cdd-f64a-475e-a5e5-f9e78a308e74</t>
  </si>
  <si>
    <t>2019-12-22 20:03:23 UTC</t>
  </si>
  <si>
    <t>caa502e8-8f38-406b-91ee-dbbf1b4f708b</t>
  </si>
  <si>
    <t>2019-12-18 09:54:03 UTC</t>
  </si>
  <si>
    <t>f8e09101-d056-466c-b516-763eb2822cff</t>
  </si>
  <si>
    <t>2019-12-03 07:46:49 UTC</t>
  </si>
  <si>
    <t>9f87f522-6217-4da4-9d99-e7bb163041c4</t>
  </si>
  <si>
    <t>2019-12-03 08:04:13 UTC</t>
  </si>
  <si>
    <t>7e18057f-bac2-280b-a0b1-cb8d47b3fc96</t>
  </si>
  <si>
    <t>2019-12-05 17:51:01 UTC</t>
  </si>
  <si>
    <t>8f3a5f8e-a72f-4ce0-bb3b-998e710e91a8</t>
  </si>
  <si>
    <t>2019-12-10 08:14:36 UTC</t>
  </si>
  <si>
    <t>b7eff138-6817-4c7a-abdc-408643482287</t>
  </si>
  <si>
    <t>2019-12-09 12:09:16 UTC</t>
  </si>
  <si>
    <t>c4a5df5d-908a-43f2-a235-22d3f9d3c920</t>
  </si>
  <si>
    <t>2019-12-02 16:13:36 UTC</t>
  </si>
  <si>
    <t>f9c90a70-8336-4a9e-b8d9-ca0089f2b4a1</t>
  </si>
  <si>
    <t>2019-12-24 11:49:27 UTC</t>
  </si>
  <si>
    <t>0fd142cc-6301-415d-b459-0ceb0c73351e</t>
  </si>
  <si>
    <t>2019-12-08 19:25:56 UTC</t>
  </si>
  <si>
    <t>ed6e5ce2-1fb4-42e6-948e-b93ecf45cab9</t>
  </si>
  <si>
    <t>2019-12-08 19:52:37 UTC</t>
  </si>
  <si>
    <t>dbb2d100-af66-4a82-8591-9219596492a5</t>
  </si>
  <si>
    <t>2019-12-13 16:53:57 UTC</t>
  </si>
  <si>
    <t>fb63ad6b-3459-423f-b359-73847698902c</t>
  </si>
  <si>
    <t>2019-12-24 11:26:28 UTC</t>
  </si>
  <si>
    <t>c2699cc1-04bb-4067-8142-0433822e3c1f</t>
  </si>
  <si>
    <t>2019-12-02 01:44:20 UTC</t>
  </si>
  <si>
    <t>e411d895-b67b-43a4-b20a-68f26b987b1c</t>
  </si>
  <si>
    <t>2019-12-06 13:49:36 UTC</t>
  </si>
  <si>
    <t>dcf539db-cbeb-49b0-8d76-794ded8f0b39</t>
  </si>
  <si>
    <t>2019-12-02 02:45:21 UTC</t>
  </si>
  <si>
    <t>0678da7f-d279-4271-868d-cd39de334594</t>
  </si>
  <si>
    <t>2019-12-23 13:04:36 UTC</t>
  </si>
  <si>
    <t>052b86ca-64df-4834-b045-279d5077fde0</t>
  </si>
  <si>
    <t>2019-12-15 08:06:09 UTC</t>
  </si>
  <si>
    <t>d0ad2a43-c37e-4f39-a153-05b719c48858</t>
  </si>
  <si>
    <t>2019-12-14 06:49:23 UTC</t>
  </si>
  <si>
    <t>71132c94-b405-400d-9e8d-b952e681f973</t>
  </si>
  <si>
    <t>2019-12-09 09:04:05 UTC</t>
  </si>
  <si>
    <t>1a823377-6369-4443-9c88-071c5b908708</t>
  </si>
  <si>
    <t>2019-12-09 17:47:43 UTC</t>
  </si>
  <si>
    <t>793717ad-f0c7-47b8-a4d2-5ac96e3b1b44</t>
  </si>
  <si>
    <t>2019-12-13 13:21:28 UTC</t>
  </si>
  <si>
    <t>7d6d4031-22ac-4a7a-bb88-4aa267c282c6</t>
  </si>
  <si>
    <t>2019-12-02 12:13:25 UTC</t>
  </si>
  <si>
    <t>e6e575c5-a5d9-4c12-a6e9-03a4083a1d3b</t>
  </si>
  <si>
    <t>2019-12-25 06:54:20 UTC</t>
  </si>
  <si>
    <t>af1b35db-1024-495e-8c42-b959491ba136</t>
  </si>
  <si>
    <t>2019-12-25 18:15:03 UTC</t>
  </si>
  <si>
    <t>634dabdf-9fb3-4d1f-8ab1-e19d152f9185</t>
  </si>
  <si>
    <t>2019-12-30 15:40:05 UTC</t>
  </si>
  <si>
    <t>2ffcbc42-03f2-4da0-ba4e-bbef250145e1</t>
  </si>
  <si>
    <t>2019-12-25 20:40:09 UTC</t>
  </si>
  <si>
    <t>2019-12-12 09:48:01 UTC</t>
  </si>
  <si>
    <t>0789776b-6f11-4ae3-af30-c894e9ba2a42</t>
  </si>
  <si>
    <t>2019-12-17 18:26:07 UTC</t>
  </si>
  <si>
    <t>ec649c6b-ae41-4acd-b777-4035745f521f</t>
  </si>
  <si>
    <t>2019-12-11 01:24:18 UTC</t>
  </si>
  <si>
    <t>1c65b601-80c9-470a-ac13-fb068ec592e8</t>
  </si>
  <si>
    <t>2019-12-02 03:45:43 UTC</t>
  </si>
  <si>
    <t>e699d2b3-7bfb-45fc-af96-86102747a417</t>
  </si>
  <si>
    <t>2019-12-17 11:19:02 UTC</t>
  </si>
  <si>
    <t>39813ed6-8bbd-4b3a-9818-b3915d5747b3</t>
  </si>
  <si>
    <t>2019-12-16 10:25:31 UTC</t>
  </si>
  <si>
    <t>afbfaf12-c9e3-4447-9716-1f71fafb81cb</t>
  </si>
  <si>
    <t>2019-12-09 15:56:31 UTC</t>
  </si>
  <si>
    <t>8722c4bc-223b-49b7-b9dc-4fbfe7603009</t>
  </si>
  <si>
    <t>2019-12-27 19:30:26 UTC</t>
  </si>
  <si>
    <t>7f6dd40b-c637-47d2-d222-aaba935cce17</t>
  </si>
  <si>
    <t>2019-12-22 15:25:01 UTC</t>
  </si>
  <si>
    <t>2019-12-26 10:46:35 UTC</t>
  </si>
  <si>
    <t>cef957a8-d3bc-4bfd-85fb-d289240e35c0</t>
  </si>
  <si>
    <t>2019-12-05 06:35:13 UTC</t>
  </si>
  <si>
    <t>476d4633-1a8b-4907-9f67-30575ede0552</t>
  </si>
  <si>
    <t>2019-12-08 22:34:36 UTC</t>
  </si>
  <si>
    <t>aff8b3da-3496-4dc2-a153-a39e23e50d4e</t>
  </si>
  <si>
    <t>2019-12-18 14:12:57 UTC</t>
  </si>
  <si>
    <t>dbd19892-be15-432d-8954-53ed3eba6b97</t>
  </si>
  <si>
    <t>2019-12-15 14:29:26 UTC</t>
  </si>
  <si>
    <t>3fbf1665-4428-407c-93ca-d429181154e1</t>
  </si>
  <si>
    <t>2019-12-03 07:33:07 UTC</t>
  </si>
  <si>
    <t>6c360021-2721-4a88-b9c3-97186692b355</t>
  </si>
  <si>
    <t>2019-12-08 21:25:34 UTC</t>
  </si>
  <si>
    <t>6d15a3ca-7cd3-45ca-a0f9-2fe2024754dc</t>
  </si>
  <si>
    <t>2019-12-14 16:48:27 UTC</t>
  </si>
  <si>
    <t>0a00bdab-340a-4bc8-a4e9-6ddd84c0e1fd</t>
  </si>
  <si>
    <t>2019-12-12 05:45:38 UTC</t>
  </si>
  <si>
    <t>f059fbe6-73e5-4b21-9628-362d11bfc9b1</t>
  </si>
  <si>
    <t>2019-12-24 07:48:11 UTC</t>
  </si>
  <si>
    <t>f5d8181e-87f2-4479-b4cd-773c399ec1aa</t>
  </si>
  <si>
    <t>2019-12-10 13:15:36 UTC</t>
  </si>
  <si>
    <t>efbd3c3d-3c6c-3fca-8708-1c941336c183</t>
  </si>
  <si>
    <t>2019-12-12 18:16:25 UTC</t>
  </si>
  <si>
    <t>d2bf2a23-bb5a-4d7f-92db-45ed8f3e6d3f</t>
  </si>
  <si>
    <t>2019-12-15 19:13:23 UTC</t>
  </si>
  <si>
    <t>c884c292-42ac-4039-bf1e-6362e32e33da</t>
  </si>
  <si>
    <t>2019-12-08 23:27:40 UTC</t>
  </si>
  <si>
    <t>017041ef-bffe-4258-89ba-4fd15d8a3f6e</t>
  </si>
  <si>
    <t>2019-12-28 10:48:48 UTC</t>
  </si>
  <si>
    <t>81641064-0d28-4502-8019-9063fde66d06</t>
  </si>
  <si>
    <t>2019-12-16 17:40:39 UTC</t>
  </si>
  <si>
    <t>3d6efa46-b615-47ef-8334-7cf4874e4fb6</t>
  </si>
  <si>
    <t>2019-12-13 11:14:11 UTC</t>
  </si>
  <si>
    <t>2f0ef740-3e19-fad3-2878-bbe84aac70af</t>
  </si>
  <si>
    <t>2019-12-17 18:57:49 UTC</t>
  </si>
  <si>
    <t>3e3e49e9-92e3-4e52-ad22-1118bb3d6f03</t>
  </si>
  <si>
    <t>2019-12-14 13:00:09 UTC</t>
  </si>
  <si>
    <t>ce75453c-955b-4a19-bea3-9981d0343aa6</t>
  </si>
  <si>
    <t>2019-12-28 03:07:52 UTC</t>
  </si>
  <si>
    <t>fc5f60b4-b77b-4b07-857a-061fe6496117</t>
  </si>
  <si>
    <t>2019-12-05 14:46:09 UTC</t>
  </si>
  <si>
    <t>8a620d54-de37-4f6e-a0e7-29b93c5dc592</t>
  </si>
  <si>
    <t>2019-12-07 22:31:00 UTC</t>
  </si>
  <si>
    <t>2f0858f0-06ad-47f2-bfcc-6582296c6d06</t>
  </si>
  <si>
    <t>2019-12-29 06:29:43 UTC</t>
  </si>
  <si>
    <t>74ef680e-b05c-1084-1fde-f8f362433e1a</t>
  </si>
  <si>
    <t>2019-12-27 18:06:55 UTC</t>
  </si>
  <si>
    <t>71dfbbf5-a01f-41dd-828f-8dba20ffa339</t>
  </si>
  <si>
    <t>2019-12-27 05:45:33 UTC</t>
  </si>
  <si>
    <t>70b8dd26-6d5b-43ab-98ba-b8a6126a0bef</t>
  </si>
  <si>
    <t>2019-12-09 17:54:16 UTC</t>
  </si>
  <si>
    <t>da514141-40a3-491d-b078-fd1caba3a8ef</t>
  </si>
  <si>
    <t>2019-12-19 14:17:31 UTC</t>
  </si>
  <si>
    <t>d7e840b1-cb84-4620-a261-7209155f9fa0</t>
  </si>
  <si>
    <t>2019-12-20 12:37:35 UTC</t>
  </si>
  <si>
    <t>cfcaa2f1-bdfe-462c-8c8b-af9dda8b9710</t>
  </si>
  <si>
    <t>2019-12-18 22:29:24 UTC</t>
  </si>
  <si>
    <t>81897f85-9eb4-4cf1-bef1-d91e6796194f</t>
  </si>
  <si>
    <t>2019-12-04 08:45:25 UTC</t>
  </si>
  <si>
    <t>2019-12-28 14:45:27 UTC</t>
  </si>
  <si>
    <t>f1cdf799-e8f0-4d9f-9074-b87865900a15</t>
  </si>
  <si>
    <t>2019-12-16 09:07:06 UTC</t>
  </si>
  <si>
    <t>ab79794c-90df-4b1f-9824-7b19c0ba6d79</t>
  </si>
  <si>
    <t>2019-12-17 14:51:58 UTC</t>
  </si>
  <si>
    <t>f5f65548-f69d-e783-f3c8-17e5f0f05fae</t>
  </si>
  <si>
    <t>2019-12-23 10:24:36 UTC</t>
  </si>
  <si>
    <t>6555f604-7263-41da-a2cc-0e3db73e0bcb</t>
  </si>
  <si>
    <t>2019-12-22 19:13:57 UTC</t>
  </si>
  <si>
    <t>20f5d540-7933-406e-a50a-885e35c4aeaf</t>
  </si>
  <si>
    <t>2019-12-01 22:23:03 UTC</t>
  </si>
  <si>
    <t>4b8377a1-cb36-43f9-8551-f27f2a1214a9</t>
  </si>
  <si>
    <t>2019-12-01 17:22:25 UTC</t>
  </si>
  <si>
    <t>46839944-24fa-47ba-b07e-aab796e03e7d</t>
  </si>
  <si>
    <t>2019-12-18 09:38:13 UTC</t>
  </si>
  <si>
    <t>7c6b96a8-d0f6-467b-9ded-ba0f8a0943bc</t>
  </si>
  <si>
    <t>2019-12-06 16:41:39 UTC</t>
  </si>
  <si>
    <t>0b810927-aa10-b520-29b5-4a678f128e90</t>
  </si>
  <si>
    <t>2019-12-11 20:37:26 UTC</t>
  </si>
  <si>
    <t>7eb02aaf-8c23-4e67-8418-2755b3a4dad5</t>
  </si>
  <si>
    <t>2019-12-13 14:47:19 UTC</t>
  </si>
  <si>
    <t>e9aeda03-ad4c-40ba-9478-747071d0a726</t>
  </si>
  <si>
    <t>2019-12-05 14:19:06 UTC</t>
  </si>
  <si>
    <t>bf3eea7a-dcc9-4f94-8dc6-df75b1d01909</t>
  </si>
  <si>
    <t>2019-12-17 23:21:52 UTC</t>
  </si>
  <si>
    <t>4ce2d15f-f178-4e0e-a153-d12a7b09bced</t>
  </si>
  <si>
    <t>2019-12-04 19:29:23 UTC</t>
  </si>
  <si>
    <t>03e900bf-9c44-4849-9b85-f33ebbf4c8a0</t>
  </si>
  <si>
    <t>2019-12-29 16:18:31 UTC</t>
  </si>
  <si>
    <t>e55012d2-5c56-4c44-b240-edd726794c4b</t>
  </si>
  <si>
    <t>2019-12-01 20:12:46 UTC</t>
  </si>
  <si>
    <t>756d9975-525b-403a-953f-b8212f3dfcb8</t>
  </si>
  <si>
    <t>2019-12-17 12:37:48 UTC</t>
  </si>
  <si>
    <t>3964e75d-4059-4b77-a726-dd06000a366d</t>
  </si>
  <si>
    <t>2019-12-04 11:12:21 UTC</t>
  </si>
  <si>
    <t>ade3fe60-4755-4ac0-bab2-ad4b0edca2a9</t>
  </si>
  <si>
    <t>2019-12-22 12:26:05 UTC</t>
  </si>
  <si>
    <t>121630a3-af8a-456e-8d71-2fc15c6d577c</t>
  </si>
  <si>
    <t>2019-12-17 11:08:38 UTC</t>
  </si>
  <si>
    <t>3d0eab28-2725-4a09-be52-bd050eba1c7a</t>
  </si>
  <si>
    <t>2019-12-04 00:48:30 UTC</t>
  </si>
  <si>
    <t>2019-12-03 20:20:38 UTC</t>
  </si>
  <si>
    <t>0efb6311-0fce-437f-9ffe-fb14e8e78eb0</t>
  </si>
  <si>
    <t>2019-12-13 04:28:31 UTC</t>
  </si>
  <si>
    <t>e6e2b995-33a5-418c-96d2-2565076b8675</t>
  </si>
  <si>
    <t>2019-12-23 04:50:57 UTC</t>
  </si>
  <si>
    <t>cd027af6-61ba-49a6-ba4a-b0cc5af7e234</t>
  </si>
  <si>
    <t>2019-12-01 03:17:11 UTC</t>
  </si>
  <si>
    <t>3ebaf98a-0bca-4840-86c7-458d732c5e83</t>
  </si>
  <si>
    <t>2019-12-25 03:37:15 UTC</t>
  </si>
  <si>
    <t>d2629cda-8b42-43be-8264-d90b4938e0f4</t>
  </si>
  <si>
    <t>2019-12-15 11:51:27 UTC</t>
  </si>
  <si>
    <t>c137bf54-6122-4fac-a81a-33bc066bb2e6</t>
  </si>
  <si>
    <t>2019-12-05 07:53:37 UTC</t>
  </si>
  <si>
    <t>94fbf15e-2b69-45e4-b372-999d68818365</t>
  </si>
  <si>
    <t>2019-12-08 08:48:10 UTC</t>
  </si>
  <si>
    <t>8faf13af-27d1-4278-a09d-db45083d335b</t>
  </si>
  <si>
    <t>2019-12-22 16:34:44 UTC</t>
  </si>
  <si>
    <t>655c980c-da8e-4ea6-bad7-4866e8db0c35</t>
  </si>
  <si>
    <t>2019-12-13 08:24:22 UTC</t>
  </si>
  <si>
    <t>0faefaed-6411-4a48-b987-3cf7df4f8d07</t>
  </si>
  <si>
    <t>2019-12-22 18:37:08 UTC</t>
  </si>
  <si>
    <t>24c57775-e8ae-887e-6424-58b3f6337b3a</t>
  </si>
  <si>
    <t>2019-12-21 20:08:19 UTC</t>
  </si>
  <si>
    <t>ef3f0f03-7d91-43a8-b79e-88dce1b6fa2b</t>
  </si>
  <si>
    <t>2019-12-09 12:33:03 UTC</t>
  </si>
  <si>
    <t>981b141e-c2b7-4355-8498-5d2b7271704f</t>
  </si>
  <si>
    <t>2019-12-15 15:32:55 UTC</t>
  </si>
  <si>
    <t>b48ff4e0-d3a7-4aff-b715-a4f828684110</t>
  </si>
  <si>
    <t>2019-12-05 04:11:19 UTC</t>
  </si>
  <si>
    <t>9bcb6cf2-43d7-80bd-ca7c-47762118cbca</t>
  </si>
  <si>
    <t>2019-12-10 17:23:21 UTC</t>
  </si>
  <si>
    <t>d26ae679-9782-4327-9b33-e0547f0297f4</t>
  </si>
  <si>
    <t>2019-12-13 16:34:47 UTC</t>
  </si>
  <si>
    <t>6c7bcb12-e842-4b20-acba-f8f75b8e1301</t>
  </si>
  <si>
    <t>2019-12-09 18:09:27 UTC</t>
  </si>
  <si>
    <t>400928fa-afa5-4602-b3a8-da1991318ef4</t>
  </si>
  <si>
    <t>2019-12-24 03:18:38 UTC</t>
  </si>
  <si>
    <t>9b900ebd-1c8e-4d74-83d3-b2b6f2b6729b</t>
  </si>
  <si>
    <t>2019-12-31 14:18:37 UTC</t>
  </si>
  <si>
    <t>4f0cc896-e013-4c46-ab99-edc732f27686</t>
  </si>
  <si>
    <t>2019-12-12 10:05:29 UTC</t>
  </si>
  <si>
    <t>e81afaee-eeec-41d2-b08a-3b17ed8c5f3b</t>
  </si>
  <si>
    <t>2019-12-02 06:25:53 UTC</t>
  </si>
  <si>
    <t>2019-12-17 15:08:17 UTC</t>
  </si>
  <si>
    <t>727153e4-29b8-4a09-a53c-fae6a784a6bc</t>
  </si>
  <si>
    <t>2019-12-01 10:38:30 UTC</t>
  </si>
  <si>
    <t>ef46fa25-1d86-4af5-8266-fc82597a5b20</t>
  </si>
  <si>
    <t>2019-12-19 15:41:03 UTC</t>
  </si>
  <si>
    <t>8e657e6c-8da9-84c4-b8e2-8fff11340567</t>
  </si>
  <si>
    <t>2019-12-02 19:49:26 UTC</t>
  </si>
  <si>
    <t>41924160-5e87-44b1-bc33-9f49fc2b878f</t>
  </si>
  <si>
    <t>2019-12-13 09:34:13 UTC</t>
  </si>
  <si>
    <t>46c3928d-6ef2-0065-9f08-89fa3b68603e</t>
  </si>
  <si>
    <t>2019-12-20 07:27:44 UTC</t>
  </si>
  <si>
    <t>23b5460a-7915-4a0e-85c1-fe4f526085a6</t>
  </si>
  <si>
    <t>2019-12-09 21:39:10 UTC</t>
  </si>
  <si>
    <t>cff2a018-e2f0-43ed-9811-0eb775e4a2a9</t>
  </si>
  <si>
    <t>2019-12-21 11:22:02 UTC</t>
  </si>
  <si>
    <t>5d43ffc1-093d-47da-8061-1d7f0dd7f9f0</t>
  </si>
  <si>
    <t>2019-12-21 20:07:58 UTC</t>
  </si>
  <si>
    <t>2019-12-02 03:13:29 UTC</t>
  </si>
  <si>
    <t>9bc57f26-093e-4f0f-b02f-885a7eaaf51c</t>
  </si>
  <si>
    <t>2019-12-14 19:33:07 UTC</t>
  </si>
  <si>
    <t>12c5f967-a4cc-4882-a167-61124769066f</t>
  </si>
  <si>
    <t>2019-12-29 14:17:49 UTC</t>
  </si>
  <si>
    <t>9bc4511d-897d-4095-b05d-7978195ae694</t>
  </si>
  <si>
    <t>2019-12-01 19:25:26 UTC</t>
  </si>
  <si>
    <t>83731ce1-3eaa-4393-aff3-b4bcff1d86ed</t>
  </si>
  <si>
    <t>2019-12-01 19:48:11 UTC</t>
  </si>
  <si>
    <t>84eea720-0697-4639-bc7f-0164bb2bae84</t>
  </si>
  <si>
    <t>2019-12-20 22:24:15 UTC</t>
  </si>
  <si>
    <t>0bdaf1a1-cc11-4b14-beb7-65e02cdecaaf</t>
  </si>
  <si>
    <t>2019-12-07 17:50:35 UTC</t>
  </si>
  <si>
    <t>ffc0993d-ed33-4845-a821-fb1818e699b2</t>
  </si>
  <si>
    <t>2019-12-27 12:50:47 UTC</t>
  </si>
  <si>
    <t>93d66fde-0018-44ec-a9bb-e24e27e030c0</t>
  </si>
  <si>
    <t>2019-12-13 13:36:09 UTC</t>
  </si>
  <si>
    <t>115628cf-2add-45b6-b6d6-689c7654c7d2</t>
  </si>
  <si>
    <t>2019-12-12 09:23:15 UTC</t>
  </si>
  <si>
    <t>b8c70f4d-942a-47de-957e-b80db57eb33e</t>
  </si>
  <si>
    <t>2019-12-08 12:23:22 UTC</t>
  </si>
  <si>
    <t>c3416899-4fa1-4d90-b43f-18c5706787b0</t>
  </si>
  <si>
    <t>2019-12-26 04:41:55 UTC</t>
  </si>
  <si>
    <t>aa97d282-cc8c-4141-a180-11b644bef083</t>
  </si>
  <si>
    <t>2019-12-03 14:32:17 UTC</t>
  </si>
  <si>
    <t>60bc60d4-5b3b-4457-a1e6-c1ba7eca8954</t>
  </si>
  <si>
    <t>2019-12-06 20:50:10 UTC</t>
  </si>
  <si>
    <t>5f631c55-69db-40b6-a3ad-1bc898ce25f0</t>
  </si>
  <si>
    <t>2019-12-13 00:47:17 UTC</t>
  </si>
  <si>
    <t>f7b8af30-e340-4d83-ae3c-bc48c8e2bfd5</t>
  </si>
  <si>
    <t>2019-12-17 06:21:45 UTC</t>
  </si>
  <si>
    <t>3fea0fc4-0d82-4919-ab50-0620e6f7165d</t>
  </si>
  <si>
    <t>2019-12-19 13:02:35 UTC</t>
  </si>
  <si>
    <t>12efd927-1c72-4b85-9dc6-999238065ba3</t>
  </si>
  <si>
    <t>2019-12-19 12:21:33 UTC</t>
  </si>
  <si>
    <t>0a8a7f58-fec8-4f7b-9683-e1f6d5d3ae3d</t>
  </si>
  <si>
    <t>2019-12-09 22:28:47 UTC</t>
  </si>
  <si>
    <t>e4867754-5f14-40de-ae1c-222f640843f7</t>
  </si>
  <si>
    <t>2019-12-22 15:38:27 UTC</t>
  </si>
  <si>
    <t>c489b695-e314-48d8-a8b8-e46b4285ff94</t>
  </si>
  <si>
    <t>2019-12-27 06:40:27 UTC</t>
  </si>
  <si>
    <t>ce951d04-eeba-4476-93ef-5cc2fc8d7e74</t>
  </si>
  <si>
    <t>2019-12-08 11:50:21 UTC</t>
  </si>
  <si>
    <t>175991d8-cd25-4d0a-8bd4-edd9598ba41f</t>
  </si>
  <si>
    <t>2019-12-17 07:20:07 UTC</t>
  </si>
  <si>
    <t>394b12ab-06f1-4d58-a4d6-4142ebd03472</t>
  </si>
  <si>
    <t>2019-12-05 08:53:17 UTC</t>
  </si>
  <si>
    <t>6be0c080-a8a7-48f0-a8fd-9f0031eb8898</t>
  </si>
  <si>
    <t>2019-12-22 12:34:29 UTC</t>
  </si>
  <si>
    <t>8ab7f0d5-04f1-4e6c-8192-c6e4e6aa80fe</t>
  </si>
  <si>
    <t>2019-12-19 11:25:59 UTC</t>
  </si>
  <si>
    <t>d343598b-44fd-4e72-a819-88000d5be81b</t>
  </si>
  <si>
    <t>2019-12-08 11:50:43 UTC</t>
  </si>
  <si>
    <t>2019-12-05 19:20:08 UTC</t>
  </si>
  <si>
    <t>2019-12-15 19:32:25 UTC</t>
  </si>
  <si>
    <t>36725e45-6f3f-46ce-8c28-ba4159880a02</t>
  </si>
  <si>
    <t>2019-12-22 10:45:41 UTC</t>
  </si>
  <si>
    <t>225c53f1-0724-4551-9656-c5ac68158881</t>
  </si>
  <si>
    <t>2019-12-18 06:55:13 UTC</t>
  </si>
  <si>
    <t>358b707e-5fcf-420a-a7a9-d45587965f15</t>
  </si>
  <si>
    <t>2019-12-15 20:23:31 UTC</t>
  </si>
  <si>
    <t>57fbacff-1dbd-4f6f-b27c-9846b3966510</t>
  </si>
  <si>
    <t>2019-12-30 13:48:47 UTC</t>
  </si>
  <si>
    <t>72e4a270-1c46-478e-8a43-b77394b92f80</t>
  </si>
  <si>
    <t>2019-12-18 23:58:59 UTC</t>
  </si>
  <si>
    <t>60846d6e-882a-4325-b186-c699a179287f</t>
  </si>
  <si>
    <t>2019-12-25 18:21:20 UTC</t>
  </si>
  <si>
    <t>dd2447fa-af3f-4b32-a719-f43d7a719a92</t>
  </si>
  <si>
    <t>2019-12-25 05:13:49 UTC</t>
  </si>
  <si>
    <t>7ede41cd-5800-453d-b533-92a29e17665a</t>
  </si>
  <si>
    <t>2019-12-12 08:05:02 UTC</t>
  </si>
  <si>
    <t>ffae20ec-e55d-419b-997b-d562d2ac4d33</t>
  </si>
  <si>
    <t>2019-12-01 12:22:46 UTC</t>
  </si>
  <si>
    <t>9e436e04-1af3-48c9-9136-22efb4da2d3f</t>
  </si>
  <si>
    <t>2019-12-11 15:57:30 UTC</t>
  </si>
  <si>
    <t>6bc1d4d1-50cf-4272-b473-d8c0f846bb81</t>
  </si>
  <si>
    <t>2019-12-23 09:57:00 UTC</t>
  </si>
  <si>
    <t>d44d8b9c-0643-4234-8bf8-fa7ad50fab87</t>
  </si>
  <si>
    <t>2019-12-04 07:35:57 UTC</t>
  </si>
  <si>
    <t>b4dc9d1c-2ce5-4287-870f-bc6218dbf607</t>
  </si>
  <si>
    <t>2019-12-10 15:25:11 UTC</t>
  </si>
  <si>
    <t>38b7e132-fe62-41ef-93bb-6355aad3d537</t>
  </si>
  <si>
    <t>2019-12-16 13:29:13 UTC</t>
  </si>
  <si>
    <t>be3478e5-48b3-46d9-aff2-25c7c277ccc7</t>
  </si>
  <si>
    <t>2019-12-19 12:04:31 UTC</t>
  </si>
  <si>
    <t>d9db86f2-eaad-467a-af9d-2ed30295be9b</t>
  </si>
  <si>
    <t>2019-12-09 10:57:30 UTC</t>
  </si>
  <si>
    <t>b4d465cf-689e-417b-9c95-072b60b22141</t>
  </si>
  <si>
    <t>2019-12-22 17:58:13 UTC</t>
  </si>
  <si>
    <t>d9c0708d-4610-49a3-aad9-8ba3b280289d</t>
  </si>
  <si>
    <t>2019-12-03 05:07:41 UTC</t>
  </si>
  <si>
    <t>c65c8843-4421-4b14-8b76-5da0a7d2f483</t>
  </si>
  <si>
    <t>2019-12-04 11:11:07 UTC</t>
  </si>
  <si>
    <t>2019-12-08 11:43:56 UTC</t>
  </si>
  <si>
    <t>a5cd32b4-c96b-4796-8a73-00c860fefbfb</t>
  </si>
  <si>
    <t>2019-12-27 18:40:26 UTC</t>
  </si>
  <si>
    <t>ed75589e-0543-4ad4-bf60-4e5a46dfe948</t>
  </si>
  <si>
    <t>2019-12-16 19:39:16 UTC</t>
  </si>
  <si>
    <t>d72cf3de-6f0e-40bb-bded-6e97bc4ae1a6</t>
  </si>
  <si>
    <t>2019-12-09 22:11:04 UTC</t>
  </si>
  <si>
    <t>07c5b24b-c439-4dd7-be0a-bddf0f572620</t>
  </si>
  <si>
    <t>2019-12-18 06:50:38 UTC</t>
  </si>
  <si>
    <t>5d1276bc-76cc-fb45-3912-9c52903bacee</t>
  </si>
  <si>
    <t>2019-12-16 13:38:34 UTC</t>
  </si>
  <si>
    <t>faacf1f4-f52c-4769-af8d-baa7744f3243</t>
  </si>
  <si>
    <t>2019-12-09 10:04:18 UTC</t>
  </si>
  <si>
    <t>cdc83adc-c9f0-454b-8ccb-fd3a16b5e9a8</t>
  </si>
  <si>
    <t>2019-12-05 18:09:45 UTC</t>
  </si>
  <si>
    <t>dd96c33e-e54c-4f77-939d-c8cb5c525a2a</t>
  </si>
  <si>
    <t>2019-12-04 15:51:21 UTC</t>
  </si>
  <si>
    <t>f1860ea7-c6c9-464a-b17f-6413b773ebbb</t>
  </si>
  <si>
    <t>2019-12-19 10:21:45 UTC</t>
  </si>
  <si>
    <t>f76de286-d6ac-4918-bde2-2cc5a0d68cbe</t>
  </si>
  <si>
    <t>2019-12-23 08:03:08 UTC</t>
  </si>
  <si>
    <t>8e67356a-8307-4832-b9f7-907caa38b2af</t>
  </si>
  <si>
    <t>2019-12-10 22:49:59 UTC</t>
  </si>
  <si>
    <t>cc53239e-fa2c-44cd-82d1-ca1d93b9dafe</t>
  </si>
  <si>
    <t>2019-12-17 20:31:07 UTC</t>
  </si>
  <si>
    <t>6e1ec3a0-88ad-4d64-b157-41d6dc94fd41</t>
  </si>
  <si>
    <t>2019-12-07 08:57:37 UTC</t>
  </si>
  <si>
    <t>c393b0c4-51a4-4304-b55b-52273642ab8c</t>
  </si>
  <si>
    <t>2019-12-24 05:55:22 UTC</t>
  </si>
  <si>
    <t>9adf6d45-3303-4ac2-afd8-eeddd6693515</t>
  </si>
  <si>
    <t>2019-12-16 22:08:25 UTC</t>
  </si>
  <si>
    <t>2019-12-30 13:56:23 UTC</t>
  </si>
  <si>
    <t>312dd545-0051-4eba-b63d-8ef355080dce</t>
  </si>
  <si>
    <t>2019-12-02 11:09:52 UTC</t>
  </si>
  <si>
    <t>d8132465-844f-4331-b78b-8b48d0ac4ea2</t>
  </si>
  <si>
    <t>2019-12-25 11:28:03 UTC</t>
  </si>
  <si>
    <t>2019-12-29 10:33:00 UTC</t>
  </si>
  <si>
    <t>b60c16b4-5bda-4664-a67c-01c3e6d386e6</t>
  </si>
  <si>
    <t>2019-12-03 21:26:58 UTC</t>
  </si>
  <si>
    <t>2019-12-23 11:11:08 UTC</t>
  </si>
  <si>
    <t>373786ad-8681-49c3-b429-b5b4484c818b</t>
  </si>
  <si>
    <t>2019-12-10 05:24:47 UTC</t>
  </si>
  <si>
    <t>303c146e-42e8-f7ba-ff10-1f23c2a3b5df</t>
  </si>
  <si>
    <t>2019-12-04 22:31:38 UTC</t>
  </si>
  <si>
    <t>5fade9ff-dbc3-481e-b9f3-abea8c5e723c</t>
  </si>
  <si>
    <t>2019-12-01 16:26:04 UTC</t>
  </si>
  <si>
    <t>339f6fdc-b7e2-47fd-b110-e621f8e71e70</t>
  </si>
  <si>
    <t>2019-12-02 09:19:52 UTC</t>
  </si>
  <si>
    <t>61b96ac0-ea6e-4720-9eba-984095246127</t>
  </si>
  <si>
    <t>2019-12-29 13:53:46 UTC</t>
  </si>
  <si>
    <t>25371ece-bb4b-4238-a2ef-5caec73c5f4f</t>
  </si>
  <si>
    <t>2019-12-20 10:39:28 UTC</t>
  </si>
  <si>
    <t>2019-12-24 19:29:58 UTC</t>
  </si>
  <si>
    <t>bcc454a7-6763-45fa-901d-05c762b387fa</t>
  </si>
  <si>
    <t>2019-12-01 02:14:00 UTC</t>
  </si>
  <si>
    <t>204785de-0834-4bbf-3baa-290925b8b41a</t>
  </si>
  <si>
    <t>2019-12-30 16:05:48 UTC</t>
  </si>
  <si>
    <t>e8a37a10-646e-41ca-a262-edccf5396c15</t>
  </si>
  <si>
    <t>2019-12-18 12:30:04 UTC</t>
  </si>
  <si>
    <t>101455a7-854f-47a3-b3b8-a685bd79b6a0</t>
  </si>
  <si>
    <t>2019-12-20 11:58:25 UTC</t>
  </si>
  <si>
    <t>adf5a212-6cb0-4766-a955-36a568efe578</t>
  </si>
  <si>
    <t>2019-12-04 17:40:37 UTC</t>
  </si>
  <si>
    <t>585fe347-f2a7-4b94-879e-07683ed415ee</t>
  </si>
  <si>
    <t>2019-12-18 10:31:36 UTC</t>
  </si>
  <si>
    <t>b2d08c74-348c-4987-b961-ab4f269ecade</t>
  </si>
  <si>
    <t>2019-12-01 09:20:25 UTC</t>
  </si>
  <si>
    <t>df207c0b-356d-432e-a84e-69734d1909b9</t>
  </si>
  <si>
    <t>2019-12-26 09:14:48 UTC</t>
  </si>
  <si>
    <t>a105ca66-9a62-4486-b734-0426f94559f2</t>
  </si>
  <si>
    <t>2019-12-17 05:49:49 UTC</t>
  </si>
  <si>
    <t>afdef64c-7ef1-43ad-b68f-006f9bb4761d</t>
  </si>
  <si>
    <t>2019-12-30 07:39:16 UTC</t>
  </si>
  <si>
    <t>870579af-0482-4bc4-9cfa-cb6303d1c9b4</t>
  </si>
  <si>
    <t>2019-12-10 17:41:30 UTC</t>
  </si>
  <si>
    <t>4cf42dc0-45a6-4bb0-9936-4bed74181bee</t>
  </si>
  <si>
    <t>2019-12-12 11:48:55 UTC</t>
  </si>
  <si>
    <t>1dd6335a-d8cb-bdf7-a371-39ddcef5f813</t>
  </si>
  <si>
    <t>2019-12-14 11:17:23 UTC</t>
  </si>
  <si>
    <t>7da05148-049f-4a6b-b84b-f34619186400</t>
  </si>
  <si>
    <t>2019-12-31 12:28:04 UTC</t>
  </si>
  <si>
    <t>b788d18d-c73d-4e9d-8278-14d64fdce466</t>
  </si>
  <si>
    <t>2019-12-11 16:52:45 UTC</t>
  </si>
  <si>
    <t>0abb40ec-5c25-4df3-b568-dcd2c34e2c70</t>
  </si>
  <si>
    <t>2019-12-11 06:01:44 UTC</t>
  </si>
  <si>
    <t>42ac9fda-4c9f-4886-a5e4-fc11268722ec</t>
  </si>
  <si>
    <t>2019-12-03 02:42:29 UTC</t>
  </si>
  <si>
    <t>4cac5097-dc82-4a05-86a9-d9a39e64e818</t>
  </si>
  <si>
    <t>2019-12-14 05:54:18 UTC</t>
  </si>
  <si>
    <t>5eca4b94-4c7d-4132-96ee-d5fd76d67de3</t>
  </si>
  <si>
    <t>2019-12-23 22:27:01 UTC</t>
  </si>
  <si>
    <t>90ac8c2a-f8b4-432b-9fc2-8d00699a7d92</t>
  </si>
  <si>
    <t>2019-12-28 03:40:48 UTC</t>
  </si>
  <si>
    <t>705e40c4-3934-463b-8290-5a20ab3e3840</t>
  </si>
  <si>
    <t>2019-12-23 16:19:26 UTC</t>
  </si>
  <si>
    <t>2019-12-16 16:31:09 UTC</t>
  </si>
  <si>
    <t>509a1932-bb6d-4757-9022-c5eadd745803</t>
  </si>
  <si>
    <t>2019-12-22 11:40:14 UTC</t>
  </si>
  <si>
    <t>1d1665a2-189d-c199-2832-9e8a1f654c03</t>
  </si>
  <si>
    <t>2019-12-27 16:57:57 UTC</t>
  </si>
  <si>
    <t>281a0961-12a9-46b7-99ee-4f737a8c5be0</t>
  </si>
  <si>
    <t>2019-12-13 16:13:24 UTC</t>
  </si>
  <si>
    <t>2019-12-09 17:02:23 UTC</t>
  </si>
  <si>
    <t>f8849b7d-189c-4b75-94ee-2cff75227801</t>
  </si>
  <si>
    <t>2019-12-15 17:03:03 UTC</t>
  </si>
  <si>
    <t>080056fb-5f52-4d95-841b-0f6681a744e7</t>
  </si>
  <si>
    <t>2019-12-19 14:44:07 UTC</t>
  </si>
  <si>
    <t>659b7c64-411b-4714-8b42-7d14751b8fce</t>
  </si>
  <si>
    <t>2019-12-11 02:15:11 UTC</t>
  </si>
  <si>
    <t>7e599cd8-f209-4c66-9908-258afbd820d0</t>
  </si>
  <si>
    <t>2019-12-13 20:46:10 UTC</t>
  </si>
  <si>
    <t>929db421-71a4-468d-acc9-98f9f848e054</t>
  </si>
  <si>
    <t>2019-12-06 18:41:48 UTC</t>
  </si>
  <si>
    <t>759e5c1b-735d-4431-9f2f-301ecf965991</t>
  </si>
  <si>
    <t>2019-12-10 20:52:35 UTC</t>
  </si>
  <si>
    <t>7f2dee1a-bb7b-429b-a858-670f4a3f478c</t>
  </si>
  <si>
    <t>2019-12-01 17:58:17 UTC</t>
  </si>
  <si>
    <t>1d86aab2-8efc-4230-b9c3-2fee254ea1d8</t>
  </si>
  <si>
    <t>2019-12-15 13:28:47 UTC</t>
  </si>
  <si>
    <t>8574f109-c4f2-0f77-519b-3d3c9a05db54</t>
  </si>
  <si>
    <t>2019-12-29 10:44:07 UTC</t>
  </si>
  <si>
    <t>52177956-190e-4229-bdf3-424f76b384f4</t>
  </si>
  <si>
    <t>2019-12-23 11:57:29 UTC</t>
  </si>
  <si>
    <t>ad090c0f-56c5-45a1-8be4-21270717a041</t>
  </si>
  <si>
    <t>2019-12-27 06:41:03 UTC</t>
  </si>
  <si>
    <t>69e417f0-08ab-4918-b2d8-c636e3fc58ca</t>
  </si>
  <si>
    <t>2019-12-27 14:30:45 UTC</t>
  </si>
  <si>
    <t>77df3a1f-4d41-4369-a057-401324b8ac16</t>
  </si>
  <si>
    <t>2019-12-01 13:43:20 UTC</t>
  </si>
  <si>
    <t>17058d50-3a60-4b2b-88ee-f6e6e9abaabd</t>
  </si>
  <si>
    <t>2019-12-25 13:36:00 UTC</t>
  </si>
  <si>
    <t>1317d0f8-93b8-40d9-9c0b-ce9e7b0a14c7</t>
  </si>
  <si>
    <t>2019-12-07 18:04:21 UTC</t>
  </si>
  <si>
    <t>04960046-de18-4f48-8f0c-d3e1a672ca86</t>
  </si>
  <si>
    <t>2019-12-05 10:53:39 UTC</t>
  </si>
  <si>
    <t>1814d123-ad5b-4d32-9007-cdfd3bce4368</t>
  </si>
  <si>
    <t>2019-12-03 13:21:05 UTC</t>
  </si>
  <si>
    <t>94488444-adba-490d-8dd3-5ae3a6147d0e</t>
  </si>
  <si>
    <t>2019-12-04 12:02:09 UTC</t>
  </si>
  <si>
    <t>plazan</t>
  </si>
  <si>
    <t>f5fb1413-167c-496a-b707-b6abf39c71bf</t>
  </si>
  <si>
    <t>2019-12-05 10:45:16 UTC</t>
  </si>
  <si>
    <t>f55cb9de-b833-4f82-988d-91d6a49d1fb0</t>
  </si>
  <si>
    <t>2019-12-11 06:33:10 UTC</t>
  </si>
  <si>
    <t>3fa55f30-ab24-4601-8c72-43f94d434016</t>
  </si>
  <si>
    <t>2019-12-18 08:25:34 UTC</t>
  </si>
  <si>
    <t>4cdb461b-a0b4-4b39-9c41-d01331fc084b</t>
  </si>
  <si>
    <t>2019-12-17 06:36:29 UTC</t>
  </si>
  <si>
    <t>1c87a351-18a8-430a-8146-53058ba6352c</t>
  </si>
  <si>
    <t>2019-12-17 22:03:31 UTC</t>
  </si>
  <si>
    <t>d1523932-3e97-4cb9-92d0-3e6e8afcd1a4</t>
  </si>
  <si>
    <t>2019-12-05 10:10:37 UTC</t>
  </si>
  <si>
    <t>ebfb8c25-7c2b-415e-87dd-6d46bc1a80e2</t>
  </si>
  <si>
    <t>2019-12-16 01:12:28 UTC</t>
  </si>
  <si>
    <t>e2e4c9f2-995a-43c1-b2f1-23319878a120</t>
  </si>
  <si>
    <t>2019-12-11 16:24:29 UTC</t>
  </si>
  <si>
    <t>2019-12-09 21:50:10 UTC</t>
  </si>
  <si>
    <t>5201ffd3-9081-437c-b8c6-6561bd4d53f7</t>
  </si>
  <si>
    <t>2019-12-18 15:47:14 UTC</t>
  </si>
  <si>
    <t>dab00847-6749-49ee-9a6a-f73dee9551ea</t>
  </si>
  <si>
    <t>2019-12-27 14:59:23 UTC</t>
  </si>
  <si>
    <t>d3bf4628-e14a-48af-82d4-9fae1d806b73</t>
  </si>
  <si>
    <t>2019-12-01 16:19:43 UTC</t>
  </si>
  <si>
    <t>d34a9bee-ccdb-4a8e-a73d-599a230b52d6</t>
  </si>
  <si>
    <t>2019-12-04 11:00:01 UTC</t>
  </si>
  <si>
    <t>ca5f42d3-fe6e-4615-aaf6-946dd93bdc1f</t>
  </si>
  <si>
    <t>2019-12-04 21:15:41 UTC</t>
  </si>
  <si>
    <t>20762ea3-cd9f-4c9a-ace1-756cf3c9c39c</t>
  </si>
  <si>
    <t>2019-12-27 22:33:29 UTC</t>
  </si>
  <si>
    <t>da7c7e8e-b1b5-4970-8dbb-bc0a7089ee32</t>
  </si>
  <si>
    <t>2019-12-12 17:23:15 UTC</t>
  </si>
  <si>
    <t>eee1c6fc-44d5-4a75-b70f-6986bb6aaf74</t>
  </si>
  <si>
    <t>2019-12-12 08:15:20 UTC</t>
  </si>
  <si>
    <t>80f28598-fc3a-4717-83a4-ad5e15059502</t>
  </si>
  <si>
    <t>2019-12-26 22:30:24 UTC</t>
  </si>
  <si>
    <t>de4dbb87-cbdb-471d-ba56-bfcf058c6503</t>
  </si>
  <si>
    <t>2019-12-26 06:01:42 UTC</t>
  </si>
  <si>
    <t>3a2f3f72-9eee-424e-becc-fe0ab54af066</t>
  </si>
  <si>
    <t>2019-12-15 14:03:08 UTC</t>
  </si>
  <si>
    <t>6c48ba74-0074-4d53-90ab-e1b95692b16b</t>
  </si>
  <si>
    <t>2019-12-06 06:36:59 UTC</t>
  </si>
  <si>
    <t>584569f4-3a41-4ecd-bb8f-26a29133f724</t>
  </si>
  <si>
    <t>2019-12-03 19:24:10 UTC</t>
  </si>
  <si>
    <t>d284020c-c9e4-4df2-8c3b-2539ab63f20f</t>
  </si>
  <si>
    <t>2019-12-02 14:20:42 UTC</t>
  </si>
  <si>
    <t>67fa4ff8-ad38-4c60-a233-56e5c4caaf75</t>
  </si>
  <si>
    <t>2019-12-19 22:30:30 UTC</t>
  </si>
  <si>
    <t>5eaedb55-acd5-4200-810b-7a12d4e32d1b</t>
  </si>
  <si>
    <t>2019-12-19 07:30:59 UTC</t>
  </si>
  <si>
    <t>e9b550ac-5285-46f4-b434-fbb80e293671</t>
  </si>
  <si>
    <t>2019-12-16 07:27:59 UTC</t>
  </si>
  <si>
    <t>2019-12-05 17:50:09 UTC</t>
  </si>
  <si>
    <t>53bf18f4-d8e8-4d36-83b4-297b555864ab</t>
  </si>
  <si>
    <t>2019-12-28 10:26:50 UTC</t>
  </si>
  <si>
    <t>679c7d75-97be-4d7e-8c3f-885fd0cf5f60</t>
  </si>
  <si>
    <t>2019-12-26 16:58:28 UTC</t>
  </si>
  <si>
    <t>9c5f442c-bb2b-4fc9-a5e2-73f99861285c</t>
  </si>
  <si>
    <t>2019-12-09 13:46:58 UTC</t>
  </si>
  <si>
    <t>57b95745-f1a1-44ff-8221-1fd079f47970</t>
  </si>
  <si>
    <t>2019-12-07 11:03:10 UTC</t>
  </si>
  <si>
    <t>f9ef6635-5928-4770-9879-ae733e058fd8</t>
  </si>
  <si>
    <t>2019-12-18 04:24:52 UTC</t>
  </si>
  <si>
    <t>2019-12-18 19:35:25 UTC</t>
  </si>
  <si>
    <t>2f10d798-fa37-4901-994e-3e6de0429c7e</t>
  </si>
  <si>
    <t>2019-12-12 10:58:38 UTC</t>
  </si>
  <si>
    <t>e234c25e-96f2-4f51-bc7c-9c2bad368084</t>
  </si>
  <si>
    <t>2019-12-27 21:42:43 UTC</t>
  </si>
  <si>
    <t>776ebc03-a74e-4a10-ba00-fee02915e17c</t>
  </si>
  <si>
    <t>2019-12-13 09:25:55 UTC</t>
  </si>
  <si>
    <t>5fa4e55e-2cf1-4a62-801e-f81b39f3b53d</t>
  </si>
  <si>
    <t>2019-12-24 10:59:07 UTC</t>
  </si>
  <si>
    <t>289befc3-cf42-44b0-9d78-36d725b67d5a</t>
  </si>
  <si>
    <t>2019-12-22 18:12:05 UTC</t>
  </si>
  <si>
    <t>803a6ccd-a277-4d3b-b6d2-bcccb68dfffc</t>
  </si>
  <si>
    <t>2019-12-09 17:18:45 UTC</t>
  </si>
  <si>
    <t>b408c53f-9a81-4a41-abd6-ae27fa6009cd</t>
  </si>
  <si>
    <t>2019-12-04 21:49:37 UTC</t>
  </si>
  <si>
    <t>2019-12-07 22:39:43 UTC</t>
  </si>
  <si>
    <t>18b23b7b-e25d-4efc-8ff8-6d23d72bfb6f</t>
  </si>
  <si>
    <t>2019-12-29 11:33:32 UTC</t>
  </si>
  <si>
    <t>0440c6bd-99c9-438d-af52-e6bc31c892da</t>
  </si>
  <si>
    <t>2019-12-29 08:33:55 UTC</t>
  </si>
  <si>
    <t>054fcddd-cd09-4a03-8bf6-165eced25992</t>
  </si>
  <si>
    <t>2019-12-04 16:07:22 UTC</t>
  </si>
  <si>
    <t>1a4ef192-765a-4867-b622-fa6ca6206c33</t>
  </si>
  <si>
    <t>2019-12-20 15:15:52 UTC</t>
  </si>
  <si>
    <t>c9f17eb5-bd21-405f-bf0c-a29b123ddc1d</t>
  </si>
  <si>
    <t>2019-12-25 19:42:59 UTC</t>
  </si>
  <si>
    <t>049f7ebc-64bd-46f5-abf7-1337ea05d151</t>
  </si>
  <si>
    <t>2019-12-12 03:22:14 UTC</t>
  </si>
  <si>
    <t>6e921859-49d6-4145-881d-03d36a80cd82</t>
  </si>
  <si>
    <t>2019-12-12 19:05:24 UTC</t>
  </si>
  <si>
    <t>33107227-0039-4486-a0be-48384b2ab0a5</t>
  </si>
  <si>
    <t>2019-12-07 00:15:23 UTC</t>
  </si>
  <si>
    <t>cc9a3251-7d63-4c44-8247-036cd37940a3</t>
  </si>
  <si>
    <t>2019-12-13 22:15:27 UTC</t>
  </si>
  <si>
    <t>0de72192-a990-4e0a-b0db-8773a6147c26</t>
  </si>
  <si>
    <t>2019-12-16 06:43:21 UTC</t>
  </si>
  <si>
    <t>c0b322b3-b891-4eb5-b02e-7b54d22655c7</t>
  </si>
  <si>
    <t>2019-12-12 14:55:02 UTC</t>
  </si>
  <si>
    <t>d8136ff1-632d-48fa-8dc9-a9c06628c4c6</t>
  </si>
  <si>
    <t>2019-12-15 07:42:09 UTC</t>
  </si>
  <si>
    <t>05eef1db-e5be-475f-b1ea-bfc73b4838b2</t>
  </si>
  <si>
    <t>2019-12-04 18:50:16 UTC</t>
  </si>
  <si>
    <t>ecocraft</t>
  </si>
  <si>
    <t>03533743-dd9b-491b-8202-83cce5571c1c</t>
  </si>
  <si>
    <t>2019-12-28 11:40:20 UTC</t>
  </si>
  <si>
    <t>2a47c982-983c-44d4-b118-fc32ddd51444</t>
  </si>
  <si>
    <t>2019-12-03 13:31:18 UTC</t>
  </si>
  <si>
    <t>5b164bbb-cf5f-4d9c-95ed-aba20950be7a</t>
  </si>
  <si>
    <t>2019-12-08 17:21:21 UTC</t>
  </si>
  <si>
    <t>edcd86e1-fb0a-4f60-9c71-2caefab5baa3</t>
  </si>
  <si>
    <t>2019-12-18 10:16:14 UTC</t>
  </si>
  <si>
    <t>781259a6-9483-493a-b192-95e19c726655</t>
  </si>
  <si>
    <t>2019-12-17 15:01:15 UTC</t>
  </si>
  <si>
    <t>966a3283-919d-4650-ac18-fea8562c8582</t>
  </si>
  <si>
    <t>2019-12-23 12:47:38 UTC</t>
  </si>
  <si>
    <t>8148d6cf-5ffa-468b-85cb-e65fb1651326</t>
  </si>
  <si>
    <t>2019-12-21 21:20:32 UTC</t>
  </si>
  <si>
    <t>b938acfe-0054-4b86-a989-44a3914748a2</t>
  </si>
  <si>
    <t>2019-12-23 03:31:43 UTC</t>
  </si>
  <si>
    <t>5d443e2c-43b3-42f2-a15f-b85be7def2ef</t>
  </si>
  <si>
    <t>2019-12-29 07:17:54 UTC</t>
  </si>
  <si>
    <t>f370a174-87bc-4a6b-83ce-f476e62ee0cb</t>
  </si>
  <si>
    <t>2019-12-01 15:08:25 UTC</t>
  </si>
  <si>
    <t>85de1f4f-13c9-4c65-ae5a-57466f0e6088</t>
  </si>
  <si>
    <t>2019-12-19 08:16:47 UTC</t>
  </si>
  <si>
    <t>4162239e-7ac3-483e-9372-9b034bc11222</t>
  </si>
  <si>
    <t>2019-12-01 18:10:09 UTC</t>
  </si>
  <si>
    <t>852c1274-ceda-4ee9-aa3b-d68afc4df0e0</t>
  </si>
  <si>
    <t>2019-12-05 11:51:13 UTC</t>
  </si>
  <si>
    <t>018a7833-20ff-421b-bea0-379ffb1ac58a</t>
  </si>
  <si>
    <t>2019-12-17 10:52:27 UTC</t>
  </si>
  <si>
    <t>07a207d7-6254-41a0-a391-b3f292bcd6ad</t>
  </si>
  <si>
    <t>2019-12-16 09:42:38 UTC</t>
  </si>
  <si>
    <t>a4e237dc-4cf6-4365-8473-2625a079f029</t>
  </si>
  <si>
    <t>2019-12-03 20:54:47 UTC</t>
  </si>
  <si>
    <t>90e5fabe-8791-4c99-a843-7a71a895c8c7</t>
  </si>
  <si>
    <t>2019-12-11 18:01:02 UTC</t>
  </si>
  <si>
    <t>c05577ec-1cc2-426b-b23b-2bf8de73ebef</t>
  </si>
  <si>
    <t>2019-12-28 09:40:53 UTC</t>
  </si>
  <si>
    <t>5c4e0e26-6386-4cfe-9ddb-4b4352dff54b</t>
  </si>
  <si>
    <t>2019-12-13 03:18:27 UTC</t>
  </si>
  <si>
    <t>c6b7287d-82b4-4787-9e32-3e820510f38f</t>
  </si>
  <si>
    <t>2019-12-06 11:37:45 UTC</t>
  </si>
  <si>
    <t>d5c408dd-88d1-4bb2-96ab-9c44a2649e57</t>
  </si>
  <si>
    <t>2019-12-06 19:19:32 UTC</t>
  </si>
  <si>
    <t>80ad5e97-8ef6-4169-a0b8-e970d6db95e6</t>
  </si>
  <si>
    <t>2019-12-01 09:53:12 UTC</t>
  </si>
  <si>
    <t>2c7359c6-3ab6-4090-b0e0-175e6216fb07</t>
  </si>
  <si>
    <t>2019-12-22 20:57:41 UTC</t>
  </si>
  <si>
    <t>bd2e85dd-6a38-4ab2-b2d4-099f89097999</t>
  </si>
  <si>
    <t>2019-12-12 10:06:38 UTC</t>
  </si>
  <si>
    <t>95da34fc-2de9-46e9-bbdd-b35b9e24b0a0</t>
  </si>
  <si>
    <t>2019-12-13 21:05:48 UTC</t>
  </si>
  <si>
    <t>4734d480-0abc-4390-9c1f-a769c868b801</t>
  </si>
  <si>
    <t>2019-12-07 14:07:27 UTC</t>
  </si>
  <si>
    <t>3288ee69-01b1-8357-00e2-21676ba8305b</t>
  </si>
  <si>
    <t>2019-12-21 00:20:53 UTC</t>
  </si>
  <si>
    <t>bb4fb064-caa4-42ff-836a-17cdf54d2bec</t>
  </si>
  <si>
    <t>2019-12-27 16:15:15 UTC</t>
  </si>
  <si>
    <t>54994e73-c8d4-4293-9124-fa22b65f3dd6</t>
  </si>
  <si>
    <t>2019-12-01 10:55:51 UTC</t>
  </si>
  <si>
    <t>027d5555-ac46-4e8a-9fce-86aa13d1017d</t>
  </si>
  <si>
    <t>2019-12-05 20:28:15 UTC</t>
  </si>
  <si>
    <t>fe94775b-225e-4831-b50e-5cdb68286712</t>
  </si>
  <si>
    <t>2019-12-07 13:57:21 UTC</t>
  </si>
  <si>
    <t>51c52899-69b0-4fad-9669-2eb934731c60</t>
  </si>
  <si>
    <t>2019-12-28 11:07:33 UTC</t>
  </si>
  <si>
    <t>6592bc84-573d-40f5-9a51-236278cd37a0</t>
  </si>
  <si>
    <t>2019-12-11 08:54:34 UTC</t>
  </si>
  <si>
    <t>c7135343-aa96-4d7b-8cf2-9ccbe726aa3a</t>
  </si>
  <si>
    <t>2019-12-01 18:14:56 UTC</t>
  </si>
  <si>
    <t>2c94e774-d731-4c03-9c80-35b53d75be38</t>
  </si>
  <si>
    <t>2019-12-21 14:23:02 UTC</t>
  </si>
  <si>
    <t>965a078f-4de3-4183-aec8-b0b056bba412</t>
  </si>
  <si>
    <t>2019-12-17 11:03:47 UTC</t>
  </si>
  <si>
    <t>85cce2ff-36f2-4caa-b742-8ab6ce8196e2</t>
  </si>
  <si>
    <t>2019-12-09 16:42:46 UTC</t>
  </si>
  <si>
    <t>31718167-d0f5-4423-b3cc-acebed8dce29</t>
  </si>
  <si>
    <t>2019-12-20 10:08:20 UTC</t>
  </si>
  <si>
    <t>3bc6fe8f-e560-42e5-81c5-3d6d34b15f48</t>
  </si>
  <si>
    <t>2019-12-24 09:04:44 UTC</t>
  </si>
  <si>
    <t>60ab79da-549b-46f9-b4fe-40b521bf5148</t>
  </si>
  <si>
    <t>2019-12-04 11:07:30 UTC</t>
  </si>
  <si>
    <t>9629b2aa-4057-4616-bc6a-e2af5f173718</t>
  </si>
  <si>
    <t>2019-12-08 13:59:44 UTC</t>
  </si>
  <si>
    <t>a5e8ffa3-6e0a-4819-8a85-154bad877bea</t>
  </si>
  <si>
    <t>2019-12-15 20:17:20 UTC</t>
  </si>
  <si>
    <t>18fc2cd6-7468-93ce-d1fa-0d4b3c84221e</t>
  </si>
  <si>
    <t>2019-12-10 19:57:28 UTC</t>
  </si>
  <si>
    <t>6dee0d6d-c559-4281-afc4-795d84c46999</t>
  </si>
  <si>
    <t>2019-12-12 09:34:07 UTC</t>
  </si>
  <si>
    <t>a7ee02c2-aada-49c0-87b0-abcf4249cd9b</t>
  </si>
  <si>
    <t>2019-12-23 06:33:16 UTC</t>
  </si>
  <si>
    <t>b8f7e6a2-3856-4d02-acdf-fa2192340bcd</t>
  </si>
  <si>
    <t>2019-12-22 08:51:23 UTC</t>
  </si>
  <si>
    <t>75f6524e-8ee1-4b73-951a-7248bf74c000</t>
  </si>
  <si>
    <t>2019-12-25 20:05:14 UTC</t>
  </si>
  <si>
    <t>e9a7be83-90d5-4cda-8e3b-ac96ddecdc5f</t>
  </si>
  <si>
    <t>1686a0b1-f689-40a9-9bc6-feb284cfb2b1</t>
  </si>
  <si>
    <t>2019-12-03 20:39:03 UTC</t>
  </si>
  <si>
    <t>e284f78e-a440-4059-8540-ed6802f32bf3</t>
  </si>
  <si>
    <t>2019-12-20 16:41:57 UTC</t>
  </si>
  <si>
    <t>aaf28349-1e3f-4d31-bf82-d24502b08e11</t>
  </si>
  <si>
    <t>2019-12-04 11:25:15 UTC</t>
  </si>
  <si>
    <t>8bf5beb1-0367-41d0-90b4-62eebce1faab</t>
  </si>
  <si>
    <t>2019-12-13 18:45:23 UTC</t>
  </si>
  <si>
    <t>8499ffe1-f25c-412e-87ce-b1c98a878399</t>
  </si>
  <si>
    <t>2019-12-01 15:23:48 UTC</t>
  </si>
  <si>
    <t>2019-12-14 07:13:36 UTC</t>
  </si>
  <si>
    <t>6b9595f1-2a2e-4727-9c06-c80a0b305f18</t>
  </si>
  <si>
    <t>2019-12-10 07:33:58 UTC</t>
  </si>
  <si>
    <t>2019-12-27 05:50:20 UTC</t>
  </si>
  <si>
    <t>e5b1b176-6a26-4b33-92a8-ab08abfbd9c8</t>
  </si>
  <si>
    <t>2019-12-17 15:15:49 UTC</t>
  </si>
  <si>
    <t>b18252ab-a30a-426e-b12f-a07a8cfbe02f</t>
  </si>
  <si>
    <t>2019-12-28 09:41:56 UTC</t>
  </si>
  <si>
    <t>8efe5a12-0a14-4893-a904-45bee9360ebc</t>
  </si>
  <si>
    <t>2019-12-13 13:57:09 UTC</t>
  </si>
  <si>
    <t>1f346d11-a8ed-4066-a817-62a234c56bc6</t>
  </si>
  <si>
    <t>2019-12-05 12:05:11 UTC</t>
  </si>
  <si>
    <t>7f3457d6-f1f6-48ef-9918-af9b036a581c</t>
  </si>
  <si>
    <t>2019-12-09 15:24:51 UTC</t>
  </si>
  <si>
    <t>0cbbbfcd-d337-49c0-835c-0fad0fccaaa1</t>
  </si>
  <si>
    <t>2019-12-07 18:09:05 UTC</t>
  </si>
  <si>
    <t>216786ac-41ed-4293-a365-06de5dde3452</t>
  </si>
  <si>
    <t>2019-12-07 18:55:27 UTC</t>
  </si>
  <si>
    <t>b9cab800-c8e0-4ef8-a827-b8922e080dd6</t>
  </si>
  <si>
    <t>2019-12-23 14:46:03 UTC</t>
  </si>
  <si>
    <t>bc9388f6-8b5b-4378-b0da-bf41b87e2811</t>
  </si>
  <si>
    <t>2019-12-18 04:21:06 UTC</t>
  </si>
  <si>
    <t>2019-12-02 06:44:23 UTC</t>
  </si>
  <si>
    <t>cf8e9dcf-e3ca-40eb-93c5-f3e0a267e649</t>
  </si>
  <si>
    <t>2019-12-16 18:58:57 UTC</t>
  </si>
  <si>
    <t>17de4c89-fd11-45ba-aa9f-6fcebb2c1bee</t>
  </si>
  <si>
    <t>2019-12-14 11:38:09 UTC</t>
  </si>
  <si>
    <t>a48957be-3fb0-4512-b483-8cc8badc8162</t>
  </si>
  <si>
    <t>2019-12-24 11:32:29 UTC</t>
  </si>
  <si>
    <t>dcf620f9-dd78-46b6-a60e-55ad5586089b</t>
  </si>
  <si>
    <t>2019-12-13 13:49:44 UTC</t>
  </si>
  <si>
    <t>bd93d8a3-73aa-4af7-9cd6-e3699656ceee</t>
  </si>
  <si>
    <t>2019-12-10 18:06:14 UTC</t>
  </si>
  <si>
    <t>3b76ae06-b870-4c04-b6c5-e6062ee44cf7</t>
  </si>
  <si>
    <t>2019-12-01 08:35:44 UTC</t>
  </si>
  <si>
    <t>182baa3a-4c16-430e-98d7-7c91ed0c4322</t>
  </si>
  <si>
    <t>2019-12-02 10:07:55 UTC</t>
  </si>
  <si>
    <t>18e3b69b-76b0-432f-96d3-9578009e96e9</t>
  </si>
  <si>
    <t>2019-12-03 09:26:43 UTC</t>
  </si>
  <si>
    <t>ad33ca48-475e-40a5-8cee-40daec7d0ffa</t>
  </si>
  <si>
    <t>2019-12-10 12:59:26 UTC</t>
  </si>
  <si>
    <t>fdec0021-c7f3-467b-bfc6-a01dc948e6ae</t>
  </si>
  <si>
    <t>2019-12-23 00:51:00 UTC</t>
  </si>
  <si>
    <t>5006b2a4-1991-46ba-971a-65169d2fd43a</t>
  </si>
  <si>
    <t>2019-12-11 20:01:37 UTC</t>
  </si>
  <si>
    <t>f99f815b-cd04-4fc4-8c47-0935b7667eb6</t>
  </si>
  <si>
    <t>2019-12-29 20:00:43 UTC</t>
  </si>
  <si>
    <t>f949db81-2a23-4777-bfa9-db6f12ec2891</t>
  </si>
  <si>
    <t>2019-12-26 13:04:59 UTC</t>
  </si>
  <si>
    <t>matreshka</t>
  </si>
  <si>
    <t>2019-12-16 19:27:21 UTC</t>
  </si>
  <si>
    <t>b67d2bcc-ed11-45f9-8217-fa92a83a78a7</t>
  </si>
  <si>
    <t>2019-12-02 06:45:23 UTC</t>
  </si>
  <si>
    <t>78a26eb3-7423-42ee-93f3-9b3fdceecc24</t>
  </si>
  <si>
    <t>2019-12-24 15:17:04 UTC</t>
  </si>
  <si>
    <t>2019-12-11 17:57:48 UTC</t>
  </si>
  <si>
    <t>ba853bbb-ac4a-4bff-b1da-adea42bf97a2</t>
  </si>
  <si>
    <t>2019-12-25 08:35:19 UTC</t>
  </si>
  <si>
    <t>e2fe8804-4bdf-7a8a-c304-b0b0a50ae533</t>
  </si>
  <si>
    <t>2019-12-23 22:54:18 UTC</t>
  </si>
  <si>
    <t>e61b72a3-985c-48cf-bc3e-6ceb7e33e646</t>
  </si>
  <si>
    <t>2019-12-21 10:47:13 UTC</t>
  </si>
  <si>
    <t>3182ba14-cc62-4ea6-bece-4347bc898d88</t>
  </si>
  <si>
    <t>2019-12-21 15:52:48 UTC</t>
  </si>
  <si>
    <t>2019-12-13 10:31:39 UTC</t>
  </si>
  <si>
    <t>81109476-4412-4e8e-b32a-05c5f933095d</t>
  </si>
  <si>
    <t>2019-12-23 13:52:53 UTC</t>
  </si>
  <si>
    <t>0eab16a6-5501-45e1-bbdb-1cbc10380e11</t>
  </si>
  <si>
    <t>2019-12-14 19:52:22 UTC</t>
  </si>
  <si>
    <t>f2e77e49-2ff0-40ac-8237-1065974fbb51</t>
  </si>
  <si>
    <t>2019-12-24 19:31:43 UTC</t>
  </si>
  <si>
    <t>7fce6f5d-a8c5-45d1-9d02-755f7b31731c</t>
  </si>
  <si>
    <t>2019-12-06 06:45:27 UTC</t>
  </si>
  <si>
    <t>d804aab6-788e-44f3-b29c-7b5b6979fd42</t>
  </si>
  <si>
    <t>2019-12-17 11:45:38 UTC</t>
  </si>
  <si>
    <t>d48f48a0-11b8-442d-846b-4732d404252a</t>
  </si>
  <si>
    <t>2019-12-25 11:54:07 UTC</t>
  </si>
  <si>
    <t>9b3a9ffd-3bb7-4122-a924-31921f1d2c5d</t>
  </si>
  <si>
    <t>2019-12-30 08:09:19 UTC</t>
  </si>
  <si>
    <t>f5daeb26-2570-471b-8dec-4ddb8784db81</t>
  </si>
  <si>
    <t>2019-12-08 19:36:34 UTC</t>
  </si>
  <si>
    <t>313f0460-d950-4e63-93e3-852014a95338</t>
  </si>
  <si>
    <t>2019-12-04 22:40:41 UTC</t>
  </si>
  <si>
    <t>d4df7d4b-8e48-4c97-954c-9f3c459aa078</t>
  </si>
  <si>
    <t>2019-12-04 15:41:48 UTC</t>
  </si>
  <si>
    <t>0bf7649e-8d32-4d10-b197-0dc370872e72</t>
  </si>
  <si>
    <t>2019-12-17 08:42:52 UTC</t>
  </si>
  <si>
    <t>8ef4957c-b455-43e0-a44b-45b2bcbd95ab</t>
  </si>
  <si>
    <t>2019-12-04 11:57:02 UTC</t>
  </si>
  <si>
    <t>dd1bafca-2b7f-8e59-00a4-03251400136d</t>
  </si>
  <si>
    <t>2019-12-12 19:46:22 UTC</t>
  </si>
  <si>
    <t>9ed04f73-89f2-4ee7-9882-e0dec08e8ee2</t>
  </si>
  <si>
    <t>2019-12-30 16:30:25 UTC</t>
  </si>
  <si>
    <t>cc096ffa-e1fa-4359-80fb-87db2ccf591a</t>
  </si>
  <si>
    <t>2019-12-01 18:10:49 UTC</t>
  </si>
  <si>
    <t>2019-12-23 19:48:34 UTC</t>
  </si>
  <si>
    <t>a21b7672-604e-40f0-bd99-448320c23f2e</t>
  </si>
  <si>
    <t>2019-12-02 06:31:11 UTC</t>
  </si>
  <si>
    <t>41135ab2-a47c-42cc-9bab-ff366616e42c</t>
  </si>
  <si>
    <t>2019-12-29 14:30:16 UTC</t>
  </si>
  <si>
    <t>2019-12-13 17:21:35 UTC</t>
  </si>
  <si>
    <t>a8dafc4d-b34f-4877-b0d0-3fac4b7f6431</t>
  </si>
  <si>
    <t>2019-12-02 15:07:51 UTC</t>
  </si>
  <si>
    <t>c12bf8f1-436d-45c9-9ad0-0c854fe117f7</t>
  </si>
  <si>
    <t>2019-12-19 13:44:02 UTC</t>
  </si>
  <si>
    <t>290fa210-0f54-49c7-8467-e2509df11317</t>
  </si>
  <si>
    <t>2019-12-25 23:12:32 UTC</t>
  </si>
  <si>
    <t>2a61c9b6-e2f8-44b1-b196-85bcd717d854</t>
  </si>
  <si>
    <t>2019-12-21 11:50:47 UTC</t>
  </si>
  <si>
    <t>ace866bd-a1af-4cf2-a34e-be76f23daa43</t>
  </si>
  <si>
    <t>2019-12-20 14:49:42 UTC</t>
  </si>
  <si>
    <t>f223218e-46af-4697-af2a-55840f954726</t>
  </si>
  <si>
    <t>2019-12-31 19:05:00 UTC</t>
  </si>
  <si>
    <t>c4271a6a-3cec-4d5a-bef0-1f4fe79c4a58</t>
  </si>
  <si>
    <t>2019-12-05 11:23:20 UTC</t>
  </si>
  <si>
    <t>2019-12-27 06:48:17 UTC</t>
  </si>
  <si>
    <t>028c3b16-e0cc-4db7-a349-80f2a5ba339b</t>
  </si>
  <si>
    <t>2019-12-23 15:46:05 UTC</t>
  </si>
  <si>
    <t>8b0d486c-3bb3-4791-a614-608e45f6fb8a</t>
  </si>
  <si>
    <t>2019-12-03 00:05:55 UTC</t>
  </si>
  <si>
    <t>d473599e-a1fc-4edc-aa58-6c8265316389</t>
  </si>
  <si>
    <t>2019-12-03 14:49:47 UTC</t>
  </si>
  <si>
    <t>6b9def23-479a-43a8-8d45-58fd44b26800</t>
  </si>
  <si>
    <t>2019-12-24 07:25:13 UTC</t>
  </si>
  <si>
    <t>cb025b3c-10a9-456b-b2e4-de27c37b1e81</t>
  </si>
  <si>
    <t>2019-12-12 09:10:11 UTC</t>
  </si>
  <si>
    <t>ad9e1fe8-7206-4c68-b9f8-22cf84e82877</t>
  </si>
  <si>
    <t>2019-12-07 20:15:22 UTC</t>
  </si>
  <si>
    <t>6d6949f9-45ac-4dd8-8799-fb63611d3883</t>
  </si>
  <si>
    <t>2019-12-24 16:10:03 UTC</t>
  </si>
  <si>
    <t>e1a2b7d5-0845-455d-8301-fa03479095ec</t>
  </si>
  <si>
    <t>2019-12-12 06:59:04 UTC</t>
  </si>
  <si>
    <t>d633b59b-29b5-4038-b9a4-b6fe4373458c</t>
  </si>
  <si>
    <t>2019-12-14 14:27:22 UTC</t>
  </si>
  <si>
    <t>7cd8553e-d15e-4f14-a646-dadc577b160a</t>
  </si>
  <si>
    <t>2019-12-03 23:12:20 UTC</t>
  </si>
  <si>
    <t>7e6fe217-0a96-4425-9226-416ae8b55a93</t>
  </si>
  <si>
    <t>2019-12-30 21:05:26 UTC</t>
  </si>
  <si>
    <t>5e1993b8-0bae-4d5c-8166-aed30abdb955</t>
  </si>
  <si>
    <t>2019-12-23 13:30:05 UTC</t>
  </si>
  <si>
    <t>254bf36f-c77a-4378-b551-fe2d10c158a3</t>
  </si>
  <si>
    <t>2019-12-09 16:09:45 UTC</t>
  </si>
  <si>
    <t>257ebeef-529f-442e-bbf5-48f0edaece37</t>
  </si>
  <si>
    <t>2019-12-04 07:44:26 UTC</t>
  </si>
  <si>
    <t>9fb520a8-e71f-4786-886b-1d052b5b5930</t>
  </si>
  <si>
    <t>2019-12-11 22:13:25 UTC</t>
  </si>
  <si>
    <t>c4121365-4c37-4704-b9d3-03787fd61095</t>
  </si>
  <si>
    <t>2019-12-04 04:36:30 UTC</t>
  </si>
  <si>
    <t>6be0da3c-a996-4878-b4b5-9ecc371055e9</t>
  </si>
  <si>
    <t>2019-12-19 18:44:59 UTC</t>
  </si>
  <si>
    <t>eb2bf417-7335-46c1-a913-80ac8af48fbc</t>
  </si>
  <si>
    <t>2019-12-20 01:02:44 UTC</t>
  </si>
  <si>
    <t>61e9a680-cc08-402c-9a04-144f3eded798</t>
  </si>
  <si>
    <t>2019-12-06 19:42:02 UTC</t>
  </si>
  <si>
    <t>498b5f0a-594d-4a94-9460-f94836953602</t>
  </si>
  <si>
    <t>2019-12-27 16:43:29 UTC</t>
  </si>
  <si>
    <t>53ec6e2d-95b2-4b7e-93a1-1b7b1e0fd183</t>
  </si>
  <si>
    <t>2019-12-31 10:48:02 UTC</t>
  </si>
  <si>
    <t>b0c902c1-25b8-49ab-8428-ee5ee6242c33</t>
  </si>
  <si>
    <t>2019-12-19 06:28:45 UTC</t>
  </si>
  <si>
    <t>8dd645d2-c63a-4735-9d35-78df77fc2dc6</t>
  </si>
  <si>
    <t>2019-12-05 10:43:09 UTC</t>
  </si>
  <si>
    <t>ee2bbcff-b1b6-458f-b66f-1a83aa49f71b</t>
  </si>
  <si>
    <t>2019-12-12 18:18:37 UTC</t>
  </si>
  <si>
    <t>656f5ed7-a7e1-41f8-b965-93b379e0ed26</t>
  </si>
  <si>
    <t>2019-12-08 07:08:32 UTC</t>
  </si>
  <si>
    <t>a0ec457c-34a7-4634-ab1f-a991c550d4b4</t>
  </si>
  <si>
    <t>2019-12-08 18:32:11 UTC</t>
  </si>
  <si>
    <t>06ca43a2-f5be-441b-860d-9d077f40e295</t>
  </si>
  <si>
    <t>2019-12-06 11:13:51 UTC</t>
  </si>
  <si>
    <t>f4a4a811-eba2-4464-b625-3f91a1735a7c</t>
  </si>
  <si>
    <t>2019-12-23 14:29:30 UTC</t>
  </si>
  <si>
    <t>f2588863-a941-4923-a7b2-555a180ba82d</t>
  </si>
  <si>
    <t>2019-12-02 09:49:51 UTC</t>
  </si>
  <si>
    <t>189397c9-9c96-465a-8a52-d162d4a0ead1</t>
  </si>
  <si>
    <t>2019-12-14 03:38:32 UTC</t>
  </si>
  <si>
    <t>cd61279a-2b66-40d0-b57c-ecb92767a787</t>
  </si>
  <si>
    <t>2019-12-03 14:34:10 UTC</t>
  </si>
  <si>
    <t>d382480e-d517-4078-8e42-576bb2e75256</t>
  </si>
  <si>
    <t>2019-12-25 17:31:38 UTC</t>
  </si>
  <si>
    <t>a11bdf02-c315-4d77-8c55-bb064bdc98db</t>
  </si>
  <si>
    <t>2019-12-17 16:45:40 UTC</t>
  </si>
  <si>
    <t>7e09e3ef-2e5d-4cc6-b3ab-41e4db7c7dc7</t>
  </si>
  <si>
    <t>2019-12-01 18:29:18 UTC</t>
  </si>
  <si>
    <t>3ebcf47f-68cb-4797-ba22-0aa125315dd2</t>
  </si>
  <si>
    <t>2019-12-11 04:07:14 UTC</t>
  </si>
  <si>
    <t>b8169206-5963-48a5-88d1-058a84cb7096</t>
  </si>
  <si>
    <t>2019-12-15 07:23:02 UTC</t>
  </si>
  <si>
    <t>21825e46-c825-4865-a301-20e4b072f4ad</t>
  </si>
  <si>
    <t>2019-12-15 23:53:50 UTC</t>
  </si>
  <si>
    <t>cd2bd9ad-2745-471c-9ce9-48ec113ec9d8</t>
  </si>
  <si>
    <t>2019-12-24 05:57:59 UTC</t>
  </si>
  <si>
    <t>54e87ed4-3b0d-4857-aa7e-529e840b86d9</t>
  </si>
  <si>
    <t>2019-12-07 19:58:43 UTC</t>
  </si>
  <si>
    <t>52e260e0-0f39-4143-a4e7-0829e6a68c36</t>
  </si>
  <si>
    <t>2019-12-20 11:00:10 UTC</t>
  </si>
  <si>
    <t>2019-12-22 20:33:25 UTC</t>
  </si>
  <si>
    <t>c16b040d-1534-413b-abe9-e553b76c01cd</t>
  </si>
  <si>
    <t>2019-12-23 08:44:53 UTC</t>
  </si>
  <si>
    <t>6b041dc6-7ba1-4f40-8ae7-cc04d32447ee</t>
  </si>
  <si>
    <t>2019-12-17 05:21:10 UTC</t>
  </si>
  <si>
    <t>779e8a42-8665-4125-89a4-bca783a15c6c</t>
  </si>
  <si>
    <t>2019-12-08 11:40:07 UTC</t>
  </si>
  <si>
    <t>a6a906f7-d5ac-4ddd-9177-cfe465b824d8</t>
  </si>
  <si>
    <t>2019-12-05 16:23:35 UTC</t>
  </si>
  <si>
    <t>a4d7db81-40c9-45b7-b628-89f7389c68d7</t>
  </si>
  <si>
    <t>2019-12-27 14:31:49 UTC</t>
  </si>
  <si>
    <t>e7cdf850-ad06-4bd2-b85d-ed9cb48555e1</t>
  </si>
  <si>
    <t>2019-12-02 05:19:37 UTC</t>
  </si>
  <si>
    <t>0d555a88-5b7c-47a0-acf7-6b48f466b34d</t>
  </si>
  <si>
    <t>2019-12-31 19:17:42 UTC</t>
  </si>
  <si>
    <t>1d0ed4bc-0cd4-48c4-b3c7-5e1cb1c82293</t>
  </si>
  <si>
    <t>2019-12-04 14:56:29 UTC</t>
  </si>
  <si>
    <t>af9c7f83-1668-4d62-a78f-fcece67a17a7</t>
  </si>
  <si>
    <t>2019-12-12 08:44:02 UTC</t>
  </si>
  <si>
    <t>09034f4d-a6b0-4a27-b2f5-c196c3edcbc2</t>
  </si>
  <si>
    <t>2019-12-19 13:17:27 UTC</t>
  </si>
  <si>
    <t>d47aa478-4ff1-16d9-129d-22b3953ef1a6</t>
  </si>
  <si>
    <t>2019-12-04 00:42:37 UTC</t>
  </si>
  <si>
    <t>4aa749b2-5e76-412f-b641-7e8ea0b7c6d9</t>
  </si>
  <si>
    <t>2019-12-26 05:42:06 UTC</t>
  </si>
  <si>
    <t>31909883-2548-43a5-9036-0fb448870a08</t>
  </si>
  <si>
    <t>2019-12-16 15:21:08 UTC</t>
  </si>
  <si>
    <t>49d15336-e4d6-4ae6-9390-ae880bad3e7d</t>
  </si>
  <si>
    <t>2019-12-01 13:35:02 UTC</t>
  </si>
  <si>
    <t>05cdcd8d-6367-46ad-9a61-cefe93f58d8f</t>
  </si>
  <si>
    <t>2019-12-23 22:05:55 UTC</t>
  </si>
  <si>
    <t>07fb9b5f-cf6e-4f3f-a32d-dd82bf5ef0bf</t>
  </si>
  <si>
    <t>2019-12-01 14:30:11 UTC</t>
  </si>
  <si>
    <t>6d07c06f-ce92-42b8-abec-743023463aa3</t>
  </si>
  <si>
    <t>2019-12-12 15:51:58 UTC</t>
  </si>
  <si>
    <t>f460c3d9-5df3-4b7e-9839-46f0da2ca94f</t>
  </si>
  <si>
    <t>2019-12-12 06:15:00 UTC</t>
  </si>
  <si>
    <t>70fee68b-42c9-43b0-b681-25278a720f74</t>
  </si>
  <si>
    <t>2019-12-30 10:37:55 UTC</t>
  </si>
  <si>
    <t>2e3545c9-50fb-4bf1-9b02-aba85c558258</t>
  </si>
  <si>
    <t>2019-12-17 17:06:58 UTC</t>
  </si>
  <si>
    <t>0c53c45c-6e1b-41d7-9768-333214d25150</t>
  </si>
  <si>
    <t>2019-12-13 08:22:27 UTC</t>
  </si>
  <si>
    <t>06e84cb3-7da2-47a4-a6dc-ff355da63d45</t>
  </si>
  <si>
    <t>2019-12-05 22:37:37 UTC</t>
  </si>
  <si>
    <t>551e0cf3-0da1-4fae-9cf2-24c4a3ab762f</t>
  </si>
  <si>
    <t>2019-12-14 12:22:17 UTC</t>
  </si>
  <si>
    <t>c56d7bbe-c7e5-4df9-8b31-b69b493b9683</t>
  </si>
  <si>
    <t>2019-12-26 09:22:59 UTC</t>
  </si>
  <si>
    <t>2dc063be-7571-4a2b-833a-2fe062450df2</t>
  </si>
  <si>
    <t>2019-12-19 19:24:26 UTC</t>
  </si>
  <si>
    <t>19f74901-1e2a-a3d4-62c0-cdf90246768f</t>
  </si>
  <si>
    <t>2019-12-12 13:38:38 UTC</t>
  </si>
  <si>
    <t>ef19e94b-2a59-40db-a259-d0cd1ae5ceec</t>
  </si>
  <si>
    <t>2019-12-12 04:53:49 UTC</t>
  </si>
  <si>
    <t>38440153-72db-4602-810c-22bcadf8fbe8</t>
  </si>
  <si>
    <t>2019-12-19 09:58:30 UTC</t>
  </si>
  <si>
    <t>5520f8a9-0d88-41e6-8e34-6dce59adbca6</t>
  </si>
  <si>
    <t>2019-12-07 17:22:26 UTC</t>
  </si>
  <si>
    <t>22bb9e09-bb34-4fda-967c-550bd6565aa5</t>
  </si>
  <si>
    <t>2019-12-15 19:49:22 UTC</t>
  </si>
  <si>
    <t>a31463c0-2cd5-427b-87b6-03ad23d6a7bf</t>
  </si>
  <si>
    <t>2019-12-08 23:01:16 UTC</t>
  </si>
  <si>
    <t>2019-12-30 05:40:07 UTC</t>
  </si>
  <si>
    <t>27be1690-d8f8-4265-b0ee-a4c9879e8add</t>
  </si>
  <si>
    <t>2019-12-15 21:10:03 UTC</t>
  </si>
  <si>
    <t>5482ea25-3048-4f8e-8262-2574e19e2996</t>
  </si>
  <si>
    <t>2019-12-19 19:45:48 UTC</t>
  </si>
  <si>
    <t>9c4e0bd1-3d70-4e45-ad12-f8c02c195cda</t>
  </si>
  <si>
    <t>2019-12-17 06:22:48 UTC</t>
  </si>
  <si>
    <t>7ac5d868-3343-4c35-8560-cb24632ef363</t>
  </si>
  <si>
    <t>2019-12-17 16:12:02 UTC</t>
  </si>
  <si>
    <t>ee54cd9d-df81-41e9-b354-469c3d55f963</t>
  </si>
  <si>
    <t>2019-12-19 20:07:55 UTC</t>
  </si>
  <si>
    <t>54681e57-ce99-4fde-87d5-40b94dbb749a</t>
  </si>
  <si>
    <t>2019-12-09 06:45:57 UTC</t>
  </si>
  <si>
    <t>69df6937-63be-4eeb-a2df-adf94984f10b</t>
  </si>
  <si>
    <t>2019-12-23 11:56:34 UTC</t>
  </si>
  <si>
    <t>7e1266b7-b202-4a4c-9d92-c4b6cb9c53ed</t>
  </si>
  <si>
    <t>2019-12-25 22:54:11 UTC</t>
  </si>
  <si>
    <t>3dafec1a-94a7-4063-86e9-44a4f2a083ec</t>
  </si>
  <si>
    <t>2019-12-13 20:34:43 UTC</t>
  </si>
  <si>
    <t>b4fec10a-0e78-42e1-bf4c-051acfdb0256</t>
  </si>
  <si>
    <t>2019-12-16 13:02:45 UTC</t>
  </si>
  <si>
    <t>335cdeb5-8318-44ea-9f77-86b98eed0197</t>
  </si>
  <si>
    <t>2019-12-04 21:28:58 UTC</t>
  </si>
  <si>
    <t>632f730c-0711-40b3-a02e-8aeea17ba1de</t>
  </si>
  <si>
    <t>2019-12-01 19:43:38 UTC</t>
  </si>
  <si>
    <t>4f099d98-0bfc-4ca4-a1b6-7022d99e7305</t>
  </si>
  <si>
    <t>2019-12-22 11:34:20 UTC</t>
  </si>
  <si>
    <t>58bf04ed-b989-4aff-aaca-204fb0ec0460</t>
  </si>
  <si>
    <t>2019-12-23 06:12:24 UTC</t>
  </si>
  <si>
    <t>51d681e9-00d1-42d9-9949-cf1f1a74cb9b</t>
  </si>
  <si>
    <t>2019-12-20 07:33:22 UTC</t>
  </si>
  <si>
    <t>2d9fb8e3-7c0c-4b68-97e5-47059456d9ed</t>
  </si>
  <si>
    <t>2019-12-14 13:09:05 UTC</t>
  </si>
  <si>
    <t>6b1c75e1-3ede-47ee-bfde-d3b9bc2839bd</t>
  </si>
  <si>
    <t>5c4f7ddf-ad1c-4ad3-9b0b-4fdc6bddeff4</t>
  </si>
  <si>
    <t>2019-12-19 19:59:34 UTC</t>
  </si>
  <si>
    <t>40468bac-64d1-47f2-bc82-647a258fc806</t>
  </si>
  <si>
    <t>2019-12-03 07:14:25 UTC</t>
  </si>
  <si>
    <t>ad23dc5f-b879-4ff4-8af2-0fc2c4619d4c</t>
  </si>
  <si>
    <t>2019-12-17 10:40:13 UTC</t>
  </si>
  <si>
    <t>ba9db93d-4a73-4311-aec8-211d053bd6eb</t>
  </si>
  <si>
    <t>2019-12-24 16:57:35 UTC</t>
  </si>
  <si>
    <t>5221e47c-420d-4d59-bcf4-b8a32a2ebf58</t>
  </si>
  <si>
    <t>2019-12-09 11:04:34 UTC</t>
  </si>
  <si>
    <t>13866cd5-51d6-4217-8166-1c44be4f085a</t>
  </si>
  <si>
    <t>2019-12-01 13:31:36 UTC</t>
  </si>
  <si>
    <t>b6633b97-49e0-a117-e8c3-bd2579921eb7</t>
  </si>
  <si>
    <t>2019-12-14 19:34:48 UTC</t>
  </si>
  <si>
    <t>ac5f7701-a92a-490f-8d9c-e138949a25fe</t>
  </si>
  <si>
    <t>2019-12-24 13:45:39 UTC</t>
  </si>
  <si>
    <t>f1ff7e84-6bf5-47fd-8423-6e59e29a550b</t>
  </si>
  <si>
    <t>2019-12-11 23:28:09 UTC</t>
  </si>
  <si>
    <t>56a4e3d5-95e6-4952-926b-33ad3c26c39d</t>
  </si>
  <si>
    <t>2019-12-10 06:55:57 UTC</t>
  </si>
  <si>
    <t>a055fa2b-16b5-408d-821f-7e162cf99300</t>
  </si>
  <si>
    <t>2019-12-19 13:54:21 UTC</t>
  </si>
  <si>
    <t>86a3701f-50ad-4bfe-9a77-6c24e83f9cc1</t>
  </si>
  <si>
    <t>2019-12-08 17:11:33 UTC</t>
  </si>
  <si>
    <t>6b346ee5-34ca-48c9-9bc8-dbd0d76ed14e</t>
  </si>
  <si>
    <t>2019-12-14 06:29:07 UTC</t>
  </si>
  <si>
    <t>f49e0e09-916e-4ceb-b15a-a6279569cf19</t>
  </si>
  <si>
    <t>2019-12-12 12:38:27 UTC</t>
  </si>
  <si>
    <t>0ac61af4-dbe3-4f98-9a6d-55ba509e3483</t>
  </si>
  <si>
    <t>2019-12-10 15:08:03 UTC</t>
  </si>
  <si>
    <t>8a8cced8-a4ac-4724-9e18-daf9c7a59a5d</t>
  </si>
  <si>
    <t>2019-12-04 15:04:48 UTC</t>
  </si>
  <si>
    <t>59c83c86-7627-4ce5-a38d-c9754711a0e6</t>
  </si>
  <si>
    <t>2019-12-22 21:07:28 UTC</t>
  </si>
  <si>
    <t>4cdf5fb3-76b8-440c-a38d-60d0e1512817</t>
  </si>
  <si>
    <t>2019-12-23 20:37:40 UTC</t>
  </si>
  <si>
    <t>8a498d76-659d-495b-98ee-c65c5af46b58</t>
  </si>
  <si>
    <t>2019-12-08 19:44:51 UTC</t>
  </si>
  <si>
    <t>9f75adce-ec2f-4298-90e7-c42752fef18e</t>
  </si>
  <si>
    <t>2019-12-23 19:50:18 UTC</t>
  </si>
  <si>
    <t>0a40744a-fab8-4240-b76e-73de4d414ea8</t>
  </si>
  <si>
    <t>2019-12-11 18:22:49 UTC</t>
  </si>
  <si>
    <t>a43a817d-0e19-4db2-a382-53512aade7e6</t>
  </si>
  <si>
    <t>2019-12-16 06:48:27 UTC</t>
  </si>
  <si>
    <t>95974060-cc11-d2a1-adc6-61652930efd7</t>
  </si>
  <si>
    <t>2019-12-16 17:19:39 UTC</t>
  </si>
  <si>
    <t>fd6b1681-2994-4ef7-a6ad-21b598c77b8d</t>
  </si>
  <si>
    <t>2019-12-23 07:51:05 UTC</t>
  </si>
  <si>
    <t>1000266f-0506-4e2b-a6e6-59a7be7bb7ba</t>
  </si>
  <si>
    <t>2019-12-05 14:45:32 UTC</t>
  </si>
  <si>
    <t>0374a6c6-f8bb-4b1b-8788-7baa629b0872</t>
  </si>
  <si>
    <t>2019-12-02 19:20:25 UTC</t>
  </si>
  <si>
    <t>d13d07af-871c-428a-bb64-190e24885533</t>
  </si>
  <si>
    <t>2019-12-27 15:02:23 UTC</t>
  </si>
  <si>
    <t>54c9278f-5467-483a-99e0-8ab70bd68103</t>
  </si>
  <si>
    <t>2019-12-12 13:35:50 UTC</t>
  </si>
  <si>
    <t>4a910880-8624-46bb-bfa2-646f2c1ef394</t>
  </si>
  <si>
    <t>2019-12-01 04:23:50 UTC</t>
  </si>
  <si>
    <t>0976c87a-31ce-4919-a60e-77356b8cb443</t>
  </si>
  <si>
    <t>2019-12-27 21:37:14 UTC</t>
  </si>
  <si>
    <t>1a1b48d1-8930-4190-953a-69f7080f9136</t>
  </si>
  <si>
    <t>2019-12-18 11:34:54 UTC</t>
  </si>
  <si>
    <t>f99e9b42-39bd-c770-ad02-782708c9a7ae</t>
  </si>
  <si>
    <t>2019-12-04 17:42:40 UTC</t>
  </si>
  <si>
    <t>e6370028-8982-47a4-9afd-688598cf658c</t>
  </si>
  <si>
    <t>2019-12-14 20:35:19 UTC</t>
  </si>
  <si>
    <t>799f5c7f-f8e9-44cf-bc65-a7e3f0bbe197</t>
  </si>
  <si>
    <t>2019-12-28 15:23:57 UTC</t>
  </si>
  <si>
    <t>1a78d97e-4d77-4cac-a986-81380e8338b4</t>
  </si>
  <si>
    <t>2019-12-04 14:26:02 UTC</t>
  </si>
  <si>
    <t>2019-12-13 17:50:33 UTC</t>
  </si>
  <si>
    <t>138dacec-d90c-4376-b4b0-646be03bced5</t>
  </si>
  <si>
    <t>2019-12-24 08:25:12 UTC</t>
  </si>
  <si>
    <t>7fb4c0f3-fb8b-40ad-a9f8-f45c58c39da7</t>
  </si>
  <si>
    <t>2019-12-13 21:01:27 UTC</t>
  </si>
  <si>
    <t>75181dcd-90bc-488d-8809-81489021ccfb</t>
  </si>
  <si>
    <t>2019-12-19 06:33:54 UTC</t>
  </si>
  <si>
    <t>cc84199e-b5f6-4cd6-859a-f7b323ced34e</t>
  </si>
  <si>
    <t>2019-12-10 20:26:17 UTC</t>
  </si>
  <si>
    <t>7aecfb83-a6f3-4ca6-9d39-5fab35df776c</t>
  </si>
  <si>
    <t>2019-12-12 09:46:49 UTC</t>
  </si>
  <si>
    <t>1f8e5a22-35ab-4531-a2d5-a6e124c441f8</t>
  </si>
  <si>
    <t>2019-12-07 18:58:29 UTC</t>
  </si>
  <si>
    <t>980b6601-3328-4818-834e-5e2ceb3b5f2e</t>
  </si>
  <si>
    <t>2019-12-18 16:28:59 UTC</t>
  </si>
  <si>
    <t>1aa1c444-ecb8-485b-b2dd-1fbf3a5e9899</t>
  </si>
  <si>
    <t>2019-12-01 07:03:14 UTC</t>
  </si>
  <si>
    <t>3a9828ca-716a-4f30-9886-93aacd5dc063</t>
  </si>
  <si>
    <t>2019-12-22 04:21:04 UTC</t>
  </si>
  <si>
    <t>2019-12-09 15:43:01 UTC</t>
  </si>
  <si>
    <t>9ebf4e8f-6cf4-4773-bcb0-3167a7885f67</t>
  </si>
  <si>
    <t>2019-12-02 14:30:44 UTC</t>
  </si>
  <si>
    <t>c2b2d9c3-ae47-4235-8a84-ea06ba77e5e0</t>
  </si>
  <si>
    <t>2019-12-07 18:47:35 UTC</t>
  </si>
  <si>
    <t>385d5880-14ff-4fab-88c4-84de9e1d5b25</t>
  </si>
  <si>
    <t>2019-12-30 03:40:25 UTC</t>
  </si>
  <si>
    <t>7878c73d-fb62-425f-96d0-2990f7d4b3b1</t>
  </si>
  <si>
    <t>2019-12-24 18:37:41 UTC</t>
  </si>
  <si>
    <t>b2704f85-10bf-4674-9dc1-8f56e100f385</t>
  </si>
  <si>
    <t>2019-12-07 15:03:15 UTC</t>
  </si>
  <si>
    <t>d0bbabb5-c4ea-460e-8785-7e541897db33</t>
  </si>
  <si>
    <t>2019-12-02 10:20:59 UTC</t>
  </si>
  <si>
    <t>8661f5c2-a62a-4055-b223-c2d690cd9e04</t>
  </si>
  <si>
    <t>2019-12-30 10:30:49 UTC</t>
  </si>
  <si>
    <t>6450dafc-ae40-4f83-b1c2-aaa5a65901a6</t>
  </si>
  <si>
    <t>2019-12-05 21:51:57 UTC</t>
  </si>
  <si>
    <t>cf1fd939-26f7-46b7-91d5-84798d0a2abd</t>
  </si>
  <si>
    <t>2019-12-03 12:38:54 UTC</t>
  </si>
  <si>
    <t>6ae5844b-3fdc-27fe-affb-50c87a93d2b9</t>
  </si>
  <si>
    <t>2019-12-04 13:42:01 UTC</t>
  </si>
  <si>
    <t>3eaf7c68-0b91-4c94-8436-ac7303c0c9ff</t>
  </si>
  <si>
    <t>2019-12-01 10:59:54 UTC</t>
  </si>
  <si>
    <t>aa3d4aa1-afc3-449e-bd18-41ba08225e92</t>
  </si>
  <si>
    <t>2019-12-20 05:29:52 UTC</t>
  </si>
  <si>
    <t>acd844f1-32e6-4507-b135-a36e950d0625</t>
  </si>
  <si>
    <t>2019-12-08 15:18:15 UTC</t>
  </si>
  <si>
    <t>2019-12-03 19:46:48 UTC</t>
  </si>
  <si>
    <t>9d1418ac-e4c3-4792-920f-9748054fdfd9</t>
  </si>
  <si>
    <t>2019-12-10 19:32:34 UTC</t>
  </si>
  <si>
    <t>a413d965-62d9-4bd1-a55f-bd644ae6585d</t>
  </si>
  <si>
    <t>2019-12-27 20:21:18 UTC</t>
  </si>
  <si>
    <t>dc83e35c-d7d4-4155-8d86-8109315d7ef5</t>
  </si>
  <si>
    <t>2019-12-12 07:32:55 UTC</t>
  </si>
  <si>
    <t>9f9cdf8a-989c-46ea-bc6b-1e9cebcc9465</t>
  </si>
  <si>
    <t>2019-12-03 06:26:00 UTC</t>
  </si>
  <si>
    <t>daa3f77a-94aa-4aa8-b9ec-1878009866b6</t>
  </si>
  <si>
    <t>2019-12-11 15:25:09 UTC</t>
  </si>
  <si>
    <t>2dc175a7-d3d1-4d9f-8e94-fa16d58c4132</t>
  </si>
  <si>
    <t>2019-12-14 12:12:50 UTC</t>
  </si>
  <si>
    <t>f636977b-70d0-4460-8c48-23fb6f961149</t>
  </si>
  <si>
    <t>2019-12-03 18:51:13 UTC</t>
  </si>
  <si>
    <t>f04704a3-5a16-4889-9c02-654965b6e37e</t>
  </si>
  <si>
    <t>2019-12-23 22:54:36 UTC</t>
  </si>
  <si>
    <t>b944b0d0-a824-4e91-8add-9e0494ece809</t>
  </si>
  <si>
    <t>2019-12-18 19:37:12 UTC</t>
  </si>
  <si>
    <t>36ccb6bb-7fc8-44fa-b169-fe9f98eb418e</t>
  </si>
  <si>
    <t>2019-12-10 21:17:37 UTC</t>
  </si>
  <si>
    <t>79eb364b-21c0-4019-b9c9-7c9bc6c3fae2</t>
  </si>
  <si>
    <t>2019-12-20 07:24:03 UTC</t>
  </si>
  <si>
    <t>68099b28-01fd-43ae-9e4c-eeb1d093e437</t>
  </si>
  <si>
    <t>2019-12-18 14:18:29 UTC</t>
  </si>
  <si>
    <t>cedbfdf0-072d-41b9-b7f1-33de5acd0836</t>
  </si>
  <si>
    <t>2019-12-06 20:06:26 UTC</t>
  </si>
  <si>
    <t>b45ce433-58c0-43fd-a06c-04b75efafb77</t>
  </si>
  <si>
    <t>2019-12-05 10:16:14 UTC</t>
  </si>
  <si>
    <t>8eaa6f73-deaa-408b-8f5d-4a8746a1ea47</t>
  </si>
  <si>
    <t>2019-12-07 04:42:21 UTC</t>
  </si>
  <si>
    <t>98097f52-563f-4c6d-8239-7cb4eda75555</t>
  </si>
  <si>
    <t>2019-12-13 10:05:59 UTC</t>
  </si>
  <si>
    <t>61e182f2-3f84-4d91-ab0a-a8ec84a721e5</t>
  </si>
  <si>
    <t>2019-12-31 15:40:58 UTC</t>
  </si>
  <si>
    <t>18bb743d-db5a-4611-947c-81dfd48826e0</t>
  </si>
  <si>
    <t>2019-12-18 11:33:53 UTC</t>
  </si>
  <si>
    <t>773ca566-d60e-49c3-a48f-e71a7e397c5f</t>
  </si>
  <si>
    <t>2019-12-20 05:30:39 UTC</t>
  </si>
  <si>
    <t>afacc2a1-2436-44d3-a18f-dfc9949e14be</t>
  </si>
  <si>
    <t>2019-12-06 08:26:57 UTC</t>
  </si>
  <si>
    <t>9b6873e0-6012-450b-a8db-70cc62d5a615</t>
  </si>
  <si>
    <t>2019-12-17 18:23:27 UTC</t>
  </si>
  <si>
    <t>f458bb02-4c5b-45e6-82f7-72d2f8c77f0d</t>
  </si>
  <si>
    <t>2019-12-11 06:00:08 UTC</t>
  </si>
  <si>
    <t>154e6037-463d-4c12-a6da-988c2600fc6e</t>
  </si>
  <si>
    <t>2019-12-10 11:46:21 UTC</t>
  </si>
  <si>
    <t>lsanic</t>
  </si>
  <si>
    <t>6f98bb16-6b52-43a0-8481-c1f97866a1e6</t>
  </si>
  <si>
    <t>2019-12-10 17:01:19 UTC</t>
  </si>
  <si>
    <t>2019-12-09 21:28:47 UTC</t>
  </si>
  <si>
    <t>weaver</t>
  </si>
  <si>
    <t>8f0141ec-7f53-42f7-bda5-abf751abf54c</t>
  </si>
  <si>
    <t>2019-12-25 07:51:57 UTC</t>
  </si>
  <si>
    <t>3dbc06a7-3864-45f1-ae1d-91eaf6c9fabd</t>
  </si>
  <si>
    <t>2019-12-01 17:52:23 UTC</t>
  </si>
  <si>
    <t>eddeb7ec-c39c-433b-9dde-e5646276770e</t>
  </si>
  <si>
    <t>2019-12-01 13:38:17 UTC</t>
  </si>
  <si>
    <t>6591bcb6-9aa0-48a2-b110-21d72ea8063b</t>
  </si>
  <si>
    <t>2019-12-04 20:35:14 UTC</t>
  </si>
  <si>
    <t>c01b28af-8576-417b-acf0-9d83fe9a9ab8</t>
  </si>
  <si>
    <t>2019-12-06 11:27:58 UTC</t>
  </si>
  <si>
    <t>dfabc3a9-0fb0-449d-a54a-76a665056aa9</t>
  </si>
  <si>
    <t>2019-12-18 03:43:33 UTC</t>
  </si>
  <si>
    <t>cb2148b3-3b52-4723-8d9c-2cb5515b3e06</t>
  </si>
  <si>
    <t>2019-12-12 06:54:33 UTC</t>
  </si>
  <si>
    <t>44aa0486-c279-4111-b03c-c961cf9a4d48</t>
  </si>
  <si>
    <t>2019-12-03 09:49:34 UTC</t>
  </si>
  <si>
    <t>5ab66803-80f3-481d-bb7a-0fb3ebf49311</t>
  </si>
  <si>
    <t>2019-12-11 09:31:51 UTC</t>
  </si>
  <si>
    <t>c5110882-24c3-448c-8196-972bc17a7bde</t>
  </si>
  <si>
    <t>2019-12-06 17:19:31 UTC</t>
  </si>
  <si>
    <t>fc6aa28d-390f-4728-9132-6dfd00413b07</t>
  </si>
  <si>
    <t>2019-12-06 18:01:46 UTC</t>
  </si>
  <si>
    <t>e71702ac-bac1-4aaa-8d20-4600b1e15855</t>
  </si>
  <si>
    <t>2019-12-25 22:47:52 UTC</t>
  </si>
  <si>
    <t>572e1721-0f28-444f-47df-d20da5820109</t>
  </si>
  <si>
    <t>2019-12-16 05:48:29 UTC</t>
  </si>
  <si>
    <t>b0e3e984-b52a-4330-bd67-6059ba01c4f9</t>
  </si>
  <si>
    <t>2019-12-29 08:49:34 UTC</t>
  </si>
  <si>
    <t>8f4bcd92-52ab-46be-ba8d-bb157d6a70a2</t>
  </si>
  <si>
    <t>2019-12-08 14:55:24 UTC</t>
  </si>
  <si>
    <t>64b8d6ca-cde8-42b9-8956-55c3314bcdf2</t>
  </si>
  <si>
    <t>2019-12-26 18:58:37 UTC</t>
  </si>
  <si>
    <t>d1221421-f0ad-42eb-883b-7bf7815bf349</t>
  </si>
  <si>
    <t>2019-12-12 14:48:12 UTC</t>
  </si>
  <si>
    <t>d342efbd-ddaa-4f5d-805c-fd436d5cfa6b</t>
  </si>
  <si>
    <t>2019-12-18 09:30:36 UTC</t>
  </si>
  <si>
    <t>1dd511f8-1501-4b0c-a17e-892c67e7af16</t>
  </si>
  <si>
    <t>2019-12-27 12:29:19 UTC</t>
  </si>
  <si>
    <t>abf1eb43-e9c1-4bfa-987c-5e628f201333</t>
  </si>
  <si>
    <t>2019-12-12 06:37:53 UTC</t>
  </si>
  <si>
    <t>5f022bdb-42d0-47e6-bc90-c8d4fc1652a1</t>
  </si>
  <si>
    <t>2019-12-01 07:06:34 UTC</t>
  </si>
  <si>
    <t>b16c51d4-1b8e-4607-9347-e786c6a74fe1</t>
  </si>
  <si>
    <t>2019-12-14 17:58:55 UTC</t>
  </si>
  <si>
    <t>5c265a58-b3e8-405f-b958-23a1b0965f2d</t>
  </si>
  <si>
    <t>2019-12-02 15:07:53 UTC</t>
  </si>
  <si>
    <t>2019-12-15 02:47:12 UTC</t>
  </si>
  <si>
    <t>9fdbe3c5-c139-4362-8fc0-057de23f8388</t>
  </si>
  <si>
    <t>2019-12-14 15:04:06 UTC</t>
  </si>
  <si>
    <t>1d1fc365-d744-4fac-9f29-4b3bceca7de0</t>
  </si>
  <si>
    <t>2019-12-18 16:57:22 UTC</t>
  </si>
  <si>
    <t>1046bf6c-c0da-4086-bd15-fa7d08024c8f</t>
  </si>
  <si>
    <t>2019-12-06 09:46:13 UTC</t>
  </si>
  <si>
    <t>4c0e01ad-5941-4fbb-bc1f-fa9e69ad8e09</t>
  </si>
  <si>
    <t>2019-12-03 15:03:38 UTC</t>
  </si>
  <si>
    <t>1bafb739-7945-40d0-829d-d45dc2fc124f</t>
  </si>
  <si>
    <t>2019-12-10 20:14:41 UTC</t>
  </si>
  <si>
    <t>999da09a-1c43-467b-921d-b0db57a302f5</t>
  </si>
  <si>
    <t>2019-12-11 14:57:52 UTC</t>
  </si>
  <si>
    <t>50b85632-9467-4318-a3ca-6eaa0fbcfdac</t>
  </si>
  <si>
    <t>2019-12-16 10:00:13 UTC</t>
  </si>
  <si>
    <t>913b5d70-ed30-4d79-89b2-6f78a96cf136</t>
  </si>
  <si>
    <t>2019-12-09 23:05:11 UTC</t>
  </si>
  <si>
    <t>d2b9623f-5210-44f9-9b68-3b5fb3d7b899</t>
  </si>
  <si>
    <t>2019-12-06 12:25:34 UTC</t>
  </si>
  <si>
    <t>23d64617-60ea-4ab3-9775-18d3bff3efc0</t>
  </si>
  <si>
    <t>2019-12-21 17:41:10 UTC</t>
  </si>
  <si>
    <t>6efed471-29d7-4fdf-aa90-b9cd8a77ad16</t>
  </si>
  <si>
    <t>2019-12-12 21:55:37 UTC</t>
  </si>
  <si>
    <t>8f1ca905-374a-4bf4-83b5-d4e0851ca613</t>
  </si>
  <si>
    <t>2019-12-18 18:57:06 UTC</t>
  </si>
  <si>
    <t>802c7da4-da7c-4410-88c1-b93b9f99dbe1</t>
  </si>
  <si>
    <t>2019-12-15 16:12:14 UTC</t>
  </si>
  <si>
    <t>d90e4264-5439-4e3a-9624-95749098ebf0</t>
  </si>
  <si>
    <t>2019-12-04 19:32:31 UTC</t>
  </si>
  <si>
    <t>de4f1d5b-6f01-4dd7-a5d6-868df71d6b9c</t>
  </si>
  <si>
    <t>2019-12-26 07:57:04 UTC</t>
  </si>
  <si>
    <t>f617f4d2-af91-4cbc-af3c-18ab4c0869e9</t>
  </si>
  <si>
    <t>2019-12-20 09:19:58 UTC</t>
  </si>
  <si>
    <t>c60d4664-4a77-4ed1-95ae-70f021d359ae</t>
  </si>
  <si>
    <t>2019-12-22 17:26:08 UTC</t>
  </si>
  <si>
    <t>764d137e-cb98-4ac5-abca-ce076540dea1</t>
  </si>
  <si>
    <t>2019-12-08 21:17:11 UTC</t>
  </si>
  <si>
    <t>fb6a2252-ffb9-4610-96d7-7446c8c5d759</t>
  </si>
  <si>
    <t>2019-12-02 16:53:21 UTC</t>
  </si>
  <si>
    <t>c8bad8e2-bc43-40f1-9abd-77865d68c8d7</t>
  </si>
  <si>
    <t>2019-12-08 06:06:07 UTC</t>
  </si>
  <si>
    <t>d7a1a7ff-bf2c-4ce7-9944-f96801551939</t>
  </si>
  <si>
    <t>2019-12-30 12:56:48 UTC</t>
  </si>
  <si>
    <t>ad63c656-1ab1-425a-a9fb-7eb804ca3b0c</t>
  </si>
  <si>
    <t>2019-12-20 14:23:48 UTC</t>
  </si>
  <si>
    <t>a6091361-d904-3a92-2d5d-8ff2cad7848b</t>
  </si>
  <si>
    <t>2019-12-07 12:32:48 UTC</t>
  </si>
  <si>
    <t>3f0e3492-36e3-4ace-b5bb-a50da981c51d</t>
  </si>
  <si>
    <t>2019-12-19 03:26:58 UTC</t>
  </si>
  <si>
    <t>c75aa364-4e07-4c85-9267-02ee87a587c7</t>
  </si>
  <si>
    <t>2019-12-24 19:29:27 UTC</t>
  </si>
  <si>
    <t>f93bc769-968f-40ab-9102-c676fd7b7ab1</t>
  </si>
  <si>
    <t>2019-12-25 12:46:41 UTC</t>
  </si>
  <si>
    <t>44c27fc5-279b-4297-a365-e3f280bc5886</t>
  </si>
  <si>
    <t>2019-12-10 08:25:45 UTC</t>
  </si>
  <si>
    <t>d0e47d38-2f1d-4519-9d70-0a3804660a34</t>
  </si>
  <si>
    <t>2019-12-13 20:31:04 UTC</t>
  </si>
  <si>
    <t>ec0815f5-3df9-4f6a-9398-29966e50a25e</t>
  </si>
  <si>
    <t>2019-12-21 08:09:16 UTC</t>
  </si>
  <si>
    <t>5fd8d5a4-5bca-4161-9bd0-51f49a610598</t>
  </si>
  <si>
    <t>2019-12-05 14:37:35 UTC</t>
  </si>
  <si>
    <t>2019-12-17 16:48:27 UTC</t>
  </si>
  <si>
    <t>cfcd9197-78f5-457c-8fef-93d2439c6057</t>
  </si>
  <si>
    <t>2019-12-09 18:00:09 UTC</t>
  </si>
  <si>
    <t>bf252227-18b8-4d13-9c2f-234102df8361</t>
  </si>
  <si>
    <t>2019-12-18 22:07:28 UTC</t>
  </si>
  <si>
    <t>bfd7f609-d0e3-4fa4-930a-499a17c8747a</t>
  </si>
  <si>
    <t>2019-12-21 21:11:28 UTC</t>
  </si>
  <si>
    <t>ac15ab18-0580-4902-b5ef-fdf5cf97f635</t>
  </si>
  <si>
    <t>2019-12-23 21:12:50 UTC</t>
  </si>
  <si>
    <t>e7f14d7a-049a-43fc-a16f-a5fa44a6ce2b</t>
  </si>
  <si>
    <t>2019-12-28 15:13:52 UTC</t>
  </si>
  <si>
    <t>446aa823-8373-4065-aae1-0733a5b86c11</t>
  </si>
  <si>
    <t>2019-12-25 20:09:12 UTC</t>
  </si>
  <si>
    <t>0e39afa6-45f1-4252-82ff-7fe9b0aa950f</t>
  </si>
  <si>
    <t>2019-12-12 11:52:30 UTC</t>
  </si>
  <si>
    <t>23c3a144-cddd-463b-b31e-c4dc588c325c</t>
  </si>
  <si>
    <t>2019-12-18 16:28:55 UTC</t>
  </si>
  <si>
    <t>42d7222c-01e4-4ca2-882a-ca8049c1d8ba</t>
  </si>
  <si>
    <t>2019-12-28 07:23:43 UTC</t>
  </si>
  <si>
    <t>6f32b886-c8a7-4425-aca6-b0f8e5b7b6f9</t>
  </si>
  <si>
    <t>2019-12-03 18:05:32 UTC</t>
  </si>
  <si>
    <t>d8650b23-80d1-44ae-9926-894e55f9689b</t>
  </si>
  <si>
    <t>2019-12-07 17:56:29 UTC</t>
  </si>
  <si>
    <t>322dbb31-1e4f-44ad-b200-99c593066d78</t>
  </si>
  <si>
    <t>2019-12-10 13:09:59 UTC</t>
  </si>
  <si>
    <t>2019-12-01 04:03:36 UTC</t>
  </si>
  <si>
    <t>67fac703-c8f7-4f52-b9e0-756065aecb09</t>
  </si>
  <si>
    <t>2019-12-14 18:48:09 UTC</t>
  </si>
  <si>
    <t>d644855d-36c2-4ca3-9404-eef2ad6c036d</t>
  </si>
  <si>
    <t>2019-12-07 00:12:16 UTC</t>
  </si>
  <si>
    <t>0b25d13d-f89a-4187-aa6b-d5b37a1f1cf0</t>
  </si>
  <si>
    <t>2019-12-09 12:52:34 UTC</t>
  </si>
  <si>
    <t>2019-12-17 04:10:02 UTC</t>
  </si>
  <si>
    <t>e38c234e-c2b9-402e-9d43-06fce8ca5926</t>
  </si>
  <si>
    <t>2019-12-08 14:56:15 UTC</t>
  </si>
  <si>
    <t>bcba7056-56cb-4c6d-90d4-05f8a9840952</t>
  </si>
  <si>
    <t>2019-12-21 15:54:57 UTC</t>
  </si>
  <si>
    <t>07861e1b-802f-44dc-a0a5-9fb14ccdcc51</t>
  </si>
  <si>
    <t>2019-12-05 21:08:12 UTC</t>
  </si>
  <si>
    <t>2019-12-03 10:42:33 UTC</t>
  </si>
  <si>
    <t>024e7fed-f007-48e9-8918-37f49ba570f7</t>
  </si>
  <si>
    <t>2019-12-15 17:43:55 UTC</t>
  </si>
  <si>
    <t>82a82a6d-1c29-455b-af89-96aea18e1994</t>
  </si>
  <si>
    <t>2019-12-10 10:46:58 UTC</t>
  </si>
  <si>
    <t>c63f8ecd-9608-4150-90d4-df90c747cc25</t>
  </si>
  <si>
    <t>2019-12-09 18:41:00 UTC</t>
  </si>
  <si>
    <t>e3049ec6-e05a-4786-8907-8ec025b9b4be</t>
  </si>
  <si>
    <t>2019-12-04 19:47:17 UTC</t>
  </si>
  <si>
    <t>15c0d560-7591-4537-b94c-f7b33b023773</t>
  </si>
  <si>
    <t>2019-12-17 13:50:46 UTC</t>
  </si>
  <si>
    <t>da657148-890b-4d29-8677-f570da2b7bba</t>
  </si>
  <si>
    <t>2019-12-16 20:30:47 UTC</t>
  </si>
  <si>
    <t>2019-12-11 12:24:38 UTC</t>
  </si>
  <si>
    <t>3ab4f5bd-f583-4c6d-ac29-9bb754407c06</t>
  </si>
  <si>
    <t>2019-12-26 12:01:50 UTC</t>
  </si>
  <si>
    <t>c833bfb1-01c5-4aff-8f42-f0030980c63e</t>
  </si>
  <si>
    <t>2019-12-17 22:00:57 UTC</t>
  </si>
  <si>
    <t>68fdfeae-c824-4a86-a9b1-b2f6abd0ef5b</t>
  </si>
  <si>
    <t>2019-12-29 12:55:09 UTC</t>
  </si>
  <si>
    <t>80778ead-e897-4c8d-8d62-21b5481738ae</t>
  </si>
  <si>
    <t>2019-12-19 14:14:35 UTC</t>
  </si>
  <si>
    <t>36c29a42-988c-490b-9455-de2957979440</t>
  </si>
  <si>
    <t>2019-12-22 16:12:42 UTC</t>
  </si>
  <si>
    <t>b3c8901e-2cb9-beaf-8d61-f9a2ae5fc275</t>
  </si>
  <si>
    <t>2019-12-09 15:36:12 UTC</t>
  </si>
  <si>
    <t>bfdeeafb-0e36-445e-af77-6bf86331f3cf</t>
  </si>
  <si>
    <t>2019-12-06 20:47:13 UTC</t>
  </si>
  <si>
    <t>c1d0d5f5-8bc6-453d-bc02-00a1b3c3b6fe</t>
  </si>
  <si>
    <t>2019-12-25 07:22:57 UTC</t>
  </si>
  <si>
    <t>2019-12-07 21:25:59 UTC</t>
  </si>
  <si>
    <t>fe52140c-01ec-400e-9516-6e133d7108f5</t>
  </si>
  <si>
    <t>2019-12-21 23:40:04 UTC</t>
  </si>
  <si>
    <t>be824314-2f47-47ab-8042-1448e9400a84</t>
  </si>
  <si>
    <t>2019-12-17 17:35:42 UTC</t>
  </si>
  <si>
    <t>c57b0f71-961e-4c08-a117-8ca917713264</t>
  </si>
  <si>
    <t>2019-12-11 09:33:32 UTC</t>
  </si>
  <si>
    <t>dd4da6e7-0437-4a44-85a2-65462d7a6e0b</t>
  </si>
  <si>
    <t>2019-12-21 07:31:31 UTC</t>
  </si>
  <si>
    <t>7b9a5086-8da3-41c3-ab4f-08b43e9732a0</t>
  </si>
  <si>
    <t>2019-12-19 17:51:58 UTC</t>
  </si>
  <si>
    <t>6ad5640f-4a90-435f-862c-3586996b9fdb</t>
  </si>
  <si>
    <t>2019-12-29 16:19:48 UTC</t>
  </si>
  <si>
    <t>950b9079-f90e-4f56-9b09-71994736d40e</t>
  </si>
  <si>
    <t>2019-12-26 15:33:50 UTC</t>
  </si>
  <si>
    <t>cbd3624c-36c2-4cf5-9da6-ef58325cb359</t>
  </si>
  <si>
    <t>2019-12-29 06:43:32 UTC</t>
  </si>
  <si>
    <t>be2ab925-f4ba-4204-ba3e-3fc46cdc8310</t>
  </si>
  <si>
    <t>2019-12-25 17:38:32 UTC</t>
  </si>
  <si>
    <t>38afb7f9-1464-4188-9fef-cf79414d7e89</t>
  </si>
  <si>
    <t>2019-12-04 19:47:12 UTC</t>
  </si>
  <si>
    <t>f335948b-f8f3-4936-ae6e-105dc4157a99</t>
  </si>
  <si>
    <t>2019-12-08 20:35:43 UTC</t>
  </si>
  <si>
    <t>2019-12-17 10:05:50 UTC</t>
  </si>
  <si>
    <t>e7bea45d-5fe8-4dde-b3d9-480eb6e24dd3</t>
  </si>
  <si>
    <t>2019-12-14 19:29:13 UTC</t>
  </si>
  <si>
    <t>a85e49b7-ca35-411a-8ca4-d12a0b527de5</t>
  </si>
  <si>
    <t>2019-12-21 09:02:39 UTC</t>
  </si>
  <si>
    <t>d4f9d904-6006-4d8c-8c86-55972c1df089</t>
  </si>
  <si>
    <t>2019-12-06 16:32:24 UTC</t>
  </si>
  <si>
    <t>a9a4dcd3-1e62-4cf5-958d-25cf6f41c865</t>
  </si>
  <si>
    <t>2019-12-09 13:51:09 UTC</t>
  </si>
  <si>
    <t>7d402b00-9e24-450c-b17f-8872aba13498</t>
  </si>
  <si>
    <t>2019-12-21 21:23:46 UTC</t>
  </si>
  <si>
    <t>2a7153b3-65c9-4103-9024-8b943f5b4ec8</t>
  </si>
  <si>
    <t>2019-12-14 20:25:25 UTC</t>
  </si>
  <si>
    <t>a057b93c-47dd-481c-8fbf-c694ffa2de71</t>
  </si>
  <si>
    <t>2019-12-26 22:55:36 UTC</t>
  </si>
  <si>
    <t>84e8a7bb-16fb-46bb-b842-f0749579d376</t>
  </si>
  <si>
    <t>2019-12-15 19:34:25 UTC</t>
  </si>
  <si>
    <t>a0210c5a-ee40-4516-8267-79993a55309b</t>
  </si>
  <si>
    <t>2019-12-19 13:51:48 UTC</t>
  </si>
  <si>
    <t>2019-12-23 16:41:07 UTC</t>
  </si>
  <si>
    <t>95350c61-fc0e-45b1-94ea-a536f3ee1744</t>
  </si>
  <si>
    <t>2019-12-18 17:11:31 UTC</t>
  </si>
  <si>
    <t>42e13234-8716-44a3-b67d-898b01778cd9</t>
  </si>
  <si>
    <t>2019-12-18 21:21:16 UTC</t>
  </si>
  <si>
    <t>8eeedfde-d463-44e2-bcf2-76d0db002d57</t>
  </si>
  <si>
    <t>2019-12-25 20:10:15 UTC</t>
  </si>
  <si>
    <t>37055e4e-305e-41f0-8eaf-2720da4ec0c2</t>
  </si>
  <si>
    <t>2019-12-12 22:56:49 UTC</t>
  </si>
  <si>
    <t>01fc39fc-b37f-487e-966f-9cf7b41ff017</t>
  </si>
  <si>
    <t>2019-12-25 08:48:55 UTC</t>
  </si>
  <si>
    <t>616f6b64-0998-422f-8a61-541e37fb8831</t>
  </si>
  <si>
    <t>2019-12-13 10:16:24 UTC</t>
  </si>
  <si>
    <t>2019-12-06 19:34:58 UTC</t>
  </si>
  <si>
    <t>b6105735-1733-4679-92be-fa069da50dd8</t>
  </si>
  <si>
    <t>2019-12-11 22:25:36 UTC</t>
  </si>
  <si>
    <t>4e00ec4b-2632-4e16-90f5-5681895d5888</t>
  </si>
  <si>
    <t>2019-12-21 16:32:42 UTC</t>
  </si>
  <si>
    <t>58566680-8925-4292-8c8a-09d03035ab57</t>
  </si>
  <si>
    <t>2019-12-22 12:19:58 UTC</t>
  </si>
  <si>
    <t>a8fb4786-12cc-478f-b18f-5de7f54fa48f</t>
  </si>
  <si>
    <t>2019-12-03 10:31:25 UTC</t>
  </si>
  <si>
    <t>52dd6a1b-e515-430b-af40-e4f59ad7f3db</t>
  </si>
  <si>
    <t>2019-12-21 07:26:54 UTC</t>
  </si>
  <si>
    <t>d1fd350c-0f30-4fc9-9dd4-572ae7708cf0</t>
  </si>
  <si>
    <t>2019-12-17 12:07:25 UTC</t>
  </si>
  <si>
    <t>993a1635-1c25-4c51-a50c-6ef8637258e2</t>
  </si>
  <si>
    <t>2019-12-16 05:19:59 UTC</t>
  </si>
  <si>
    <t>3bb8e247-f2e5-4e71-a5cc-a0bbe1db93ad</t>
  </si>
  <si>
    <t>2019-12-09 22:37:30 UTC</t>
  </si>
  <si>
    <t>2019-12-09 16:48:03 UTC</t>
  </si>
  <si>
    <t>27ccb2e7-7bea-447a-af85-7afb52946e97</t>
  </si>
  <si>
    <t>2019-12-06 01:58:02 UTC</t>
  </si>
  <si>
    <t>9b620f89-c1b7-4bc4-8aba-ffc464b5689f</t>
  </si>
  <si>
    <t>2019-12-03 08:02:01 UTC</t>
  </si>
  <si>
    <t>34ede670-11a9-47a4-b7c4-0f566986dfe2</t>
  </si>
  <si>
    <t>2019-12-14 14:23:48 UTC</t>
  </si>
  <si>
    <t>b8db945d-9b59-4e82-a831-b4d965fe8625</t>
  </si>
  <si>
    <t>2019-12-12 12:01:28 UTC</t>
  </si>
  <si>
    <t>ac4ae5df-2443-44fa-a580-e77c760c9a61</t>
  </si>
  <si>
    <t>2019-12-21 05:43:54 UTC</t>
  </si>
  <si>
    <t>2019-12-31 13:00:25 UTC</t>
  </si>
  <si>
    <t>b0c48ea3-6518-4747-92ed-cc94a5d9cc5f</t>
  </si>
  <si>
    <t>2019-12-03 09:35:36 UTC</t>
  </si>
  <si>
    <t>022635e7-007b-4797-bf75-1e234f3b99cf</t>
  </si>
  <si>
    <t>2019-12-17 15:14:22 UTC</t>
  </si>
  <si>
    <t>d0261855-495c-4869-bbf3-da42d11e9b54</t>
  </si>
  <si>
    <t>2019-12-09 08:47:05 UTC</t>
  </si>
  <si>
    <t>ab25ea30-bc94-4937-a825-318a0fe407bc</t>
  </si>
  <si>
    <t>2019-12-16 10:39:01 UTC</t>
  </si>
  <si>
    <t>f49f9d9b-e8ff-4a00-a65d-16fd74e46195</t>
  </si>
  <si>
    <t>2019-12-26 17:41:36 UTC</t>
  </si>
  <si>
    <t>286279c4-3cfa-4e29-9f29-82dd2084dc57</t>
  </si>
  <si>
    <t>2019-12-02 13:33:20 UTC</t>
  </si>
  <si>
    <t>2dde89a9-9abf-482d-ba40-c635ad61b428</t>
  </si>
  <si>
    <t>2019-12-20 11:33:32 UTC</t>
  </si>
  <si>
    <t>b50d5e71-5d37-4865-b40f-d77c663288c9</t>
  </si>
  <si>
    <t>2019-12-11 19:28:45 UTC</t>
  </si>
  <si>
    <t>1a6d44d2-c651-4f5c-8535-06e25bb1b9ab</t>
  </si>
  <si>
    <t>2019-12-25 14:33:55 UTC</t>
  </si>
  <si>
    <t>3cac1221-67d6-47b1-9ef5-affb2ec658e0</t>
  </si>
  <si>
    <t>2019-12-26 21:15:59 UTC</t>
  </si>
  <si>
    <t>2019-12-14 19:00:16 UTC</t>
  </si>
  <si>
    <t>491ff801-4218-445f-879f-e5a4a10a1320</t>
  </si>
  <si>
    <t>2019-12-01 12:57:21 UTC</t>
  </si>
  <si>
    <t>a1b78241-1aa3-44bc-8a7d-44c258695a8d</t>
  </si>
  <si>
    <t>2019-12-26 06:16:09 UTC</t>
  </si>
  <si>
    <t>902b51ef-a217-478a-bbb8-139a1dbcd3ee</t>
  </si>
  <si>
    <t>2019-12-08 11:41:52 UTC</t>
  </si>
  <si>
    <t>e8dbfb59-6570-4062-9058-4226bccbf42b</t>
  </si>
  <si>
    <t>2019-12-07 10:54:17 UTC</t>
  </si>
  <si>
    <t>53bc6e5d-224c-4afe-ac74-e5c5c8ad6721</t>
  </si>
  <si>
    <t>2019-12-23 13:56:10 UTC</t>
  </si>
  <si>
    <t>a13fe123-7c59-46da-a6b3-8e503cb713c3</t>
  </si>
  <si>
    <t>2019-12-15 09:02:43 UTC</t>
  </si>
  <si>
    <t>c6a9647f-e213-4fc0-86dc-0fcbcbef5871</t>
  </si>
  <si>
    <t>2019-12-28 19:25:51 UTC</t>
  </si>
  <si>
    <t>cee4a372-0af3-4a30-b10d-87f5d303e504</t>
  </si>
  <si>
    <t>2019-12-06 04:32:34 UTC</t>
  </si>
  <si>
    <t>1ca6cbff-88e4-48df-b4f6-4df9a1a6c917</t>
  </si>
  <si>
    <t>2019-12-25 14:53:47 UTC</t>
  </si>
  <si>
    <t>58c5b1a9-2c69-48e6-92ab-a74023138f14</t>
  </si>
  <si>
    <t>2019-12-16 16:44:02 UTC</t>
  </si>
  <si>
    <t>1edd4675-3e05-4fa1-8286-c40ea0ce5159</t>
  </si>
  <si>
    <t>2019-12-08 18:09:25 UTC</t>
  </si>
  <si>
    <t>d2410bcc-e4b2-4a5b-96a7-9f5a476480b1</t>
  </si>
  <si>
    <t>2019-12-18 21:11:38 UTC</t>
  </si>
  <si>
    <t>b9da8613-9252-4e09-8e6d-66dddf8eb07e</t>
  </si>
  <si>
    <t>2019-12-23 06:09:18 UTC</t>
  </si>
  <si>
    <t>836080ef-57cb-4fb6-9c15-cfdedb622bd6</t>
  </si>
  <si>
    <t>2019-12-10 10:50:33 UTC</t>
  </si>
  <si>
    <t>daf195fc-5a41-48f0-a648-377b139bdb26</t>
  </si>
  <si>
    <t>2019-12-06 09:39:04 UTC</t>
  </si>
  <si>
    <t>160a5f38-0496-4ec1-897f-510bb6d3fda5</t>
  </si>
  <si>
    <t>2019-12-06 22:24:21 UTC</t>
  </si>
  <si>
    <t>3c034dba-02c8-44c5-9b5e-62ec08ad3bbb</t>
  </si>
  <si>
    <t>2019-12-01 18:31:12 UTC</t>
  </si>
  <si>
    <t>fa1b9846-bc7e-411f-8b10-10a6383764db</t>
  </si>
  <si>
    <t>2019-12-21 20:08:15 UTC</t>
  </si>
  <si>
    <t>13f0ea1d-42ce-4377-83cf-870b241b2941</t>
  </si>
  <si>
    <t>2019-12-25 16:43:10 UTC</t>
  </si>
  <si>
    <t>5eb3768e-27bc-455c-8e40-1577b80b63fe</t>
  </si>
  <si>
    <t>2019-12-10 22:00:36 UTC</t>
  </si>
  <si>
    <t>6f780a28-500e-41d1-91ce-94782b078d41</t>
  </si>
  <si>
    <t>2019-12-13 10:50:39 UTC</t>
  </si>
  <si>
    <t>631d3962-4c65-3ab0-742c-4336cca8fc02</t>
  </si>
  <si>
    <t>2019-12-27 18:41:48 UTC</t>
  </si>
  <si>
    <t>c511ea11-5b90-48d6-8585-ecb486c5af97</t>
  </si>
  <si>
    <t>2019-12-17 19:21:07 UTC</t>
  </si>
  <si>
    <t>cfc5d7a9-8956-4649-afc8-4346c87dc0aa</t>
  </si>
  <si>
    <t>2019-12-04 08:06:25 UTC</t>
  </si>
  <si>
    <t>3d45438b-3d34-4896-8073-5e9370c87a8f</t>
  </si>
  <si>
    <t>2019-12-02 20:15:19 UTC</t>
  </si>
  <si>
    <t>25304f0a-b514-4b91-9def-9f4a5da11e5d</t>
  </si>
  <si>
    <t>2019-12-23 05:13:44 UTC</t>
  </si>
  <si>
    <t>e5682840-bbce-4035-aa61-e45acf47df15</t>
  </si>
  <si>
    <t>2019-12-10 19:01:50 UTC</t>
  </si>
  <si>
    <t>0370a75c-0140-446b-a112-efd02da59835</t>
  </si>
  <si>
    <t>2019-12-24 06:34:52 UTC</t>
  </si>
  <si>
    <t>da3defc1-ca4e-4c26-90f8-58bb1e8c86a5</t>
  </si>
  <si>
    <t>2019-12-05 06:14:27 UTC</t>
  </si>
  <si>
    <t>c755f102-a2cc-402f-b22b-2bdb8cce8547</t>
  </si>
  <si>
    <t>2019-12-20 19:31:15 UTC</t>
  </si>
  <si>
    <t>d3af7072-ce61-434b-ba1d-2a0016a63dcf</t>
  </si>
  <si>
    <t>2019-12-23 22:05:47 UTC</t>
  </si>
  <si>
    <t>e5a152e8-f3f3-409e-ad2d-91e9addede3c</t>
  </si>
  <si>
    <t>2019-12-07 16:53:06 UTC</t>
  </si>
  <si>
    <t>40f8fb8e-4658-4103-b759-53e3ecb5bb16</t>
  </si>
  <si>
    <t>2019-12-22 08:16:12 UTC</t>
  </si>
  <si>
    <t>abf27be7-667b-4219-b1b3-acfb58ded0cf</t>
  </si>
  <si>
    <t>2019-12-05 15:31:34 UTC</t>
  </si>
  <si>
    <t>72dd69da-7a08-45ff-919b-09b290b2a543</t>
  </si>
  <si>
    <t>2019-12-22 09:58:08 UTC</t>
  </si>
  <si>
    <t>17ef2aa0-e7ec-448e-b70d-343b6f79c3de</t>
  </si>
  <si>
    <t>2019-12-08 11:44:36 UTC</t>
  </si>
  <si>
    <t>b70df594-1c9b-4c07-ac18-48d5079309eb</t>
  </si>
  <si>
    <t>2019-12-09 05:55:37 UTC</t>
  </si>
  <si>
    <t>b09b82ca-0b82-4e82-9fa2-b94a4e735b71</t>
  </si>
  <si>
    <t>2019-12-06 17:01:46 UTC</t>
  </si>
  <si>
    <t>d694f1ae-f6c4-46ae-8883-a9ecac9f1133</t>
  </si>
  <si>
    <t>2019-12-18 12:45:01 UTC</t>
  </si>
  <si>
    <t>8e0c2b4e-c9d4-40d8-9793-6160c7270247</t>
  </si>
  <si>
    <t>2019-12-09 07:49:37 UTC</t>
  </si>
  <si>
    <t>7236b6aa-653b-4f7e-bfdb-79ece09373bd</t>
  </si>
  <si>
    <t>2019-12-14 20:38:56 UTC</t>
  </si>
  <si>
    <t>c7ada3f8-f1db-494a-861d-9a1eec0341be</t>
  </si>
  <si>
    <t>2019-12-11 11:30:07 UTC</t>
  </si>
  <si>
    <t>db8414fb-69a2-4a58-b793-6417213438a9</t>
  </si>
  <si>
    <t>2019-12-30 17:38:11 UTC</t>
  </si>
  <si>
    <t>9f2a7779-e946-4c9e-9c87-b1a9fd0f8006</t>
  </si>
  <si>
    <t>2019-12-14 07:23:34 UTC</t>
  </si>
  <si>
    <t>057b2c0b-436b-4811-b8e0-7117c9f446f9</t>
  </si>
  <si>
    <t>2019-12-25 20:16:05 UTC</t>
  </si>
  <si>
    <t>179bb384-ec85-4997-9ff0-ba7a52d129ef</t>
  </si>
  <si>
    <t>2019-12-08 18:47:29 UTC</t>
  </si>
  <si>
    <t>7ee993c9-ba60-41e5-bdb8-02b3c52d1dd1</t>
  </si>
  <si>
    <t>2019-12-05 17:30:01 UTC</t>
  </si>
  <si>
    <t>df00fd7a-3674-4c28-96e7-fc541e7b92f3</t>
  </si>
  <si>
    <t>2019-12-14 22:03:37 UTC</t>
  </si>
  <si>
    <t>4729c561-a936-4cae-9979-b3e9077f2b3b</t>
  </si>
  <si>
    <t>2019-12-21 14:28:07 UTC</t>
  </si>
  <si>
    <t>63ecb468-06f7-49a4-8d1a-7416157942b5</t>
  </si>
  <si>
    <t>2019-12-23 17:55:22 UTC</t>
  </si>
  <si>
    <t>15d94e8b-93b2-460b-8605-b520352e7b64</t>
  </si>
  <si>
    <t>2019-12-03 18:31:53 UTC</t>
  </si>
  <si>
    <t>46f34c6f-b89d-4fdc-85e9-7d907e9f15b5</t>
  </si>
  <si>
    <t>2019-12-07 08:46:25 UTC</t>
  </si>
  <si>
    <t>994e8d67-a1a4-4eaa-b5c6-c5afa3f86b57</t>
  </si>
  <si>
    <t>2019-12-18 21:04:54 UTC</t>
  </si>
  <si>
    <t>fa02abd6-4e70-47b1-acee-3e6caac58d51</t>
  </si>
  <si>
    <t>2019-12-02 07:17:38 UTC</t>
  </si>
  <si>
    <t>58494e16-a311-4471-b304-2713a82c3716</t>
  </si>
  <si>
    <t>2019-12-03 14:28:25 UTC</t>
  </si>
  <si>
    <t>070faa34-caf3-4fca-a2f9-e129f3a61353</t>
  </si>
  <si>
    <t>2019-12-22 04:42:30 UTC</t>
  </si>
  <si>
    <t>cf031a58-30ef-4c38-beb9-59978f185315</t>
  </si>
  <si>
    <t>2019-12-19 05:48:04 UTC</t>
  </si>
  <si>
    <t>5282a962-d2d6-436e-a950-1afca45bd65c</t>
  </si>
  <si>
    <t>2019-12-26 00:37:18 UTC</t>
  </si>
  <si>
    <t>378b588f-cdd7-42c5-8ce3-db661d7031c0</t>
  </si>
  <si>
    <t>2019-12-18 19:07:38 UTC</t>
  </si>
  <si>
    <t>2589fca7-5531-44c1-b5b1-981c27bd3760</t>
  </si>
  <si>
    <t>2019-12-12 07:18:11 UTC</t>
  </si>
  <si>
    <t>8a7ffe7f-ebb4-4a2d-80dd-cd37d4bd399b</t>
  </si>
  <si>
    <t>2019-12-16 11:02:37 UTC</t>
  </si>
  <si>
    <t>6d585d1b-2edc-4b5f-aafe-73d2fa944c0f</t>
  </si>
  <si>
    <t>2019-12-14 08:13:37 UTC</t>
  </si>
  <si>
    <t>00c783e4-3da5-4bb6-923a-2b82026d858b</t>
  </si>
  <si>
    <t>2019-12-28 11:40:53 UTC</t>
  </si>
  <si>
    <t>9db1fc3b-3650-1a0a-2eca-6f4957c89163</t>
  </si>
  <si>
    <t>2019-12-25 15:34:00 UTC</t>
  </si>
  <si>
    <t>c7a87c05-c75d-4d46-a6f8-2ed4d027a6e9</t>
  </si>
  <si>
    <t>2019-12-10 17:12:06 UTC</t>
  </si>
  <si>
    <t>ff5655c1-6116-4d8d-8f8f-3a5b5696196d</t>
  </si>
  <si>
    <t>2019-12-03 12:01:01 UTC</t>
  </si>
  <si>
    <t>5af76cdc-b5e2-18f1-8b81-59e9bccc51b5</t>
  </si>
  <si>
    <t>2019-12-12 14:01:43 UTC</t>
  </si>
  <si>
    <t>0ece0a44-4b77-418d-b83c-a1152c0837f6</t>
  </si>
  <si>
    <t>2019-12-07 16:38:01 UTC</t>
  </si>
  <si>
    <t>2019-12-16 18:13:22 UTC</t>
  </si>
  <si>
    <t>1ecf69b8-1c15-419b-9149-c7f579c54f8a</t>
  </si>
  <si>
    <t>2019-12-18 18:31:27 UTC</t>
  </si>
  <si>
    <t>fd08b96d-9f31-4045-ba0c-534cbcf2c10b</t>
  </si>
  <si>
    <t>2019-12-22 11:57:04 UTC</t>
  </si>
  <si>
    <t>3ae7e38b-082d-4887-8a60-a0b4e85559b8</t>
  </si>
  <si>
    <t>2019-12-20 00:16:07 UTC</t>
  </si>
  <si>
    <t>be790723-7e98-44d2-b05f-9f0d1251dc1f</t>
  </si>
  <si>
    <t>2019-12-14 10:06:12 UTC</t>
  </si>
  <si>
    <t>f4b4e9f1-7691-467e-bced-883fb361d2e9</t>
  </si>
  <si>
    <t>2019-12-10 07:52:49 UTC</t>
  </si>
  <si>
    <t>faa572aa-be9c-477f-b0e1-5ce5ccda2f6b</t>
  </si>
  <si>
    <t>2019-12-25 19:11:00 UTC</t>
  </si>
  <si>
    <t>b6d1a4d9-0e66-44ae-a8ec-58c3d75486fe</t>
  </si>
  <si>
    <t>2019-12-16 10:52:07 UTC</t>
  </si>
  <si>
    <t>7e4ea37f-0e5f-0eb7-92a6-7a68521c3e71</t>
  </si>
  <si>
    <t>2019-12-16 17:10:05 UTC</t>
  </si>
  <si>
    <t>7dac4835-41bc-40bd-8165-68eebbf0c24a</t>
  </si>
  <si>
    <t>2019-12-12 08:35:11 UTC</t>
  </si>
  <si>
    <t>386265ab-3081-41fe-92dc-c30270e8e6d5</t>
  </si>
  <si>
    <t>2019-12-12 18:23:01 UTC</t>
  </si>
  <si>
    <t>5f3bc768-a80c-42c7-bf60-9384430545d4</t>
  </si>
  <si>
    <t>2019-12-30 00:22:28 UTC</t>
  </si>
  <si>
    <t>2019-12-21 16:18:00 UTC</t>
  </si>
  <si>
    <t>da0424a0-0286-4f20-bcce-a5030617af3d</t>
  </si>
  <si>
    <t>2019-12-09 12:11:37 UTC</t>
  </si>
  <si>
    <t>22972d12-0c2a-ca3e-b6b4-e63aad581b73</t>
  </si>
  <si>
    <t>2019-12-03 04:54:04 UTC</t>
  </si>
  <si>
    <t>0c90ff51-1473-4a09-9ca7-61a4549eaa9f</t>
  </si>
  <si>
    <t>2019-12-15 18:20:03 UTC</t>
  </si>
  <si>
    <t>231002dc-b5a8-4c04-9ec6-e54de5a183ea</t>
  </si>
  <si>
    <t>2019-12-11 09:31:31 UTC</t>
  </si>
  <si>
    <t>b5bd3bcb-edf7-4681-9dfe-ecced5cf4b5d</t>
  </si>
  <si>
    <t>2019-12-18 15:51:29 UTC</t>
  </si>
  <si>
    <t>21bb2b0e-8da2-403f-84d4-ea795fc20579</t>
  </si>
  <si>
    <t>2019-12-18 15:12:28 UTC</t>
  </si>
  <si>
    <t>5052d15f-fa3b-49b5-80bf-2b475ea2e3c6</t>
  </si>
  <si>
    <t>2019-12-31 10:33:51 UTC</t>
  </si>
  <si>
    <t>deb5fd6e-a7fd-407a-ab56-6a94d44cf36f</t>
  </si>
  <si>
    <t>2019-12-02 13:43:06 UTC</t>
  </si>
  <si>
    <t>eae40b69-271f-40ac-a9bb-9e8d681a26b7</t>
  </si>
  <si>
    <t>2019-12-17 16:39:32 UTC</t>
  </si>
  <si>
    <t>51f4b2b6-f38d-4818-af24-4430726aeced</t>
  </si>
  <si>
    <t>2019-12-09 05:42:56 UTC</t>
  </si>
  <si>
    <t>8cc69c3c-6e69-457c-8f86-f12da4afe636</t>
  </si>
  <si>
    <t>2019-12-02 22:05:15 UTC</t>
  </si>
  <si>
    <t>aa58e2d6-549d-4350-87c3-14b700e92cdb</t>
  </si>
  <si>
    <t>2019-12-24 08:15:52 UTC</t>
  </si>
  <si>
    <t>be82cef1-ce04-4f14-9452-a49b20b091a6</t>
  </si>
  <si>
    <t>2019-12-26 15:38:55 UTC</t>
  </si>
  <si>
    <t>e50f5b56-d851-4cc6-85e0-7698d2346684</t>
  </si>
  <si>
    <t>2019-12-22 19:49:58 UTC</t>
  </si>
  <si>
    <t>b3438f21-48a9-43bc-8fdb-97c00d903938</t>
  </si>
  <si>
    <t>2019-12-08 06:04:31 UTC</t>
  </si>
  <si>
    <t>ff5e7ff1-585e-474f-a69f-d5892e05bfab</t>
  </si>
  <si>
    <t>2019-12-31 09:45:26 UTC</t>
  </si>
  <si>
    <t>692c2411-cdef-be01-022a-f1d75eb2b720</t>
  </si>
  <si>
    <t>2019-12-23 06:38:41 UTC</t>
  </si>
  <si>
    <t>d411a089-e864-4cc0-8a43-f41dd625d897</t>
  </si>
  <si>
    <t>2019-12-09 07:57:48 UTC</t>
  </si>
  <si>
    <t>2c864f60-84ad-4523-9230-6ac46872f3d3</t>
  </si>
  <si>
    <t>2019-12-12 05:11:55 UTC</t>
  </si>
  <si>
    <t>e01dd439-33e1-4eac-b6ce-df839524bfbc</t>
  </si>
  <si>
    <t>2019-12-02 21:04:21 UTC</t>
  </si>
  <si>
    <t>2019-12-12 06:51:18 UTC</t>
  </si>
  <si>
    <t>fe66558d-3d12-47f3-8617-9f31fe53d4fe</t>
  </si>
  <si>
    <t>2019-12-25 12:11:19 UTC</t>
  </si>
  <si>
    <t>cec8aa0d-96fd-4f96-9294-2dfae2ec2d13</t>
  </si>
  <si>
    <t>2019-12-17 20:24:01 UTC</t>
  </si>
  <si>
    <t>0518d779-5589-4423-8afd-5ff2e2c75dec</t>
  </si>
  <si>
    <t>2019-12-02 05:27:12 UTC</t>
  </si>
  <si>
    <t>2019-12-11 19:18:34 UTC</t>
  </si>
  <si>
    <t>03ce791b-b42b-4fcc-adcb-af1a4d0a64d8</t>
  </si>
  <si>
    <t>2019-12-10 15:32:50 UTC</t>
  </si>
  <si>
    <t>2019-12-28 18:14:50 UTC</t>
  </si>
  <si>
    <t>157b0f12-ceec-49d5-9217-1c338f91c918</t>
  </si>
  <si>
    <t>2019-12-01 01:20:53 UTC</t>
  </si>
  <si>
    <t>da1b2cdc-d6f7-4351-bef8-5601e526c659</t>
  </si>
  <si>
    <t>2019-12-13 17:28:00 UTC</t>
  </si>
  <si>
    <t>0f54f126-7e47-4942-9786-9b1e4312aecf</t>
  </si>
  <si>
    <t>2019-12-06 07:30:24 UTC</t>
  </si>
  <si>
    <t>96788802-3518-4a82-b05b-95335ccd438f</t>
  </si>
  <si>
    <t>2019-12-08 19:56:35 UTC</t>
  </si>
  <si>
    <t>e1b35c4e-6d07-44b1-8162-306821413119</t>
  </si>
  <si>
    <t>2019-12-05 10:31:55 UTC</t>
  </si>
  <si>
    <t>057e01b8-3843-4859-917e-8faef67fd654</t>
  </si>
  <si>
    <t>2019-12-22 09:02:22 UTC</t>
  </si>
  <si>
    <t>4436ed2f-2274-4e11-966a-0f8191df88eb</t>
  </si>
  <si>
    <t>2019-12-22 10:20:08 UTC</t>
  </si>
  <si>
    <t>479001a3-eaf7-4013-9cde-f8128ec2dd60</t>
  </si>
  <si>
    <t>2019-12-22 17:43:07 UTC</t>
  </si>
  <si>
    <t>2019-12-27 22:01:07 UTC</t>
  </si>
  <si>
    <t>fa38feae-813e-483c-9b47-01d7771b616e</t>
  </si>
  <si>
    <t>2019-12-04 14:12:14 UTC</t>
  </si>
  <si>
    <t>f66f8322-74e4-413e-96fe-08919cefad32</t>
  </si>
  <si>
    <t>2019-12-07 19:49:04 UTC</t>
  </si>
  <si>
    <t>bec1eda1-309c-40b9-b940-8ed020489442</t>
  </si>
  <si>
    <t>2019-12-10 22:43:23 UTC</t>
  </si>
  <si>
    <t>2019-12-11 17:02:19 UTC</t>
  </si>
  <si>
    <t>38e23458-2cca-4ff7-8930-3312cb261d1d</t>
  </si>
  <si>
    <t>2019-12-04 09:54:17 UTC</t>
  </si>
  <si>
    <t>8806ca77-162d-4dfb-9daf-5b4bb87fa749</t>
  </si>
  <si>
    <t>2019-12-29 10:43:55 UTC</t>
  </si>
  <si>
    <t>df71667b-be69-4007-8a7e-8f73e6e768c0</t>
  </si>
  <si>
    <t>2019-12-04 09:45:35 UTC</t>
  </si>
  <si>
    <t>b9c9728b-1b74-44ca-8198-431632c116ad</t>
  </si>
  <si>
    <t>2019-12-23 06:22:38 UTC</t>
  </si>
  <si>
    <t>2019-12-18 08:29:20 UTC</t>
  </si>
  <si>
    <t>3925354b-f616-44ee-abbc-bec648ead9d9</t>
  </si>
  <si>
    <t>2019-12-14 14:11:40 UTC</t>
  </si>
  <si>
    <t>e9f381b8-2b1e-4fbe-b96d-d8dc4eeb843b</t>
  </si>
  <si>
    <t>2019-12-13 13:29:57 UTC</t>
  </si>
  <si>
    <t>18433d1d-8990-4484-a0a2-7d864392bee6</t>
  </si>
  <si>
    <t>2019-12-06 10:12:08 UTC</t>
  </si>
  <si>
    <t>3b9630b8-c98b-3de3-fae1-d98ba796e64a</t>
  </si>
  <si>
    <t>2019-12-21 16:50:24 UTC</t>
  </si>
  <si>
    <t>25715f0d-6a2f-4108-9b27-99df8e3a6208</t>
  </si>
  <si>
    <t>2019-12-17 14:14:47 UTC</t>
  </si>
  <si>
    <t>d97b0070-a11f-4076-bc85-28907379aa9d</t>
  </si>
  <si>
    <t>2019-12-06 10:14:18 UTC</t>
  </si>
  <si>
    <t>ac26123a-4a83-4b0c-ac46-de39646974c5</t>
  </si>
  <si>
    <t>2019-12-04 11:41:33 UTC</t>
  </si>
  <si>
    <t>ed5ad7ee-f0ca-4632-9ace-6fcae8854587</t>
  </si>
  <si>
    <t>2019-12-21 18:47:28 UTC</t>
  </si>
  <si>
    <t>84250a4f-ce50-4fae-ac52-7df8cb397b40</t>
  </si>
  <si>
    <t>2019-12-04 14:42:36 UTC</t>
  </si>
  <si>
    <t>54126058-8fea-0155-b135-f9cc5395af96</t>
  </si>
  <si>
    <t>2019-12-02 20:04:04 UTC</t>
  </si>
  <si>
    <t>4f651334-4a3a-45a6-8c3d-93cf2924ba08</t>
  </si>
  <si>
    <t>2019-12-24 23:02:42 UTC</t>
  </si>
  <si>
    <t>2019-12-06 15:50:30 UTC</t>
  </si>
  <si>
    <t>c72c7297-4d79-455c-80fb-dfb59134026e</t>
  </si>
  <si>
    <t>2019-12-15 08:37:57 UTC</t>
  </si>
  <si>
    <t>c8694095-211e-4eba-8ef4-ec0cc5e97a7c</t>
  </si>
  <si>
    <t>2019-12-20 07:14:04 UTC</t>
  </si>
  <si>
    <t>941a303a-be81-45ce-b65c-a1486811c6b8</t>
  </si>
  <si>
    <t>2019-12-20 14:22:19 UTC</t>
  </si>
  <si>
    <t>13750a01-8b43-4251-af8f-7ee230a9936b</t>
  </si>
  <si>
    <t>2019-12-06 07:16:17 UTC</t>
  </si>
  <si>
    <t>c6f04c0e-eef3-4b58-8f8b-a59333e104dc</t>
  </si>
  <si>
    <t>2019-12-06 19:27:53 UTC</t>
  </si>
  <si>
    <t>d3e1c765-a8a7-4423-b3a0-e07e00c5f29d</t>
  </si>
  <si>
    <t>2019-12-17 18:01:01 UTC</t>
  </si>
  <si>
    <t>dad0af3b-6a5c-4980-951c-640f27716660</t>
  </si>
  <si>
    <t>2019-12-24 11:36:29 UTC</t>
  </si>
  <si>
    <t>eb96966f-8799-472c-be90-7e997fc713fb</t>
  </si>
  <si>
    <t>2019-12-08 09:36:59 UTC</t>
  </si>
  <si>
    <t>39d51ac3-f330-47f9-af62-b79f8e34560f</t>
  </si>
  <si>
    <t>2019-12-05 16:48:42 UTC</t>
  </si>
  <si>
    <t>ca469258-d8ee-449c-b789-482f2fc0c869</t>
  </si>
  <si>
    <t>2019-12-17 10:52:30 UTC</t>
  </si>
  <si>
    <t>de19d466-d895-4479-9383-7254d2f73dfb</t>
  </si>
  <si>
    <t>2019-12-18 20:39:48 UTC</t>
  </si>
  <si>
    <t>5711c446-86a3-457d-b573-5a04b4b20c08</t>
  </si>
  <si>
    <t>2019-12-16 15:18:23 UTC</t>
  </si>
  <si>
    <t>60bb66e6-1701-4bc7-869d-3715685e2732</t>
  </si>
  <si>
    <t>2019-12-14 16:36:55 UTC</t>
  </si>
  <si>
    <t>03bf013d-48dd-4452-9bd7-4874d1920366</t>
  </si>
  <si>
    <t>2019-12-12 16:55:40 UTC</t>
  </si>
  <si>
    <t>496c114f-8ed0-4e05-9d8c-c1ff91430105</t>
  </si>
  <si>
    <t>2019-12-16 09:37:37 UTC</t>
  </si>
  <si>
    <t>b0318f64-5f96-4cef-9aaa-203e58e48ecd</t>
  </si>
  <si>
    <t>2019-12-12 07:30:04 UTC</t>
  </si>
  <si>
    <t>ae467759-9ed1-434c-b4c7-32c6b799e1c9</t>
  </si>
  <si>
    <t>2019-12-05 04:48:30 UTC</t>
  </si>
  <si>
    <t>a7f83076-c60d-4919-a259-4feb5785ca73</t>
  </si>
  <si>
    <t>2019-12-01 16:47:10 UTC</t>
  </si>
  <si>
    <t>f3a5a8cd-96c6-45fb-94a8-36dcaaf419a9</t>
  </si>
  <si>
    <t>2019-12-13 20:43:17 UTC</t>
  </si>
  <si>
    <t>72205c04-c421-4a10-b532-7155c07a8a61</t>
  </si>
  <si>
    <t>2019-12-07 01:46:05 UTC</t>
  </si>
  <si>
    <t>47c1a421-2860-4c75-a0f6-5c43c3e4806a</t>
  </si>
  <si>
    <t>2019-12-16 11:47:35 UTC</t>
  </si>
  <si>
    <t>a8fd7c15-8582-4e4c-9fbd-18bb7c6c89b1</t>
  </si>
  <si>
    <t>2019-12-27 20:19:36 UTC</t>
  </si>
  <si>
    <t>997d3744-5a08-4b84-ae7c-a8bc69de7890</t>
  </si>
  <si>
    <t>2019-12-03 20:32:42 UTC</t>
  </si>
  <si>
    <t>000ca8e4-5397-4f1c-a801-1e8821f8b59b</t>
  </si>
  <si>
    <t>2019-12-26 14:05:53 UTC</t>
  </si>
  <si>
    <t>8c0d1bf7-2a77-4117-95c3-13291aae41aa</t>
  </si>
  <si>
    <t>2019-12-11 22:15:02 UTC</t>
  </si>
  <si>
    <t>37e0a246-10f2-4f7a-8bfd-b0d7f51d159a</t>
  </si>
  <si>
    <t>2019-12-27 12:17:54 UTC</t>
  </si>
  <si>
    <t>bd09044d-fe9a-41e3-abc1-f913467548f7</t>
  </si>
  <si>
    <t>2019-12-28 22:10:25 UTC</t>
  </si>
  <si>
    <t>9edd3ef8-bc40-4f71-b790-3e5ab6a581c6</t>
  </si>
  <si>
    <t>2019-12-24 14:12:41 UTC</t>
  </si>
  <si>
    <t>9b0fb3c1-e64c-4fe2-9f1c-6745233d10ac</t>
  </si>
  <si>
    <t>2019-12-08 07:16:37 UTC</t>
  </si>
  <si>
    <t>d753cc9c-4456-4a36-b16f-928b12c67422</t>
  </si>
  <si>
    <t>2019-12-09 08:43:19 UTC</t>
  </si>
  <si>
    <t>43be07a6-49a7-4cd3-8b9f-68c7635ba619</t>
  </si>
  <si>
    <t>2019-12-08 05:35:24 UTC</t>
  </si>
  <si>
    <t>de4fbce7-49ad-4401-8937-127f80a7f37a</t>
  </si>
  <si>
    <t>2019-12-18 18:06:38 UTC</t>
  </si>
  <si>
    <t>07a82d66-f968-44cb-95ee-c56d730faedc</t>
  </si>
  <si>
    <t>2019-12-19 17:24:50 UTC</t>
  </si>
  <si>
    <t>6cae83e9-1797-41e0-90df-079fb5f1d48f</t>
  </si>
  <si>
    <t>2019-12-11 22:28:12 UTC</t>
  </si>
  <si>
    <t>5887fde3-1898-4ba7-9645-da70dbd2ffed</t>
  </si>
  <si>
    <t>2019-12-07 19:16:21 UTC</t>
  </si>
  <si>
    <t>42e138d2-30b4-45e7-a24a-3ada56ad15b8</t>
  </si>
  <si>
    <t>2019-12-05 19:35:41 UTC</t>
  </si>
  <si>
    <t>62da9160-ded3-4876-90c9-ae2843a9845a</t>
  </si>
  <si>
    <t>2019-12-25 07:40:02 UTC</t>
  </si>
  <si>
    <t>f73926ec-6a5c-4d2a-bd57-2909602fe72e</t>
  </si>
  <si>
    <t>2019-12-22 20:34:06 UTC</t>
  </si>
  <si>
    <t>83a9dfae-83b1-4efc-a58d-96c3b3b5d625</t>
  </si>
  <si>
    <t>2019-12-25 11:30:08 UTC</t>
  </si>
  <si>
    <t>03acf649-f177-4c47-b634-3c9d5b37fc4c</t>
  </si>
  <si>
    <t>2019-12-10 19:25:34 UTC</t>
  </si>
  <si>
    <t>2019-12-14 11:47:32 UTC</t>
  </si>
  <si>
    <t>6648a126-78de-4be3-9938-df9d43d135ca</t>
  </si>
  <si>
    <t>2019-12-11 12:55:42 UTC</t>
  </si>
  <si>
    <t>8fc1d325-5aca-4268-8c66-7083b02d1f75</t>
  </si>
  <si>
    <t>2019-12-11 22:32:22 UTC</t>
  </si>
  <si>
    <t>b73afbb3-ab94-4eb9-85e7-7762740466d5</t>
  </si>
  <si>
    <t>2019-12-22 09:40:15 UTC</t>
  </si>
  <si>
    <t>cb38a496-bebc-4557-b95b-2da30dcec6c7</t>
  </si>
  <si>
    <t>2019-12-28 18:43:48 UTC</t>
  </si>
  <si>
    <t>65c7b99f-8fb4-4f76-95d2-fd50a9d09fd8</t>
  </si>
  <si>
    <t>2019-12-02 15:17:01 UTC</t>
  </si>
  <si>
    <t>3903e8cd-473a-4a7f-be4f-1cf7804e2217</t>
  </si>
  <si>
    <t>2019-12-24 10:17:49 UTC</t>
  </si>
  <si>
    <t>cfc09deb-c374-4124-b367-494aa18a7a77</t>
  </si>
  <si>
    <t>2019-12-06 12:53:54 UTC</t>
  </si>
  <si>
    <t>46fbc6f5-38c0-4d1e-ad83-6cd2f231edfb</t>
  </si>
  <si>
    <t>2019-12-11 19:38:47 UTC</t>
  </si>
  <si>
    <t>9341b8df-7389-4da6-916b-c57530e55da8</t>
  </si>
  <si>
    <t>2019-12-06 08:02:57 UTC</t>
  </si>
  <si>
    <t>a984ce94-c072-41e5-a7d6-83efcc127bfe</t>
  </si>
  <si>
    <t>2019-12-03 09:30:38 UTC</t>
  </si>
  <si>
    <t>36ea7bcb-2419-4582-bec9-0e5a78be9e03</t>
  </si>
  <si>
    <t>2019-12-05 08:20:42 UTC</t>
  </si>
  <si>
    <t>77dd854e-e2f2-468e-8d5e-47635e0bc910</t>
  </si>
  <si>
    <t>2019-12-19 07:18:34 UTC</t>
  </si>
  <si>
    <t>41c49202-ba5b-4f23-a08d-aa0aaf5e8d3b</t>
  </si>
  <si>
    <t>2019-12-12 11:45:53 UTC</t>
  </si>
  <si>
    <t>b50fb5a3-c206-49ab-a30f-93a50f07f63e</t>
  </si>
  <si>
    <t>2019-12-30 07:40:16 UTC</t>
  </si>
  <si>
    <t>0cc80cbd-4a71-4e79-9821-268d6a39bdc9</t>
  </si>
  <si>
    <t>2019-12-11 17:59:34 UTC</t>
  </si>
  <si>
    <t>4a227896-b89c-431e-93c9-6b997caf82ed</t>
  </si>
  <si>
    <t>2019-12-10 20:57:48 UTC</t>
  </si>
  <si>
    <t>0c204a86-05c0-4b2b-af11-6361729f3306</t>
  </si>
  <si>
    <t>2019-12-26 12:59:43 UTC</t>
  </si>
  <si>
    <t>2019-12-18 17:28:37 UTC</t>
  </si>
  <si>
    <t>8c34ed6d-be9c-4474-bea7-53b62e616e35</t>
  </si>
  <si>
    <t>2019-12-18 16:01:56 UTC</t>
  </si>
  <si>
    <t>c5219b47-166e-40b5-8e22-47a0cc948441</t>
  </si>
  <si>
    <t>2019-12-07 05:24:15 UTC</t>
  </si>
  <si>
    <t>ae1629f0-c1cf-45bb-9e4d-abb1e0bf6a8e</t>
  </si>
  <si>
    <t>2019-12-26 01:21:24 UTC</t>
  </si>
  <si>
    <t>76bb687b-4b36-4033-b5a9-92d42f5fa54d</t>
  </si>
  <si>
    <t>2019-12-15 13:15:08 UTC</t>
  </si>
  <si>
    <t>91d4201c-66aa-45bc-ba19-44f3bef2b06f</t>
  </si>
  <si>
    <t>2019-12-09 21:02:17 UTC</t>
  </si>
  <si>
    <t>2019-12-17 03:32:09 UTC</t>
  </si>
  <si>
    <t>2dac8556-3a6e-43ba-8a50-576b01e2ca5b</t>
  </si>
  <si>
    <t>2019-12-02 09:57:26 UTC</t>
  </si>
  <si>
    <t>2526e71a-78fc-4ae7-a325-99bdab05817e</t>
  </si>
  <si>
    <t>2019-12-30 06:32:58 UTC</t>
  </si>
  <si>
    <t>727ea81a-5639-4841-8d5c-1a73c065ccf5</t>
  </si>
  <si>
    <t>2019-12-10 06:34:10 UTC</t>
  </si>
  <si>
    <t>2598cc3d-8e65-40c3-8d44-0bc302748942</t>
  </si>
  <si>
    <t>2019-12-10 07:08:58 UTC</t>
  </si>
  <si>
    <t>1187c6cb-c445-4bec-8442-17c01ca83a47</t>
  </si>
  <si>
    <t>2019-12-15 08:21:13 UTC</t>
  </si>
  <si>
    <t>2019-12-05 15:12:01 UTC</t>
  </si>
  <si>
    <t>1130bff0-384b-451e-9061-585e6d1db44a</t>
  </si>
  <si>
    <t>2019-12-06 22:17:11 UTC</t>
  </si>
  <si>
    <t>8996c0d1-fa15-c4f8-e483-1a26fd9c24bb</t>
  </si>
  <si>
    <t>2019-12-15 14:19:54 UTC</t>
  </si>
  <si>
    <t>9b60cf57-1826-4ec4-80f1-f317ff0b83ee</t>
  </si>
  <si>
    <t>2019-12-12 11:10:46 UTC</t>
  </si>
  <si>
    <t>2a031fa5-eb7c-4201-973c-5d77dbf26b5e</t>
  </si>
  <si>
    <t>2019-12-28 12:55:41 UTC</t>
  </si>
  <si>
    <t>2019-12-02 14:21:49 UTC</t>
  </si>
  <si>
    <t>20380d07-81a6-401e-b91c-a4fc9f5e95e6</t>
  </si>
  <si>
    <t>2019-12-12 12:52:18 UTC</t>
  </si>
  <si>
    <t>44af7d20-4f3d-410b-b5c2-5cbc1ab44c03</t>
  </si>
  <si>
    <t>2019-12-19 18:02:09 UTC</t>
  </si>
  <si>
    <t>2fd8090c-6fb6-4020-9ed7-8bc58348600e</t>
  </si>
  <si>
    <t>2019-12-13 16:18:51 UTC</t>
  </si>
  <si>
    <t>0a96e1fb-d596-49bf-9faa-f35fac968bee</t>
  </si>
  <si>
    <t>2019-12-02 17:37:31 UTC</t>
  </si>
  <si>
    <t>b0d93123-8d25-4596-adf0-bc1ea3020f1f</t>
  </si>
  <si>
    <t>2019-12-02 17:19:26 UTC</t>
  </si>
  <si>
    <t>f546073e-54ca-42e0-824a-9656856f8749</t>
  </si>
  <si>
    <t>2019-12-09 20:36:37 UTC</t>
  </si>
  <si>
    <t>b38c8347-bb32-4a96-905b-d1e97e462313</t>
  </si>
  <si>
    <t>2019-12-23 23:31:31 UTC</t>
  </si>
  <si>
    <t>f526291a-aec4-49e6-a63f-96715440066a</t>
  </si>
  <si>
    <t>2019-12-10 19:56:59 UTC</t>
  </si>
  <si>
    <t>6996b19c-1688-4346-a9fc-7330faeaa043</t>
  </si>
  <si>
    <t>2019-12-18 22:56:05 UTC</t>
  </si>
  <si>
    <t>40ee2416-fb80-4c1f-b6ea-15234e242220</t>
  </si>
  <si>
    <t>2019-12-12 06:39:31 UTC</t>
  </si>
  <si>
    <t>f1f3fc3d-6304-4f39-a6bc-06557006dd8f</t>
  </si>
  <si>
    <t>2019-12-25 12:09:18 UTC</t>
  </si>
  <si>
    <t>4a3ef32c-a94d-4bfa-a3ca-5a316d2027b6</t>
  </si>
  <si>
    <t>2019-12-24 07:45:53 UTC</t>
  </si>
  <si>
    <t>08e7d28f-5219-4cbc-bd3d-7dd854d1fb40</t>
  </si>
  <si>
    <t>2019-12-22 16:48:41 UTC</t>
  </si>
  <si>
    <t>a1154778-8eea-441a-a2b5-34c636f7ccff</t>
  </si>
  <si>
    <t>f130b5c0-0b18-427d-8282-350b6ce7f4f8</t>
  </si>
  <si>
    <t>2019-12-07 08:23:14 UTC</t>
  </si>
  <si>
    <t>d2603bfb-2e91-4f1d-9777-b7f6123a29e6</t>
  </si>
  <si>
    <t>2019-12-02 13:20:16 UTC</t>
  </si>
  <si>
    <t>b4909b04-343b-4fbe-8c47-de3f4add054a</t>
  </si>
  <si>
    <t>2019-12-14 06:27:36 UTC</t>
  </si>
  <si>
    <t>6af0a6a3-e12f-43fa-9922-d1a18cdaebfa</t>
  </si>
  <si>
    <t>2019-12-02 17:56:47 UTC</t>
  </si>
  <si>
    <t>28791dd3-6fcc-49dd-9502-d9dd01a38b0d</t>
  </si>
  <si>
    <t>2019-12-23 13:26:01 UTC</t>
  </si>
  <si>
    <t>5410e3c9-34de-4140-a47a-47af614a3ff9</t>
  </si>
  <si>
    <t>2019-12-10 08:49:50 UTC</t>
  </si>
  <si>
    <t>05d6e407-9385-48b9-90ae-80ca97bf086e</t>
  </si>
  <si>
    <t>2019-12-17 13:01:17 UTC</t>
  </si>
  <si>
    <t>d342d149-4c05-4ad4-a4e3-8f3b200bea40</t>
  </si>
  <si>
    <t>2019-12-02 18:55:18 UTC</t>
  </si>
  <si>
    <t>8a73b271-ef29-4a5b-9641-7321fcafa007</t>
  </si>
  <si>
    <t>2019-12-05 01:27:28 UTC</t>
  </si>
  <si>
    <t>56ae528b-c870-4560-8bc2-575b41da7265</t>
  </si>
  <si>
    <t>2019-12-22 14:05:53 UTC</t>
  </si>
  <si>
    <t>54c5aee8-eb4e-49d3-a3bf-459553d9de1f</t>
  </si>
  <si>
    <t>2019-12-12 05:12:07 UTC</t>
  </si>
  <si>
    <t>4c3f4777-328b-47a7-ac9e-ab7553bd015f</t>
  </si>
  <si>
    <t>2019-12-07 02:10:15 UTC</t>
  </si>
  <si>
    <t>42b390c4-69b6-481a-ba08-70e98292b0b2</t>
  </si>
  <si>
    <t>2019-12-01 18:01:48 UTC</t>
  </si>
  <si>
    <t>2019-12-22 10:02:34 UTC</t>
  </si>
  <si>
    <t>7cd609e0-f3a9-431e-980e-6cbc3ecd1817</t>
  </si>
  <si>
    <t>2019-12-19 11:02:13 UTC</t>
  </si>
  <si>
    <t>08310991-8ad1-413c-914b-2fae9aa4567f</t>
  </si>
  <si>
    <t>2019-12-05 11:35:37 UTC</t>
  </si>
  <si>
    <t>361ee98a-d36a-42b2-8249-8481f0428ab8</t>
  </si>
  <si>
    <t>cf6134f1-7bfe-4151-88ee-690cc6faef3a</t>
  </si>
  <si>
    <t>2019-12-20 21:13:29 UTC</t>
  </si>
  <si>
    <t>919de78c-6d23-416d-bc65-d4aacbe0d5fd</t>
  </si>
  <si>
    <t>2019-12-18 22:05:08 UTC</t>
  </si>
  <si>
    <t>2019-12-07 17:52:11 UTC</t>
  </si>
  <si>
    <t>19bcffe3-622c-4df7-9a3f-252fc841b492</t>
  </si>
  <si>
    <t>2019-12-25 10:24:09 UTC</t>
  </si>
  <si>
    <t>64ea0972-cea4-4918-9f2f-be2be565eef2</t>
  </si>
  <si>
    <t>2019-12-11 03:48:43 UTC</t>
  </si>
  <si>
    <t>2593c53c-d83e-4ada-ac03-d047630cf540</t>
  </si>
  <si>
    <t>2019-12-08 11:58:05 UTC</t>
  </si>
  <si>
    <t>d5fe6517-b4a0-423a-846e-c122fe7d5561</t>
  </si>
  <si>
    <t>2019-12-10 08:25:32 UTC</t>
  </si>
  <si>
    <t>01466d29-3606-4b86-b554-f0eb5837b43c</t>
  </si>
  <si>
    <t>2019-12-17 05:26:58 UTC</t>
  </si>
  <si>
    <t>bfa4340d-6c56-4722-a037-e3c7aecb92bc</t>
  </si>
  <si>
    <t>2019-12-23 09:57:22 UTC</t>
  </si>
  <si>
    <t>868ccdc0-c503-42dd-bc87-816a57fddd29</t>
  </si>
  <si>
    <t>2019-12-13 06:42:49 UTC</t>
  </si>
  <si>
    <t>fc32c4fe-b560-4f8f-a6c1-3ce4014a7e03</t>
  </si>
  <si>
    <t>2019-12-23 04:41:40 UTC</t>
  </si>
  <si>
    <t>71a273c9-9f70-4753-9afa-c45ae454cac0</t>
  </si>
  <si>
    <t>2019-12-13 16:05:27 UTC</t>
  </si>
  <si>
    <t>7c48cdc7-0ed4-4aca-933c-15db7d281513</t>
  </si>
  <si>
    <t>2019-12-02 15:41:24 UTC</t>
  </si>
  <si>
    <t>0b96d85a-3356-4a1a-8095-57f155879aba</t>
  </si>
  <si>
    <t>2019-12-12 09:48:10 UTC</t>
  </si>
  <si>
    <t>b0a7b482-ad0c-6b31-6ecb-18931d534e4f</t>
  </si>
  <si>
    <t>2019-12-03 05:06:13 UTC</t>
  </si>
  <si>
    <t>087d3bce-e18e-49b1-bcad-2084a18265f6</t>
  </si>
  <si>
    <t>2019-12-08 21:35:56 UTC</t>
  </si>
  <si>
    <t>b18d78bf-2290-42c0-9342-6b87bba4bc46</t>
  </si>
  <si>
    <t>2019-12-10 11:55:42 UTC</t>
  </si>
  <si>
    <t>9a6a4ade-fd2f-4916-a045-884077d27039</t>
  </si>
  <si>
    <t>2019-12-23 12:10:19 UTC</t>
  </si>
  <si>
    <t>bdcf10ff-44b7-4e7f-8fc0-56437b5f20cb</t>
  </si>
  <si>
    <t>2019-12-17 15:43:36 UTC</t>
  </si>
  <si>
    <t>08e70601-a875-45c1-8055-4aca78770aca</t>
  </si>
  <si>
    <t>2019-12-04 07:38:27 UTC</t>
  </si>
  <si>
    <t>ea8c311f-b393-47dc-8ad0-39b49d21f9eb</t>
  </si>
  <si>
    <t>2019-12-11 09:07:30 UTC</t>
  </si>
  <si>
    <t>077c2af8-ffbc-4bf4-8c3b-36cd3f5ce3fd</t>
  </si>
  <si>
    <t>2019-12-11 06:13:52 UTC</t>
  </si>
  <si>
    <t>b72f85c3-8780-464b-b4b1-929ed53b1638</t>
  </si>
  <si>
    <t>2019-12-18 10:34:08 UTC</t>
  </si>
  <si>
    <t>e42de8c8-a28f-4a1f-854e-10a884be7299</t>
  </si>
  <si>
    <t>2019-12-27 21:30:47 UTC</t>
  </si>
  <si>
    <t>2019-12-08 14:44:45 UTC</t>
  </si>
  <si>
    <t>2021c878-be4e-46f9-97b8-fa3a856f85b3</t>
  </si>
  <si>
    <t>2019-12-16 06:53:48 UTC</t>
  </si>
  <si>
    <t>226e5311-8035-432b-ab8e-0be029243b62</t>
  </si>
  <si>
    <t>2019-12-18 06:33:28 UTC</t>
  </si>
  <si>
    <t>4779666f-3992-4c4f-aed2-e8784aab4af6</t>
  </si>
  <si>
    <t>2019-12-02 22:40:50 UTC</t>
  </si>
  <si>
    <t>15132db7-710d-4550-95f0-d2a86c24960c</t>
  </si>
  <si>
    <t>2019-12-04 23:20:11 UTC</t>
  </si>
  <si>
    <t>8ed6e8cd-937a-4113-872b-fa5fe5b5b310</t>
  </si>
  <si>
    <t>2019-12-04 16:02:50 UTC</t>
  </si>
  <si>
    <t>777c6295-d4d8-4fac-99b0-f293dad028b7</t>
  </si>
  <si>
    <t>2019-12-13 07:50:38 UTC</t>
  </si>
  <si>
    <t>47e0381a-0302-4a60-aa15-02aaa1b205c4</t>
  </si>
  <si>
    <t>2019-12-24 06:44:31 UTC</t>
  </si>
  <si>
    <t>2019-12-09 19:55:20 UTC</t>
  </si>
  <si>
    <t>2019-12-22 13:31:36 UTC</t>
  </si>
  <si>
    <t>4a050010-bde6-472e-81bb-baab305a7aaf</t>
  </si>
  <si>
    <t>2019-12-19 17:51:04 UTC</t>
  </si>
  <si>
    <t>92b2e2ea-49de-49f2-94eb-e6e8e0c32809</t>
  </si>
  <si>
    <t>2019-12-02 07:18:26 UTC</t>
  </si>
  <si>
    <t>113da907-35c4-46ae-9460-ff280fd1d271</t>
  </si>
  <si>
    <t>2019-12-05 12:27:32 UTC</t>
  </si>
  <si>
    <t>eb3c69dc-fc99-44ce-909a-01b566d32cd6</t>
  </si>
  <si>
    <t>2019-12-17 03:23:22 UTC</t>
  </si>
  <si>
    <t>06acc2e9-fc4f-422e-9485-7a298b9295df</t>
  </si>
  <si>
    <t>2019-12-04 16:21:32 UTC</t>
  </si>
  <si>
    <t>909f55f7-adb8-47c9-91db-e97ebd8e89d0</t>
  </si>
  <si>
    <t>2019-12-07 09:28:32 UTC</t>
  </si>
  <si>
    <t>dfb1cc81-9cf6-4397-846c-00363cdb8731</t>
  </si>
  <si>
    <t>2019-12-22 20:11:53 UTC</t>
  </si>
  <si>
    <t>ee0127be-363d-41d3-a9be-66a7e923b3a5</t>
  </si>
  <si>
    <t>2019-12-08 15:13:19 UTC</t>
  </si>
  <si>
    <t>428c9c38-23cc-43eb-a5af-f077c9960fa5</t>
  </si>
  <si>
    <t>2019-12-03 04:25:36 UTC</t>
  </si>
  <si>
    <t>b151f711-a94f-448d-bd9d-9bba602f83d5</t>
  </si>
  <si>
    <t>2019-12-09 19:56:35 UTC</t>
  </si>
  <si>
    <t>59cd302a-bc6c-0a70-2904-004d27955524</t>
  </si>
  <si>
    <t>2019-12-20 06:49:39 UTC</t>
  </si>
  <si>
    <t>2019-12-21 22:12:39 UTC</t>
  </si>
  <si>
    <t>5b43fac3-6f62-4157-b198-856e79fd5d9d</t>
  </si>
  <si>
    <t>2019-12-18 10:43:25 UTC</t>
  </si>
  <si>
    <t>8d4f6264-111a-4a4d-8c18-8300177feba2</t>
  </si>
  <si>
    <t>2019-12-01 11:27:26 UTC</t>
  </si>
  <si>
    <t>a976300d-fdee-425d-b7c5-96d187e32728</t>
  </si>
  <si>
    <t>2019-12-16 08:12:30 UTC</t>
  </si>
  <si>
    <t>f6fce4f4-ff39-481a-9719-0d49d45565a4</t>
  </si>
  <si>
    <t>2019-12-05 10:48:26 UTC</t>
  </si>
  <si>
    <t>4448f080-825e-4614-b8ff-0a9f8257108a</t>
  </si>
  <si>
    <t>2019-12-12 07:58:34 UTC</t>
  </si>
  <si>
    <t>96832373-72d7-4f0a-809b-7bf449465eed</t>
  </si>
  <si>
    <t>2019-12-05 10:27:12 UTC</t>
  </si>
  <si>
    <t>2019-12-23 08:45:00 UTC</t>
  </si>
  <si>
    <t>e661aa06-1ccf-4b7c-bafd-8d53775017c1</t>
  </si>
  <si>
    <t>2019-12-21 16:14:00 UTC</t>
  </si>
  <si>
    <t>fa9ffe76-80fe-4f46-998c-83b2d3cc372e</t>
  </si>
  <si>
    <t>2019-12-09 18:15:57 UTC</t>
  </si>
  <si>
    <t>0b941b0c-5298-4f74-a1e3-b6ded064f70f</t>
  </si>
  <si>
    <t>2019-12-28 10:52:13 UTC</t>
  </si>
  <si>
    <t>124c47d3-9f92-4ab3-858b-cdc2f97cb71a</t>
  </si>
  <si>
    <t>2019-12-20 02:22:34 UTC</t>
  </si>
  <si>
    <t>aaa493c7-5a28-4f35-8508-52ec91bcc9dc</t>
  </si>
  <si>
    <t>2019-12-24 04:16:29 UTC</t>
  </si>
  <si>
    <t>07b37bbb-e931-4fbc-92d6-437eae6ede26</t>
  </si>
  <si>
    <t>2019-12-03 03:25:50 UTC</t>
  </si>
  <si>
    <t>e4385051-9ca9-4810-981b-444fc0e63bb5</t>
  </si>
  <si>
    <t>2019-12-17 08:56:15 UTC</t>
  </si>
  <si>
    <t>a747ce17-8e00-4d16-af20-501b9b0e07b6</t>
  </si>
  <si>
    <t>2019-12-15 09:00:20 UTC</t>
  </si>
  <si>
    <t>d3f62da3-39cd-40cf-8b80-1ea884374463</t>
  </si>
  <si>
    <t>2019-12-13 00:53:01 UTC</t>
  </si>
  <si>
    <t>99c38bee-2249-4198-a62a-5f4458b810eb</t>
  </si>
  <si>
    <t>2019-12-01 19:55:32 UTC</t>
  </si>
  <si>
    <t>2019-12-12 06:40:24 UTC</t>
  </si>
  <si>
    <t>adde5e78-51a3-490d-94f7-489588961390</t>
  </si>
  <si>
    <t>2019-12-11 14:17:15 UTC</t>
  </si>
  <si>
    <t>aa42a36b-5df8-86bb-9ff9-4edea344ba5c</t>
  </si>
  <si>
    <t>2019-12-03 06:31:09 UTC</t>
  </si>
  <si>
    <t>90a1e71c-10b0-42ed-b33e-fd2c265a8b2c</t>
  </si>
  <si>
    <t>2019-12-15 11:10:29 UTC</t>
  </si>
  <si>
    <t>e86c1f69-de39-4a46-ba14-7fff6a0658c2</t>
  </si>
  <si>
    <t>2019-12-29 12:07:24 UTC</t>
  </si>
  <si>
    <t>49dff1ef-57b3-4c7d-98ca-e2b90b022de6</t>
  </si>
  <si>
    <t>2019-12-12 20:45:03 UTC</t>
  </si>
  <si>
    <t>91627d0c-9326-47de-8968-d9a683899304</t>
  </si>
  <si>
    <t>2019-12-25 07:23:09 UTC</t>
  </si>
  <si>
    <t>b5257453-96f0-40ac-9780-1a78de91d738</t>
  </si>
  <si>
    <t>2019-12-26 13:37:18 UTC</t>
  </si>
  <si>
    <t>5fb274b4-0d74-4901-a282-d0d4884ae7d0</t>
  </si>
  <si>
    <t>2019-12-19 12:01:47 UTC</t>
  </si>
  <si>
    <t>b8a78c60-fd8b-d0de-5c94-929ca449334b</t>
  </si>
  <si>
    <t>2019-12-12 22:13:21 UTC</t>
  </si>
  <si>
    <t>2cbb5e0f-0cdc-47b6-97e2-b83f2d818a8a</t>
  </si>
  <si>
    <t>2019-12-17 05:05:51 UTC</t>
  </si>
  <si>
    <t>20a10a0e-7dc9-4ab4-9481-2a68dc212c3e</t>
  </si>
  <si>
    <t>2019-12-01 12:18:24 UTC</t>
  </si>
  <si>
    <t>eb3f7eac-48d6-4e2a-9bd0-35c53a94688f</t>
  </si>
  <si>
    <t>2019-12-14 01:35:38 UTC</t>
  </si>
  <si>
    <t>db07dccc-23c3-46b0-892b-6cbb444d1f2b</t>
  </si>
  <si>
    <t>2019-12-11 10:00:58 UTC</t>
  </si>
  <si>
    <t>89e0d757-9acd-4abc-ab4a-1dabcbb8ab03</t>
  </si>
  <si>
    <t>2019-12-11 10:13:37 UTC</t>
  </si>
  <si>
    <t>38fd8ed6-4ebb-4acd-9ce0-ebb22b7f9c5f</t>
  </si>
  <si>
    <t>2019-12-01 19:45:30 UTC</t>
  </si>
  <si>
    <t>d02513f1-141b-404d-a6d6-c264bc77fb1a</t>
  </si>
  <si>
    <t>2019-12-03 11:28:36 UTC</t>
  </si>
  <si>
    <t>a3675fde-dc22-46a6-901d-02f71c775973</t>
  </si>
  <si>
    <t>2019-12-07 18:56:07 UTC</t>
  </si>
  <si>
    <t>c19bd2da-2ba1-4d9a-96e7-5cc6a2cd3705</t>
  </si>
  <si>
    <t>2019-12-26 23:17:01 UTC</t>
  </si>
  <si>
    <t>2019-12-24 15:37:36 UTC</t>
  </si>
  <si>
    <t>1c85bbb6-632f-4688-af1a-ccf011ef45be</t>
  </si>
  <si>
    <t>2019-12-21 17:58:10 UTC</t>
  </si>
  <si>
    <t>ff140e5e-2a4e-4a44-b96f-43ef6968edf2</t>
  </si>
  <si>
    <t>2019-12-21 22:41:35 UTC</t>
  </si>
  <si>
    <t>0e9a0b4b-8126-42ef-9bd9-e027a9422dc5</t>
  </si>
  <si>
    <t>2019-12-12 07:40:03 UTC</t>
  </si>
  <si>
    <t>66ba02c9-a61d-4e69-8d83-3fe3c82a13ed</t>
  </si>
  <si>
    <t>2019-12-19 08:24:27 UTC</t>
  </si>
  <si>
    <t>ecfd5cfe-0353-4033-b133-ecd9cf62fa64</t>
  </si>
  <si>
    <t>2019-12-09 07:47:23 UTC</t>
  </si>
  <si>
    <t>9fe9c844-84da-4dbb-bf75-51066c8bf6e3</t>
  </si>
  <si>
    <t>2019-12-01 17:22:53 UTC</t>
  </si>
  <si>
    <t>0b9c20ea-f01a-44db-bd18-ef2813302422</t>
  </si>
  <si>
    <t>2019-12-16 05:32:00 UTC</t>
  </si>
  <si>
    <t>dfc229c7-0e53-4ad1-9b53-e1ca6a209f9b</t>
  </si>
  <si>
    <t>2019-12-04 20:40:46 UTC</t>
  </si>
  <si>
    <t>269cb2e5-09ee-4337-812b-6f49a5420638</t>
  </si>
  <si>
    <t>2019-12-25 18:10:54 UTC</t>
  </si>
  <si>
    <t>f3a31db1-4f7d-4867-a522-adea1cea1fc9</t>
  </si>
  <si>
    <t>2019-12-03 12:44:52 UTC</t>
  </si>
  <si>
    <t>d6bc3b20-f2c9-4f55-98c3-8443895c3417</t>
  </si>
  <si>
    <t>2019-12-22 11:07:21 UTC</t>
  </si>
  <si>
    <t>be086c4c-d858-4c48-ad34-68aff662f3b6</t>
  </si>
  <si>
    <t>2019-12-06 18:23:20 UTC</t>
  </si>
  <si>
    <t>afd38c7c-8935-4ce1-9a93-7c43e39c7379</t>
  </si>
  <si>
    <t>2019-12-14 20:51:14 UTC</t>
  </si>
  <si>
    <t>b1525d96-d5e6-4beb-ba3c-6f956f39eadb</t>
  </si>
  <si>
    <t>2019-12-10 12:56:07 UTC</t>
  </si>
  <si>
    <t>828d7152-725c-425e-ae94-77cfdad39695</t>
  </si>
  <si>
    <t>2019-12-26 19:48:05 UTC</t>
  </si>
  <si>
    <t>3f1bd746-2339-4ada-a73a-48773de8687e</t>
  </si>
  <si>
    <t>2019-12-13 12:41:32 UTC</t>
  </si>
  <si>
    <t>8714c13b-c7e0-4974-98e0-f40d637d2c24</t>
  </si>
  <si>
    <t>2019-12-03 10:40:21 UTC</t>
  </si>
  <si>
    <t>ef2f79ce-f5c4-41e4-9644-81514268c26d</t>
  </si>
  <si>
    <t>2019-12-15 19:04:10 UTC</t>
  </si>
  <si>
    <t>127f8f92-7799-4ce8-a00e-2cbd0914c15f</t>
  </si>
  <si>
    <t>2019-12-13 20:43:19 UTC</t>
  </si>
  <si>
    <t>f8ca3a7e-307f-4420-a45b-abc03e188fd5</t>
  </si>
  <si>
    <t>2019-12-19 10:54:57 UTC</t>
  </si>
  <si>
    <t>1d5c4edd-3598-4629-840f-b280dccb3b84</t>
  </si>
  <si>
    <t>2019-12-27 13:29:18 UTC</t>
  </si>
  <si>
    <t>4bfa9b4a-972e-4de8-bf03-dbc96ad5d1d5</t>
  </si>
  <si>
    <t>2019-12-10 19:03:12 UTC</t>
  </si>
  <si>
    <t>011f073f-5e8f-4830-a6da-12e3b76d2c8f</t>
  </si>
  <si>
    <t>2019-12-15 16:41:21 UTC</t>
  </si>
  <si>
    <t>e3dd3258-7b87-431b-81d5-e92c950db9eb</t>
  </si>
  <si>
    <t>2019-12-21 23:00:58 UTC</t>
  </si>
  <si>
    <t>51b3a21f-6d2a-473e-998c-8000b62e2409</t>
  </si>
  <si>
    <t>2019-12-02 05:50:39 UTC</t>
  </si>
  <si>
    <t>2047db30-882f-44df-8c31-7bb75ad569ed</t>
  </si>
  <si>
    <t>2019-12-16 10:45:10 UTC</t>
  </si>
  <si>
    <t>3aadfe37-e17c-48e7-9529-274cc70baea3</t>
  </si>
  <si>
    <t>2019-12-12 16:02:26 UTC</t>
  </si>
  <si>
    <t>dd605937-aab1-4e29-ac58-2582e6b1fe7f</t>
  </si>
  <si>
    <t>2019-12-15 20:03:06 UTC</t>
  </si>
  <si>
    <t>221798d9-eff7-48bd-893a-e98fe66f9e7f</t>
  </si>
  <si>
    <t>2019-12-17 10:53:00 UTC</t>
  </si>
  <si>
    <t>2019-12-27 15:28:58 UTC</t>
  </si>
  <si>
    <t>64283433-adb7-4746-a506-fe623ba223c3</t>
  </si>
  <si>
    <t>2019-12-05 10:25:32 UTC</t>
  </si>
  <si>
    <t>8715f06a-5715-42b3-b81e-0f82d6d05801</t>
  </si>
  <si>
    <t>2019-12-18 21:42:43 UTC</t>
  </si>
  <si>
    <t>91b69495-f9a5-4acd-86a4-b8eb143c0e0c</t>
  </si>
  <si>
    <t>2019-12-12 16:17:38 UTC</t>
  </si>
  <si>
    <t>4437cfed-f7a2-48cf-814d-013d9c138d42</t>
  </si>
  <si>
    <t>2019-12-01 05:56:33 UTC</t>
  </si>
  <si>
    <t>2af5e540-c558-4c39-8c18-dc56e614765f</t>
  </si>
  <si>
    <t>2019-12-17 06:57:21 UTC</t>
  </si>
  <si>
    <t>f66df7f9-f500-44f9-8e15-0380c085f2e0</t>
  </si>
  <si>
    <t>2019-12-17 23:28:21 UTC</t>
  </si>
  <si>
    <t>3986267a-8566-463d-bd2f-795285bdf119</t>
  </si>
  <si>
    <t>2019-12-19 04:44:31 UTC</t>
  </si>
  <si>
    <t>44e08d72-ee68-4d7d-b964-3540bd37e9b9</t>
  </si>
  <si>
    <t>2019-12-20 08:23:28 UTC</t>
  </si>
  <si>
    <t>13afc5c1-a639-447a-beb0-e637203b44b7</t>
  </si>
  <si>
    <t>2019-12-16 06:33:11 UTC</t>
  </si>
  <si>
    <t>42310f1f-b31d-4776-adb0-e35eecdd2e27</t>
  </si>
  <si>
    <t>2019-12-25 11:40:08 UTC</t>
  </si>
  <si>
    <t>2019-12-27 17:44:59 UTC</t>
  </si>
  <si>
    <t>f9e0724d-c9d9-c4c4-91ca-696afe4d8bf2</t>
  </si>
  <si>
    <t>2019-12-11 07:54:24 UTC</t>
  </si>
  <si>
    <t>supertan</t>
  </si>
  <si>
    <t>e1867903-639c-4fef-bbf9-933a97d10110</t>
  </si>
  <si>
    <t>2019-12-02 18:46:12 UTC</t>
  </si>
  <si>
    <t>98484892-9b50-4c33-b563-9a5dd5639bbe</t>
  </si>
  <si>
    <t>2019-12-16 14:53:57 UTC</t>
  </si>
  <si>
    <t>6ce564b4-16c8-4767-a712-59dcd05a418d</t>
  </si>
  <si>
    <t>2019-12-11 14:00:58 UTC</t>
  </si>
  <si>
    <t>c95e6b6f-a1f4-42f4-bd83-28b7d099570d</t>
  </si>
  <si>
    <t>2019-12-10 21:16:36 UTC</t>
  </si>
  <si>
    <t>4ad7f77d-a668-4ba6-988f-8b78a1759950</t>
  </si>
  <si>
    <t>2019-12-12 13:16:28 UTC</t>
  </si>
  <si>
    <t>bfe3714e-de86-48b1-ba06-72118f099008</t>
  </si>
  <si>
    <t>2019-12-11 16:52:15 UTC</t>
  </si>
  <si>
    <t>2019-12-03 09:43:12 UTC</t>
  </si>
  <si>
    <t>298e29f6-9fdf-43ac-9bc2-b09a4ae6341c</t>
  </si>
  <si>
    <t>2019-12-13 09:01:26 UTC</t>
  </si>
  <si>
    <t>35b64d4e-fad0-4905-85a1-d9b8217e903f</t>
  </si>
  <si>
    <t>2019-12-21 16:17:33 UTC</t>
  </si>
  <si>
    <t>83ff5342-c3cc-4d8d-aed4-1b5b8bb080cd</t>
  </si>
  <si>
    <t>2019-12-05 22:07:52 UTC</t>
  </si>
  <si>
    <t>a4029dea-16d3-4a8e-99f0-3425dde131f9</t>
  </si>
  <si>
    <t>2019-12-21 10:33:00 UTC</t>
  </si>
  <si>
    <t>743d9fa8-472d-489e-b03c-f42c3b37c2e4</t>
  </si>
  <si>
    <t>2019-12-18 10:34:14 UTC</t>
  </si>
  <si>
    <t>2019-12-02 09:17:49 UTC</t>
  </si>
  <si>
    <t>0ef99ef2-5385-46a1-99e9-7d55170fbbe8</t>
  </si>
  <si>
    <t>2019-12-08 16:44:59 UTC</t>
  </si>
  <si>
    <t>eb473c6c-deb7-467d-83de-4ad9c6788647</t>
  </si>
  <si>
    <t>2019-12-30 08:16:35 UTC</t>
  </si>
  <si>
    <t>2e7922d3-da20-4cc5-ab05-68f9baa14416</t>
  </si>
  <si>
    <t>2019-12-21 18:27:00 UTC</t>
  </si>
  <si>
    <t>2d7feed1-1cab-4c1b-be5c-c8bba696961d</t>
  </si>
  <si>
    <t>2019-12-03 05:42:11 UTC</t>
  </si>
  <si>
    <t>ef5c4f9a-bf8e-4f25-8819-85c9f40e2979</t>
  </si>
  <si>
    <t>2019-12-09 08:54:07 UTC</t>
  </si>
  <si>
    <t>769842d6-a5de-450c-a1c5-49c800ef9b2d</t>
  </si>
  <si>
    <t>2019-12-06 06:45:48 UTC</t>
  </si>
  <si>
    <t>60ffcb26-6297-4998-914c-f356c36bca6b</t>
  </si>
  <si>
    <t>2019-12-08 23:01:17 UTC</t>
  </si>
  <si>
    <t>9aead918-54bf-4cfa-91ad-82d10f655710</t>
  </si>
  <si>
    <t>2019-12-23 17:31:39 UTC</t>
  </si>
  <si>
    <t>5b5708ac-a8ef-4d1c-9c0e-62d74781ff10</t>
  </si>
  <si>
    <t>2019-12-23 21:58:53 UTC</t>
  </si>
  <si>
    <t>d6f85167-252d-4d73-9b1f-182f50c4b013</t>
  </si>
  <si>
    <t>2019-12-16 13:54:54 UTC</t>
  </si>
  <si>
    <t>10aa2137-d12b-48f4-a0e5-bcf71ff668c2</t>
  </si>
  <si>
    <t>2019-12-02 14:02:48 UTC</t>
  </si>
  <si>
    <t>0b4c5872-c62f-4516-8610-2913310f35e3</t>
  </si>
  <si>
    <t>2019-12-22 06:42:19 UTC</t>
  </si>
  <si>
    <t>a2da7d08-6052-43b8-8d30-4d353767bbba</t>
  </si>
  <si>
    <t>2019-12-18 21:40:41 UTC</t>
  </si>
  <si>
    <t>fcfc5c78-ff07-4971-acf3-93adfba472c3</t>
  </si>
  <si>
    <t>2019-12-13 19:53:28 UTC</t>
  </si>
  <si>
    <t>1f1dd342-6d1f-46cc-be25-25ded63a6da4</t>
  </si>
  <si>
    <t>2019-12-01 20:07:54 UTC</t>
  </si>
  <si>
    <t>710aed5c-8c99-4f7b-bd93-499f0cc31eac</t>
  </si>
  <si>
    <t>2019-12-15 11:10:46 UTC</t>
  </si>
  <si>
    <t>b1074c5e-9022-43b9-8107-e42d95de1001</t>
  </si>
  <si>
    <t>2019-12-10 11:32:41 UTC</t>
  </si>
  <si>
    <t>38236fd3-b449-4cd3-8414-2d38bebec8c9</t>
  </si>
  <si>
    <t>2019-12-17 15:15:57 UTC</t>
  </si>
  <si>
    <t>f43f680e-d555-4c21-9985-d03dfc36d929</t>
  </si>
  <si>
    <t>2019-12-20 06:29:15 UTC</t>
  </si>
  <si>
    <t>29bcf4ae-8d1e-4718-aa52-406067fd90e4</t>
  </si>
  <si>
    <t>2019-12-10 15:06:44 UTC</t>
  </si>
  <si>
    <t>2019-12-23 15:51:08 UTC</t>
  </si>
  <si>
    <t>46360f68-d2b9-45d6-bf75-f34f8d2ac2c1</t>
  </si>
  <si>
    <t>2019-12-10 11:52:34 UTC</t>
  </si>
  <si>
    <t>288feec2-3b77-4819-9504-bcd2f00ac127</t>
  </si>
  <si>
    <t>2019-12-19 20:28:23 UTC</t>
  </si>
  <si>
    <t>74d2e216-21ad-4fbe-82bf-ac449f5278e9</t>
  </si>
  <si>
    <t>2019-12-24 23:46:22 UTC</t>
  </si>
  <si>
    <t>2019-12-09 16:18:16 UTC</t>
  </si>
  <si>
    <t>3f2afd20-c40f-42d9-aa15-c0ad19bd8025</t>
  </si>
  <si>
    <t>2019-12-03 20:12:33 UTC</t>
  </si>
  <si>
    <t>2019-12-16 10:31:16 UTC</t>
  </si>
  <si>
    <t>a64cd058-6f71-42fb-977f-16b6d18b92b8</t>
  </si>
  <si>
    <t>2019-12-15 01:26:59 UTC</t>
  </si>
  <si>
    <t>ec64fbaf-c865-4ea5-82a2-1e59a7079036</t>
  </si>
  <si>
    <t>2019-12-13 20:38:34 UTC</t>
  </si>
  <si>
    <t>7f8ca7c6-6bde-4144-baa0-70d9acfe8c0b</t>
  </si>
  <si>
    <t>2019-12-05 11:44:24 UTC</t>
  </si>
  <si>
    <t>3d59f773-0fe6-4e49-8176-81c0f908f6a5</t>
  </si>
  <si>
    <t>2019-12-06 08:56:14 UTC</t>
  </si>
  <si>
    <t>211dff25-810d-444c-84d5-33ff55a5704d</t>
  </si>
  <si>
    <t>2019-12-06 10:52:53 UTC</t>
  </si>
  <si>
    <t>c55e2944-b2ef-4e21-b777-24102ada31a4</t>
  </si>
  <si>
    <t>2019-12-04 07:39:33 UTC</t>
  </si>
  <si>
    <t>b713947a-ace3-4fbe-a875-86fb1b5b11ea</t>
  </si>
  <si>
    <t>2019-12-03 10:42:44 UTC</t>
  </si>
  <si>
    <t>ba83ad23-98cc-4185-b966-c716295bf4fc</t>
  </si>
  <si>
    <t>2019-12-30 05:51:22 UTC</t>
  </si>
  <si>
    <t>0b6e4cfe-4f77-bbd1-9ac8-e3add215359d</t>
  </si>
  <si>
    <t>2019-12-10 16:31:48 UTC</t>
  </si>
  <si>
    <t>61be9179-4595-40ac-8b14-2e9d00672ec1</t>
  </si>
  <si>
    <t>2019-12-05 21:56:46 UTC</t>
  </si>
  <si>
    <t>c61af30a-766a-4c6d-bf54-72ccd1ae9237</t>
  </si>
  <si>
    <t>2019-12-06 21:36:56 UTC</t>
  </si>
  <si>
    <t>8f482b4f-dae9-4cca-9a2a-d7ca4aa4cbe1</t>
  </si>
  <si>
    <t>2019-12-24 14:46:37 UTC</t>
  </si>
  <si>
    <t>be428b2d-7e2b-484e-b27f-d1d3bf91697e</t>
  </si>
  <si>
    <t>2019-12-02 12:05:04 UTC</t>
  </si>
  <si>
    <t>89d14d87-c457-48ca-b053-63403467bb7d</t>
  </si>
  <si>
    <t>2019-12-21 09:57:57 UTC</t>
  </si>
  <si>
    <t>e8d6a4ca-90c1-4925-ae70-fd65606c40b3</t>
  </si>
  <si>
    <t>2019-12-03 16:01:59 UTC</t>
  </si>
  <si>
    <t>6f94ae11-6489-4395-b0c2-c37f4d82c107</t>
  </si>
  <si>
    <t>2019-12-13 14:09:19 UTC</t>
  </si>
  <si>
    <t>1b83ca07-becd-4f90-a8f0-62a0c63767b6</t>
  </si>
  <si>
    <t>2019-12-28 10:26:06 UTC</t>
  </si>
  <si>
    <t>17c19a28-ea2f-44ff-bfd7-f228dc67efbc</t>
  </si>
  <si>
    <t>2019-12-09 17:54:30 UTC</t>
  </si>
  <si>
    <t>f18349df-e15d-4acf-bea6-d01b06156f39</t>
  </si>
  <si>
    <t>2019-12-19 15:15:28 UTC</t>
  </si>
  <si>
    <t>e78305c9-34db-494e-b049-dec2312a5225</t>
  </si>
  <si>
    <t>2019-12-19 15:12:44 UTC</t>
  </si>
  <si>
    <t>51023b62-4419-4f2c-84f2-b617643138b9</t>
  </si>
  <si>
    <t>2019-12-26 11:29:16 UTC</t>
  </si>
  <si>
    <t>6bffc1d3-fb5d-44c2-9878-04a42f4bf7a1</t>
  </si>
  <si>
    <t>2019-12-16 14:43:54 UTC</t>
  </si>
  <si>
    <t>99bf4490-1027-4319-8905-2c833c855618</t>
  </si>
  <si>
    <t>2019-12-15 12:42:07 UTC</t>
  </si>
  <si>
    <t>2019-12-10 08:40:47 UTC</t>
  </si>
  <si>
    <t>40c2085f-4b44-47b6-afdb-37561d58911f</t>
  </si>
  <si>
    <t>2019-12-11 18:50:16 UTC</t>
  </si>
  <si>
    <t>5044fc0e-23c4-49a4-bbda-f41ea2c58371</t>
  </si>
  <si>
    <t>2019-12-25 20:49:18 UTC</t>
  </si>
  <si>
    <t>6d01a6cc-7f29-4d87-98e3-7839d02e7c76</t>
  </si>
  <si>
    <t>2019-12-01 11:50:13 UTC</t>
  </si>
  <si>
    <t>126efc48-a4ca-4a92-be3f-1c0c2b97706c</t>
  </si>
  <si>
    <t>2019-12-11 11:47:27 UTC</t>
  </si>
  <si>
    <t>6da577bd-fb12-427a-966d-e8dc07f2ff5f</t>
  </si>
  <si>
    <t>2019-12-23 14:14:30 UTC</t>
  </si>
  <si>
    <t>dccffeb7-d54d-45ad-97b0-00b8ceb79987</t>
  </si>
  <si>
    <t>2019-12-13 19:55:47 UTC</t>
  </si>
  <si>
    <t>63b7fb26-a219-4668-a0f4-f4907acb58f9</t>
  </si>
  <si>
    <t>2019-12-10 16:18:45 UTC</t>
  </si>
  <si>
    <t>ec71c304-fddc-40ac-aeb3-b93ad8b2e4ef</t>
  </si>
  <si>
    <t>2019-12-01 05:48:24 UTC</t>
  </si>
  <si>
    <t>14ffd359-741c-4289-8b19-75b1a4cfb0c5</t>
  </si>
  <si>
    <t>2019-12-18 17:48:16 UTC</t>
  </si>
  <si>
    <t>76767328-fb02-49c3-8330-9d02fec6f7ef</t>
  </si>
  <si>
    <t>2019-12-28 18:32:49 UTC</t>
  </si>
  <si>
    <t>fa0c2bb0-51f2-444a-ae1f-0dea7661e49d</t>
  </si>
  <si>
    <t>2019-12-06 08:24:10 UTC</t>
  </si>
  <si>
    <t>1b54e296-2963-448d-b7b9-fe95862d0876</t>
  </si>
  <si>
    <t>2019-12-09 17:42:28 UTC</t>
  </si>
  <si>
    <t>2019-12-16 11:04:07 UTC</t>
  </si>
  <si>
    <t>7a134314-32df-48fe-ab14-3fbb2fdd7c01</t>
  </si>
  <si>
    <t>2019-12-31 16:02:52 UTC</t>
  </si>
  <si>
    <t>169226a5-10c5-4d98-ba0c-7bb9545a7b9b</t>
  </si>
  <si>
    <t>2019-12-16 17:52:17 UTC</t>
  </si>
  <si>
    <t>2019-12-22 21:30:43 UTC</t>
  </si>
  <si>
    <t>06839e94-c2d5-4163-9ebd-3701a7c8b96e</t>
  </si>
  <si>
    <t>2019-12-18 06:38:46 UTC</t>
  </si>
  <si>
    <t>3e8f65b2-575c-403e-b186-40ae96e3ed31</t>
  </si>
  <si>
    <t>2019-12-13 20:45:25 UTC</t>
  </si>
  <si>
    <t>1d4dd100-3820-43c2-acc1-ce8102de1fbf</t>
  </si>
  <si>
    <t>2019-12-11 16:45:49 UTC</t>
  </si>
  <si>
    <t>8097b64e-d98c-42ff-892a-1d54316f3c77</t>
  </si>
  <si>
    <t>2019-12-12 15:33:54 UTC</t>
  </si>
  <si>
    <t>34b8403c-212e-4f54-9101-16ec0f38a188</t>
  </si>
  <si>
    <t>2019-12-08 22:53:30 UTC</t>
  </si>
  <si>
    <t>2019-12-09 13:36:14 UTC</t>
  </si>
  <si>
    <t>8a004779-ff06-4933-b8fc-ac0c4ab0234b</t>
  </si>
  <si>
    <t>2019-12-08 19:07:03 UTC</t>
  </si>
  <si>
    <t>fda9e36a-8e40-4d62-8efe-cd569c6d3d13</t>
  </si>
  <si>
    <t>2019-12-23 19:30:40 UTC</t>
  </si>
  <si>
    <t>ee945061-d4a9-4b75-84a9-6d68bda9b570</t>
  </si>
  <si>
    <t>2019-12-10 16:46:03 UTC</t>
  </si>
  <si>
    <t>d7cd5de2-784a-4548-b3b9-847c756c9d9a</t>
  </si>
  <si>
    <t>2019-12-18 17:34:54 UTC</t>
  </si>
  <si>
    <t>3ea60082-5183-47e7-a4ef-6571cbb96f52</t>
  </si>
  <si>
    <t>2019-12-24 08:45:23 UTC</t>
  </si>
  <si>
    <t>0a451d43-cc47-4a68-a46b-9baec60bf7af</t>
  </si>
  <si>
    <t>2019-12-11 13:23:03 UTC</t>
  </si>
  <si>
    <t>7b566694-0252-4730-a55b-3cafe744366b</t>
  </si>
  <si>
    <t>2019-12-16 11:52:28 UTC</t>
  </si>
  <si>
    <t>36917556-de50-4732-a0bd-bb18e272156e</t>
  </si>
  <si>
    <t>2019-12-02 08:28:15 UTC</t>
  </si>
  <si>
    <t>dbeff995-677f-4a51-860f-6bd7ed7d2d00</t>
  </si>
  <si>
    <t>2019-12-01 19:55:21 UTC</t>
  </si>
  <si>
    <t>0b1895ec-1cbc-4825-9b61-c919e94ee226</t>
  </si>
  <si>
    <t>2019-12-21 15:16:11 UTC</t>
  </si>
  <si>
    <t>e6bceb1c-6a84-46db-aa1f-73ab9c65657d</t>
  </si>
  <si>
    <t>2019-12-08 16:14:06 UTC</t>
  </si>
  <si>
    <t>b0d153e0-4efc-482e-bcb2-b9db2fd3b0f3</t>
  </si>
  <si>
    <t>2019-12-23 14:34:25 UTC</t>
  </si>
  <si>
    <t>e8bd4f68-4043-43c5-bdf3-2b0c08f199a6</t>
  </si>
  <si>
    <t>2019-12-02 10:40:41 UTC</t>
  </si>
  <si>
    <t>83a67b57-1f89-4673-9b4d-e377957e9912</t>
  </si>
  <si>
    <t>2019-12-12 22:04:26 UTC</t>
  </si>
  <si>
    <t>f95e3b53-0e09-4ea2-b882-89bb3786227a</t>
  </si>
  <si>
    <t>2019-12-17 10:04:00 UTC</t>
  </si>
  <si>
    <t>2b9fa919-bfe3-4015-83de-34366b160faa</t>
  </si>
  <si>
    <t>2019-12-21 14:17:00 UTC</t>
  </si>
  <si>
    <t>34bec1df-03a9-4430-94e4-c36b23b47194</t>
  </si>
  <si>
    <t>2019-12-29 22:05:34 UTC</t>
  </si>
  <si>
    <t>e0d01b42-ef64-4584-ade2-3b048f969425</t>
  </si>
  <si>
    <t>2019-12-03 13:01:20 UTC</t>
  </si>
  <si>
    <t>9a031c6f-b521-4768-9f90-702496b20b17</t>
  </si>
  <si>
    <t>2019-12-22 03:16:07 UTC</t>
  </si>
  <si>
    <t>2a5d7fd0-bdaa-49ba-990b-46d9bbd07428</t>
  </si>
  <si>
    <t>2019-12-23 16:37:03 UTC</t>
  </si>
  <si>
    <t>69d4bf65-cea9-4459-90cc-45711ead7963</t>
  </si>
  <si>
    <t>2019-12-02 11:56:35 UTC</t>
  </si>
  <si>
    <t>eae3b669-1f84-42c3-a15f-eb87e6486a05</t>
  </si>
  <si>
    <t>2019-12-18 14:44:13 UTC</t>
  </si>
  <si>
    <t>0a7c7f55-f08b-4d97-a377-76893fc794aa</t>
  </si>
  <si>
    <t>2019-12-25 13:02:45 UTC</t>
  </si>
  <si>
    <t>9dbcbc21-07a8-44e4-9141-571602e5b464</t>
  </si>
  <si>
    <t>2019-12-10 15:49:28 UTC</t>
  </si>
  <si>
    <t>2af02fe1-10ab-48ff-aa7c-bf6393c7cfe5</t>
  </si>
  <si>
    <t>2019-12-15 01:50:52 UTC</t>
  </si>
  <si>
    <t>2019-12-06 14:22:54 UTC</t>
  </si>
  <si>
    <t>49c9897c-9d3e-4ccf-9c7e-6cb28943478c</t>
  </si>
  <si>
    <t>2019-12-22 18:35:25 UTC</t>
  </si>
  <si>
    <t>42fdac3b-6593-4016-9ba3-7ace07ca172e</t>
  </si>
  <si>
    <t>2019-12-16 04:41:10 UTC</t>
  </si>
  <si>
    <t>0b8b2f6b-1b15-42e0-90d4-ef0704ada960</t>
  </si>
  <si>
    <t>2019-12-03 08:03:29 UTC</t>
  </si>
  <si>
    <t>58146a52-4038-48b9-979d-6df1b66d3801</t>
  </si>
  <si>
    <t>2019-12-09 05:50:28 UTC</t>
  </si>
  <si>
    <t>9a03133e-8f47-4017-a75e-b9b363461b0a</t>
  </si>
  <si>
    <t>2019-12-01 23:26:18 UTC</t>
  </si>
  <si>
    <t>3d372053-71ef-4d8b-994e-4f09207550a4</t>
  </si>
  <si>
    <t>2019-12-28 14:22:44 UTC</t>
  </si>
  <si>
    <t>97efba9f-5211-4a47-b727-1ca322782186</t>
  </si>
  <si>
    <t>2019-12-24 21:33:52 UTC</t>
  </si>
  <si>
    <t>353fa426-dd5d-4388-a56d-848e946a0dcd</t>
  </si>
  <si>
    <t>2019-12-18 09:13:37 UTC</t>
  </si>
  <si>
    <t>80500ee8-2962-46b6-ade0-035e73e875ed</t>
  </si>
  <si>
    <t>2019-12-13 17:16:20 UTC</t>
  </si>
  <si>
    <t>440eea00-02d5-4305-8b6b-ca9fb27a6126</t>
  </si>
  <si>
    <t>2019-12-24 23:08:35 UTC</t>
  </si>
  <si>
    <t>cb2d5f54-6ebb-47de-b832-8a27de669ebc</t>
  </si>
  <si>
    <t>2019-12-09 14:11:06 UTC</t>
  </si>
  <si>
    <t>5d67132a-c89e-4fd7-9d26-e88ee8f3e2aa</t>
  </si>
  <si>
    <t>2019-12-29 14:43:50 UTC</t>
  </si>
  <si>
    <t>aab409cf-6ced-4114-8da0-b59ca09f9303</t>
  </si>
  <si>
    <t>2019-12-04 20:11:18 UTC</t>
  </si>
  <si>
    <t>e65945cb-68f3-48a8-a7f0-ef30dd4bfbb6</t>
  </si>
  <si>
    <t>2019-12-25 21:54:49 UTC</t>
  </si>
  <si>
    <t>2019-12-22 07:46:56 UTC</t>
  </si>
  <si>
    <t>5a240117-d8fa-42aa-9296-dc9b348caeae</t>
  </si>
  <si>
    <t>2019-12-21 16:21:33 UTC</t>
  </si>
  <si>
    <t>bfcf3463-035b-478e-a5fc-9b73842bc9ed</t>
  </si>
  <si>
    <t>2019-12-07 12:54:47 UTC</t>
  </si>
  <si>
    <t>2019-12-23 10:18:57 UTC</t>
  </si>
  <si>
    <t>d21073ef-0114-4809-8daf-fac4eadedff4</t>
  </si>
  <si>
    <t>2019-12-15 16:01:18 UTC</t>
  </si>
  <si>
    <t>91b82a41-41b7-44d8-9262-3f1a3c15b95a</t>
  </si>
  <si>
    <t>2019-12-25 10:02:41 UTC</t>
  </si>
  <si>
    <t>c9011f3b-034e-4b41-8456-2f7e4b29ff62</t>
  </si>
  <si>
    <t>2019-12-28 15:41:02 UTC</t>
  </si>
  <si>
    <t>436a1d74-c866-4cf0-8f2b-b87e61617d6e</t>
  </si>
  <si>
    <t>2019-12-06 07:13:34 UTC</t>
  </si>
  <si>
    <t>00bf969a-7b26-49da-a5e8-565d26b15690</t>
  </si>
  <si>
    <t>2019-12-21 16:15:54 UTC</t>
  </si>
  <si>
    <t>5958f214-eac7-43a9-94b8-4d52748a7ed3</t>
  </si>
  <si>
    <t>2019-12-09 13:25:53 UTC</t>
  </si>
  <si>
    <t>ffaba03b-0fc3-49f8-be61-e0fadbe37866</t>
  </si>
  <si>
    <t>2019-12-13 12:36:02 UTC</t>
  </si>
  <si>
    <t>1e8160c5-7fee-45af-9233-e9cfe73c4aad</t>
  </si>
  <si>
    <t>2019-12-10 17:01:06 UTC</t>
  </si>
  <si>
    <t>7d61cb1c-c208-49e2-af88-68a34762c333</t>
  </si>
  <si>
    <t>2019-12-03 16:22:46 UTC</t>
  </si>
  <si>
    <t>82de278d-1898-40df-a010-6e392eb8afe4</t>
  </si>
  <si>
    <t>2019-12-03 02:43:55 UTC</t>
  </si>
  <si>
    <t>7e76d05a-4abf-4d70-9e23-04855fb37f92</t>
  </si>
  <si>
    <t>2019-12-16 20:22:48 UTC</t>
  </si>
  <si>
    <t>5771cdb1-bbc2-44b0-88a0-788762013fef</t>
  </si>
  <si>
    <t>2019-12-11 20:13:13 UTC</t>
  </si>
  <si>
    <t>88187f0e-f128-4c69-a377-03658a5a474d</t>
  </si>
  <si>
    <t>2019-12-18 07:35:57 UTC</t>
  </si>
  <si>
    <t>d98e06af-865e-45bf-8565-8df90e3c6dfd</t>
  </si>
  <si>
    <t>2019-12-12 00:19:17 UTC</t>
  </si>
  <si>
    <t>32e55e72-b118-4a25-9df4-4acf556cb5b1</t>
  </si>
  <si>
    <t>2019-12-09 08:38:44 UTC</t>
  </si>
  <si>
    <t>9f933096-49cb-4343-93b4-0f71bc345234</t>
  </si>
  <si>
    <t>2019-12-17 15:36:28 UTC</t>
  </si>
  <si>
    <t>5e0f8751-27c1-470e-944a-99180efd04ec</t>
  </si>
  <si>
    <t>2019-12-02 19:33:17 UTC</t>
  </si>
  <si>
    <t>117eeeb9-6652-4d2c-9017-acb9fce2ad37</t>
  </si>
  <si>
    <t>2019-12-07 21:17:38 UTC</t>
  </si>
  <si>
    <t>a64d7dfa-bd10-4347-85fc-e45d1d86d405</t>
  </si>
  <si>
    <t>2019-12-14 08:08:38 UTC</t>
  </si>
  <si>
    <t>55114937-2417-4c63-8c15-c98da9a708ec</t>
  </si>
  <si>
    <t>2019-12-11 21:52:35 UTC</t>
  </si>
  <si>
    <t>2c8b77a1-1d41-42d7-8a0c-bb0c9d16ee2c</t>
  </si>
  <si>
    <t>2019-12-05 11:33:10 UTC</t>
  </si>
  <si>
    <t>1969d3fe-6911-4348-aa77-8cb9f86bfcaf</t>
  </si>
  <si>
    <t>2019-12-22 05:50:35 UTC</t>
  </si>
  <si>
    <t>f1fe2703-a1f4-438a-8225-2e814510d087</t>
  </si>
  <si>
    <t>2019-12-24 20:09:49 UTC</t>
  </si>
  <si>
    <t>d9a3c3cc-4a20-49a2-b2c4-e4750adb7455</t>
  </si>
  <si>
    <t>2019-12-06 20:46:44 UTC</t>
  </si>
  <si>
    <t>05cd8b03-4f01-b67c-fcbb-daf26d94b91b</t>
  </si>
  <si>
    <t>2019-12-08 07:52:34 UTC</t>
  </si>
  <si>
    <t>08c4390c-1ca4-4bdd-befb-00cb8919c634</t>
  </si>
  <si>
    <t>2019-12-30 10:19:10 UTC</t>
  </si>
  <si>
    <t>9e120f67-ddc8-488f-925c-040bd8361a59</t>
  </si>
  <si>
    <t>2019-12-11 10:36:07 UTC</t>
  </si>
  <si>
    <t>c3d68e6d-77d8-4015-99d4-ecd1f7f9ec70</t>
  </si>
  <si>
    <t>2019-12-17 13:58:18 UTC</t>
  </si>
  <si>
    <t>c062af6f-2e07-4162-baad-7e8609e51301</t>
  </si>
  <si>
    <t>2019-12-16 16:51:14 UTC</t>
  </si>
  <si>
    <t>a20c7042-0460-36f2-e0fd-3f154740d8de</t>
  </si>
  <si>
    <t>2019-12-05 09:12:21 UTC</t>
  </si>
  <si>
    <t>164908be-e805-434b-97d3-54a405edbbd3</t>
  </si>
  <si>
    <t>2019-12-12 20:46:45 UTC</t>
  </si>
  <si>
    <t>ead249dd-ae85-406c-8b3f-24e72f89413a</t>
  </si>
  <si>
    <t>2019-12-28 20:51:19 UTC</t>
  </si>
  <si>
    <t>2019-12-25 04:38:37 UTC</t>
  </si>
  <si>
    <t>61c66e47-44d3-4daa-afaf-1e86652e2317</t>
  </si>
  <si>
    <t>2019-12-02 19:17:41 UTC</t>
  </si>
  <si>
    <t>95cf9f17-f4b6-48e6-9456-135a5ec9e7e7</t>
  </si>
  <si>
    <t>2019-12-26 06:47:14 UTC</t>
  </si>
  <si>
    <t>46fdb1a3-4a6b-41b7-9fb8-80aa885d3aae</t>
  </si>
  <si>
    <t>2019-12-20 05:52:04 UTC</t>
  </si>
  <si>
    <t>98066fc7-b9cb-4d8b-be8a-84dde22bc0ed</t>
  </si>
  <si>
    <t>2019-12-03 13:32:35 UTC</t>
  </si>
  <si>
    <t>c9094721-70da-4d64-a0ce-7da04e7da40f</t>
  </si>
  <si>
    <t>2019-12-05 14:48:03 UTC</t>
  </si>
  <si>
    <t>892715df-5fda-4883-ad75-97cdbe1edbf5</t>
  </si>
  <si>
    <t>2019-12-12 13:28:17 UTC</t>
  </si>
  <si>
    <t>5d261ea9-d5b6-4205-ae02-b02810acfdd9</t>
  </si>
  <si>
    <t>2019-12-01 11:37:43 UTC</t>
  </si>
  <si>
    <t>5cd767da-0f08-4a5e-957b-a9ac708cdd56</t>
  </si>
  <si>
    <t>2019-12-28 12:45:17 UTC</t>
  </si>
  <si>
    <t>5796e392-f7f5-49e9-a6bf-c515b8730029</t>
  </si>
  <si>
    <t>2019-12-11 07:23:25 UTC</t>
  </si>
  <si>
    <t>d6e03843-a1e9-4c86-82aa-cdf501d8b95e</t>
  </si>
  <si>
    <t>2019-12-02 03:58:34 UTC</t>
  </si>
  <si>
    <t>2f84dc77-892b-9733-6026-1fd8c1781262</t>
  </si>
  <si>
    <t>2019-12-16 07:06:06 UTC</t>
  </si>
  <si>
    <t>d2e92c00-a855-c356-ec05-71f17f18ca15</t>
  </si>
  <si>
    <t>2019-12-13 07:50:34 UTC</t>
  </si>
  <si>
    <t>37f46d7d-bd9f-428e-849c-9d64363469d3</t>
  </si>
  <si>
    <t>2019-12-11 23:01:37 UTC</t>
  </si>
  <si>
    <t>284a08a1-bcba-4115-a1b4-d07d4f319ccb</t>
  </si>
  <si>
    <t>2019-12-04 20:25:40 UTC</t>
  </si>
  <si>
    <t>ed1be7a5-5b80-424b-ae24-7d8f9fe4b75d</t>
  </si>
  <si>
    <t>2019-12-29 16:29:03 UTC</t>
  </si>
  <si>
    <t>c4466e7f-8909-4d56-8e16-55eb2b232a7f</t>
  </si>
  <si>
    <t>2019-12-15 15:35:21 UTC</t>
  </si>
  <si>
    <t>e67b28cb-59f6-49f9-be92-5aefd11cb6a7</t>
  </si>
  <si>
    <t>2019-12-10 19:36:15 UTC</t>
  </si>
  <si>
    <t>5222f07a-738e-4491-80c4-edc4e3e254bf</t>
  </si>
  <si>
    <t>2019-12-09 17:49:39 UTC</t>
  </si>
  <si>
    <t>1f1f8695-b8a8-4806-be83-49358905267b</t>
  </si>
  <si>
    <t>2019-12-14 00:25:44 UTC</t>
  </si>
  <si>
    <t>722b1e46-7873-42fa-91ab-dfb512b920fb</t>
  </si>
  <si>
    <t>2019-12-24 09:41:43 UTC</t>
  </si>
  <si>
    <t>822c9050-7f31-4b6b-b2e6-0fb582133d8e</t>
  </si>
  <si>
    <t>2019-12-01 22:07:11 UTC</t>
  </si>
  <si>
    <t>f318d9bc-21d8-4e9d-a838-5cef17d22860</t>
  </si>
  <si>
    <t>2019-12-24 17:28:56 UTC</t>
  </si>
  <si>
    <t>d7a0b5c8-7818-4960-96d0-bc52ab980274</t>
  </si>
  <si>
    <t>2019-12-19 21:44:43 UTC</t>
  </si>
  <si>
    <t>0327fd47-04a8-4f16-b934-07da4a422cb8</t>
  </si>
  <si>
    <t>2019-12-27 18:33:38 UTC</t>
  </si>
  <si>
    <t>2872dc3a-882b-42c6-98a2-3045af3b2db3</t>
  </si>
  <si>
    <t>2019-12-06 09:54:37 UTC</t>
  </si>
  <si>
    <t>c046386b-c81d-489f-a562-2df7d71f18f4</t>
  </si>
  <si>
    <t>2019-12-11 22:10:32 UTC</t>
  </si>
  <si>
    <t>c187eac0-031c-da67-61e9-8ab7b22b7f7c</t>
  </si>
  <si>
    <t>2019-12-25 13:07:13 UTC</t>
  </si>
  <si>
    <t>1c270fe3-0219-4ee7-88f6-1cae2ef4ec47</t>
  </si>
  <si>
    <t>2019-12-14 19:20:32 UTC</t>
  </si>
  <si>
    <t>3b8f556d-5802-4454-a35f-df1b2147f2f5</t>
  </si>
  <si>
    <t>2019-12-12 10:55:22 UTC</t>
  </si>
  <si>
    <t>d060842e-26b3-4399-a5da-9c2b85740e75</t>
  </si>
  <si>
    <t>2019-12-25 11:36:35 UTC</t>
  </si>
  <si>
    <t>85eb0533-055e-26eb-dd97-155e0da0357f</t>
  </si>
  <si>
    <t>2019-12-15 10:29:12 UTC</t>
  </si>
  <si>
    <t>b85c288d-06f7-4697-aced-ff655faca126</t>
  </si>
  <si>
    <t>2019-12-05 10:18:15 UTC</t>
  </si>
  <si>
    <t>bc0ba52c-4ae7-47c6-8743-886465dfbfb9</t>
  </si>
  <si>
    <t>2019-12-18 16:38:43 UTC</t>
  </si>
  <si>
    <t>2019-12-03 07:30:27 UTC</t>
  </si>
  <si>
    <t>1c58b8e6-f749-4221-ad39-4497b05eaf9c</t>
  </si>
  <si>
    <t>2019-12-15 11:30:00 UTC</t>
  </si>
  <si>
    <t>2019-12-16 03:59:22 UTC</t>
  </si>
  <si>
    <t>bbe0b3e1-7245-f4df-d98e-72fbc5967b6c</t>
  </si>
  <si>
    <t>2019-12-26 20:07:12 UTC</t>
  </si>
  <si>
    <t>4826869f-46cc-4ac9-a528-29c2025c7f87</t>
  </si>
  <si>
    <t>2019-12-13 08:03:02 UTC</t>
  </si>
  <si>
    <t>9e16dd7d-4e32-44b2-84ed-49d2a1d96043</t>
  </si>
  <si>
    <t>2019-12-24 19:12:36 UTC</t>
  </si>
  <si>
    <t>308d0987-af29-46ea-98b5-2fc377817169</t>
  </si>
  <si>
    <t>2019-12-09 17:22:47 UTC</t>
  </si>
  <si>
    <t>2019-12-10 11:09:45 UTC</t>
  </si>
  <si>
    <t>1cd60163-c0cb-4d05-a26f-912bdf3c09cf</t>
  </si>
  <si>
    <t>2019-12-31 15:30:00 UTC</t>
  </si>
  <si>
    <t>35acb446-bd11-4d8b-82dd-4cafc6144f92</t>
  </si>
  <si>
    <t>2019-12-11 10:40:54 UTC</t>
  </si>
  <si>
    <t>1aeadc9e-ce6a-4924-8c54-9f555e7a3564</t>
  </si>
  <si>
    <t>2019-12-13 18:58:23 UTC</t>
  </si>
  <si>
    <t>d5efe4e8-e52b-c9af-4dea-4dee3287fc5a</t>
  </si>
  <si>
    <t>2019-12-23 22:13:19 UTC</t>
  </si>
  <si>
    <t>f4051eed-f0e2-424e-99bd-641f0c929f38</t>
  </si>
  <si>
    <t>2019-12-10 16:41:00 UTC</t>
  </si>
  <si>
    <t>b05860ca-a1bc-4786-b08d-53ff633b4348</t>
  </si>
  <si>
    <t>2019-12-04 19:11:00 UTC</t>
  </si>
  <si>
    <t>2019-12-20 21:13:15 UTC</t>
  </si>
  <si>
    <t>c62d65d9-e5f4-48d1-8cef-d9668676cce9</t>
  </si>
  <si>
    <t>2019-12-08 21:36:51 UTC</t>
  </si>
  <si>
    <t>c0120052-b9d6-49bc-a779-423f30239236</t>
  </si>
  <si>
    <t>2019-12-10 12:18:47 UTC</t>
  </si>
  <si>
    <t>7450044b-6671-4277-8ad1-86f87027ba36</t>
  </si>
  <si>
    <t>2019-12-02 10:19:42 UTC</t>
  </si>
  <si>
    <t>7a313b53-bea5-4fb8-bcd2-25bbee67f3f8</t>
  </si>
  <si>
    <t>2019-12-04 18:59:44 UTC</t>
  </si>
  <si>
    <t>d0e799dd-f480-4913-9994-a8edba15dc19</t>
  </si>
  <si>
    <t>2019-12-06 12:50:05 UTC</t>
  </si>
  <si>
    <t>57d4d1e4-5b46-48fb-a6a5-db57d0bf8c77</t>
  </si>
  <si>
    <t>2019-12-14 05:55:19 UTC</t>
  </si>
  <si>
    <t>e2ab0789-fb62-45a0-940b-926efab80c9f</t>
  </si>
  <si>
    <t>2019-12-16 19:22:00 UTC</t>
  </si>
  <si>
    <t>24dc9f12-1fae-4be8-a96c-fc25d4f2f9ed</t>
  </si>
  <si>
    <t>2019-12-21 20:03:05 UTC</t>
  </si>
  <si>
    <t>fccf2b75-9c96-4451-b423-1e8ac2b39a33</t>
  </si>
  <si>
    <t>2019-12-21 23:04:02 UTC</t>
  </si>
  <si>
    <t>df30ea57-a641-4cc0-99ff-bdf64e24b89c</t>
  </si>
  <si>
    <t>2019-12-25 17:38:05 UTC</t>
  </si>
  <si>
    <t>f03ec864-81e4-4d99-a22c-7fbe1b7d258f</t>
  </si>
  <si>
    <t>2019-12-02 11:54:50 UTC</t>
  </si>
  <si>
    <t>93ea4355-5c70-4e2d-b8fb-7a4aa68357a2</t>
  </si>
  <si>
    <t>2019-12-07 23:15:15 UTC</t>
  </si>
  <si>
    <t>8d5d4750-b5e3-450e-a2db-807965af542e</t>
  </si>
  <si>
    <t>2019-12-11 10:44:05 UTC</t>
  </si>
  <si>
    <t>7c9113e6-2e05-4b4f-a36e-b2426cee51f9</t>
  </si>
  <si>
    <t>2019-12-10 10:13:15 UTC</t>
  </si>
  <si>
    <t>0baaaac9-1c08-42e6-86ef-4bee73993eac</t>
  </si>
  <si>
    <t>2019-12-18 06:56:59 UTC</t>
  </si>
  <si>
    <t>92b41fa7-da90-45bb-9d4e-848af78dc2aa</t>
  </si>
  <si>
    <t>2019-12-24 16:23:40 UTC</t>
  </si>
  <si>
    <t>d73c3b7b-5f53-4330-b7bd-c677fb7fd7dc</t>
  </si>
  <si>
    <t>2019-12-20 08:20:22 UTC</t>
  </si>
  <si>
    <t>ec5d7ae3-1368-4a22-88b9-027f400992ee</t>
  </si>
  <si>
    <t>2019-12-30 18:48:44 UTC</t>
  </si>
  <si>
    <t>ff38bd0a-983e-427f-8ea4-26df4318bbe7</t>
  </si>
  <si>
    <t>2019-12-23 21:19:19 UTC</t>
  </si>
  <si>
    <t>e5d2ec6d-9b56-43a2-8c5b-5fba8d261792</t>
  </si>
  <si>
    <t>2019-12-26 15:22:43 UTC</t>
  </si>
  <si>
    <t>b814fa2c-e25d-4594-867e-88ae77aaba47</t>
  </si>
  <si>
    <t>2019-12-06 07:03:47 UTC</t>
  </si>
  <si>
    <t>e1f394f3-6cbd-419b-a5da-8505ac63cfb6</t>
  </si>
  <si>
    <t>2019-12-05 14:52:41 UTC</t>
  </si>
  <si>
    <t>06b1a6d4-6676-4f01-979b-2057b67cdb70</t>
  </si>
  <si>
    <t>2019-12-26 08:36:34 UTC</t>
  </si>
  <si>
    <t>e2b84fa9-5743-4b59-b9f4-c66bd1aef6a3</t>
  </si>
  <si>
    <t>2019-12-23 17:53:35 UTC</t>
  </si>
  <si>
    <t>acf74e4d-7168-4826-8197-5419cf3a9911</t>
  </si>
  <si>
    <t>2019-12-08 18:16:37 UTC</t>
  </si>
  <si>
    <t>c61eecd5-9a82-400c-b17d-68cd45aa6d97</t>
  </si>
  <si>
    <t>2019-12-13 07:47:57 UTC</t>
  </si>
  <si>
    <t>3e416fc1-2a5e-4144-8a91-ad1cd5eabb7e</t>
  </si>
  <si>
    <t>2019-12-25 13:02:56 UTC</t>
  </si>
  <si>
    <t>810db2fb-d67f-4371-8dfd-8a9dd0c0a266</t>
  </si>
  <si>
    <t>2019-12-16 10:14:43 UTC</t>
  </si>
  <si>
    <t>a342c5ae-f1af-42ba-80f5-32268ad21998</t>
  </si>
  <si>
    <t>2019-12-09 06:52:36 UTC</t>
  </si>
  <si>
    <t>88eae1c7-0c9b-410e-9ecb-a0386832c290</t>
  </si>
  <si>
    <t>2019-12-09 12:41:55 UTC</t>
  </si>
  <si>
    <t>d4744253-01df-4d09-9098-7f2b39e96e99</t>
  </si>
  <si>
    <t>2019-12-26 05:57:55 UTC</t>
  </si>
  <si>
    <t>c4432877-b476-4175-aa02-0afe7ad7c7d0</t>
  </si>
  <si>
    <t>2019-12-11 12:05:09 UTC</t>
  </si>
  <si>
    <t>89d61263-2aae-44c8-9503-0dbdbc5a34c6</t>
  </si>
  <si>
    <t>2019-12-14 20:19:58 UTC</t>
  </si>
  <si>
    <t>6abfbbd8-f59b-40c3-acbd-81e8bffe53ea</t>
  </si>
  <si>
    <t>2019-12-10 11:21:21 UTC</t>
  </si>
  <si>
    <t>6d101c4a-a92d-41ba-841f-70e49b96e490</t>
  </si>
  <si>
    <t>2019-12-24 21:11:00 UTC</t>
  </si>
  <si>
    <t>28a46e65-d87c-4d87-a191-a11f1185fd47</t>
  </si>
  <si>
    <t>2019-12-09 17:31:55 UTC</t>
  </si>
  <si>
    <t>81dfa26f-4c86-4af3-92e1-7159ad483334</t>
  </si>
  <si>
    <t>2019-12-16 20:32:19 UTC</t>
  </si>
  <si>
    <t>9742987c-937f-4ad6-8109-76ad0c4054a9</t>
  </si>
  <si>
    <t>2019-12-28 18:56:27 UTC</t>
  </si>
  <si>
    <t>64739e7d-1a66-42f0-b491-0b14db0aa3cf</t>
  </si>
  <si>
    <t>2019-12-11 19:09:09 UTC</t>
  </si>
  <si>
    <t>9c4c7477-bd7e-4958-a1ef-d29b3f118c76</t>
  </si>
  <si>
    <t>2019-12-08 20:46:50 UTC</t>
  </si>
  <si>
    <t>6af8830e-f64f-46e3-9fa3-325f96891251</t>
  </si>
  <si>
    <t>2019-12-16 18:18:36 UTC</t>
  </si>
  <si>
    <t>7ad8f9c6-0032-4d06-a6dc-29af57a81158</t>
  </si>
  <si>
    <t>2019-12-28 08:52:09 UTC</t>
  </si>
  <si>
    <t>684d1eba-097a-4912-b940-5514d972dc24</t>
  </si>
  <si>
    <t>2019-12-27 10:18:41 UTC</t>
  </si>
  <si>
    <t>475b399a-6008-4829-9b58-204eb57331d5</t>
  </si>
  <si>
    <t>2019-12-31 12:28:36 UTC</t>
  </si>
  <si>
    <t>2019-12-24 12:48:19 UTC</t>
  </si>
  <si>
    <t>b59f1df4-f83a-4d0f-afde-72e13cecbc60</t>
  </si>
  <si>
    <t>2019-12-14 20:28:53 UTC</t>
  </si>
  <si>
    <t>cd916f18-0ed5-4629-a818-b11cdae097b1</t>
  </si>
  <si>
    <t>2019-12-16 11:54:31 UTC</t>
  </si>
  <si>
    <t>9ec3d2b3-8c97-4e23-9a6c-f4b67105fb8c</t>
  </si>
  <si>
    <t>2019-12-26 19:03:57 UTC</t>
  </si>
  <si>
    <t>6331c001-910d-4071-a2ec-0a363631aa2b</t>
  </si>
  <si>
    <t>2019-12-22 22:15:26 UTC</t>
  </si>
  <si>
    <t>c6733c1d-ffd1-45e5-9ac6-098b5fbecd86</t>
  </si>
  <si>
    <t>2019-12-14 14:17:24 UTC</t>
  </si>
  <si>
    <t>a5da5644-b180-4823-8777-02314d75442b</t>
  </si>
  <si>
    <t>2019-12-02 19:26:50 UTC</t>
  </si>
  <si>
    <t>23515487-b5c9-457a-a139-987b32563a7a</t>
  </si>
  <si>
    <t>2019-12-02 16:33:29 UTC</t>
  </si>
  <si>
    <t>ce1d8dda-514d-43f6-821c-8be755860b32</t>
  </si>
  <si>
    <t>2019-12-12 13:12:46 UTC</t>
  </si>
  <si>
    <t>a6408975-285d-4d29-b11f-37e3b6b5c86f</t>
  </si>
  <si>
    <t>2019-12-29 01:06:55 UTC</t>
  </si>
  <si>
    <t>a96fb398-f2a8-4877-99de-5301f28aa38a</t>
  </si>
  <si>
    <t>2019-12-01 19:56:55 UTC</t>
  </si>
  <si>
    <t>59c8d4a7-0fda-42d0-a7fe-cd4889674a87</t>
  </si>
  <si>
    <t>2019-12-06 10:58:02 UTC</t>
  </si>
  <si>
    <t>04d3329c-bf17-4a7f-a969-bf3085807f6d</t>
  </si>
  <si>
    <t>2019-12-18 08:03:46 UTC</t>
  </si>
  <si>
    <t>f9625cf3-0979-411c-ade8-f5c492ff7005</t>
  </si>
  <si>
    <t>2019-12-07 14:34:40 UTC</t>
  </si>
  <si>
    <t>e1c41792-2168-4e5f-9661-401b5df7ba19</t>
  </si>
  <si>
    <t>2019-12-04 09:05:08 UTC</t>
  </si>
  <si>
    <t>0b982ec1-716c-4d16-bbac-3236da4e4dc8</t>
  </si>
  <si>
    <t>2019-12-30 11:11:40 UTC</t>
  </si>
  <si>
    <t>c9339152-ea00-4f50-907b-e974eacb2d18</t>
  </si>
  <si>
    <t>2019-12-24 05:22:27 UTC</t>
  </si>
  <si>
    <t>f0cce4f2-e7c0-42df-aad3-174274cb2683</t>
  </si>
  <si>
    <t>2019-12-20 13:40:24 UTC</t>
  </si>
  <si>
    <t>f9f84ba0-c43d-4740-8c63-8266ea35c765</t>
  </si>
  <si>
    <t>2019-12-10 04:19:06 UTC</t>
  </si>
  <si>
    <t>6790a831-a00f-eeea-6de7-e374ab69bda2</t>
  </si>
  <si>
    <t>2019-12-17 15:38:15 UTC</t>
  </si>
  <si>
    <t>2019-12-23 13:06:50 UTC</t>
  </si>
  <si>
    <t>ef83141f-4604-41df-b101-4afe2dbf43ec</t>
  </si>
  <si>
    <t>2019-12-15 23:01:00 UTC</t>
  </si>
  <si>
    <t>36705964-057e-4d12-8185-f4e1f7e6ad4a</t>
  </si>
  <si>
    <t>2019-12-11 07:03:46 UTC</t>
  </si>
  <si>
    <t>74be0bc9-033b-457f-8897-dee4a5b99f9a</t>
  </si>
  <si>
    <t>2019-12-26 22:11:19 UTC</t>
  </si>
  <si>
    <t>e76fe6f4-861a-594a-ff23-6dc2acdfa721</t>
  </si>
  <si>
    <t>2019-12-06 14:54:34 UTC</t>
  </si>
  <si>
    <t>2019-12-19 07:11:24 UTC</t>
  </si>
  <si>
    <t>c644da31-3311-4923-9611-33b0b7ba8a92</t>
  </si>
  <si>
    <t>2019-12-15 10:36:18 UTC</t>
  </si>
  <si>
    <t>170b0137-9316-4b04-88af-133f11fd5def</t>
  </si>
  <si>
    <t>2019-12-24 06:54:46 UTC</t>
  </si>
  <si>
    <t>f678a25b-128e-4b86-a1a8-50dd1571124d</t>
  </si>
  <si>
    <t>2019-12-04 12:32:38 UTC</t>
  </si>
  <si>
    <t>s.care</t>
  </si>
  <si>
    <t>83fe2485-1118-4e8d-aa83-0d21b148d73b</t>
  </si>
  <si>
    <t>2019-12-08 23:03:30 UTC</t>
  </si>
  <si>
    <t>2019-12-23 16:31:39 UTC</t>
  </si>
  <si>
    <t>7968ac22-8d6e-42f5-b507-668056cc30b9</t>
  </si>
  <si>
    <t>2019-12-10 05:38:37 UTC</t>
  </si>
  <si>
    <t>a5df0440-61e4-42e5-94bc-093a1ad86b54</t>
  </si>
  <si>
    <t>2019-12-18 03:13:31 UTC</t>
  </si>
  <si>
    <t>18f4b068-7edc-45de-b0ca-265bac1dc732</t>
  </si>
  <si>
    <t>2019-12-24 11:00:11 UTC</t>
  </si>
  <si>
    <t>76950001-ef87-41eb-8da4-27a6490ef0c5</t>
  </si>
  <si>
    <t>2019-12-28 20:43:50 UTC</t>
  </si>
  <si>
    <t>78d20b87-4cf9-44ab-9440-54aeb859fb21</t>
  </si>
  <si>
    <t>2019-12-01 21:09:35 UTC</t>
  </si>
  <si>
    <t>2019-12-29 19:35:34 UTC</t>
  </si>
  <si>
    <t>aaeb487a-1f84-4179-becd-2efa8d61af17</t>
  </si>
  <si>
    <t>2019-12-03 20:01:36 UTC</t>
  </si>
  <si>
    <t>e2b51fc8-e17a-4862-a573-b4c2f8c972fe</t>
  </si>
  <si>
    <t>2019-12-27 12:06:31 UTC</t>
  </si>
  <si>
    <t>13d60889-f00c-4a75-af61-fed2b4993158</t>
  </si>
  <si>
    <t>2019-12-10 10:52:15 UTC</t>
  </si>
  <si>
    <t>6b07d657-d163-4d77-a2fc-5ea74ac97ea0</t>
  </si>
  <si>
    <t>2019-12-26 07:19:30 UTC</t>
  </si>
  <si>
    <t>2019-12-31 02:41:51 UTC</t>
  </si>
  <si>
    <t>b505a52b-940f-4598-a7cf-99437a07d9f6</t>
  </si>
  <si>
    <t>2019-12-03 20:29:25 UTC</t>
  </si>
  <si>
    <t>2019-12-11 21:26:27 UTC</t>
  </si>
  <si>
    <t>a94fd56e-e2f1-49db-ac47-edc98f91bfbc</t>
  </si>
  <si>
    <t>2019-12-11 07:32:54 UTC</t>
  </si>
  <si>
    <t>508e9d6e-9f2a-4f0a-bfa0-1d671463b969</t>
  </si>
  <si>
    <t>2019-12-22 14:41:38 UTC</t>
  </si>
  <si>
    <t>da2a011c-deb0-4496-ba46-b4e9697b53d3</t>
  </si>
  <si>
    <t>2019-12-02 20:26:15 UTC</t>
  </si>
  <si>
    <t>633c2daf-66c6-4ca5-8c73-ccd8e017d9ae</t>
  </si>
  <si>
    <t>2019-12-01 16:44:08 UTC</t>
  </si>
  <si>
    <t>51a66b95-730a-4703-8db1-6d155758a7f5</t>
  </si>
  <si>
    <t>2019-12-07 18:45:14 UTC</t>
  </si>
  <si>
    <t>2019-12-07 19:33:58 UTC</t>
  </si>
  <si>
    <t>04ea854c-3cb5-499c-bf6d-e99ed31d0969</t>
  </si>
  <si>
    <t>2019-12-10 16:49:43 UTC</t>
  </si>
  <si>
    <t>2019-12-01 15:56:53 UTC</t>
  </si>
  <si>
    <t>4dcd0ff1-fa44-4f38-9aea-5cf73fa3478a</t>
  </si>
  <si>
    <t>2019-12-01 08:59:31 UTC</t>
  </si>
  <si>
    <t>4e422379-fc27-4617-8c8a-1b1f1ea83601</t>
  </si>
  <si>
    <t>2019-12-09 10:00:31 UTC</t>
  </si>
  <si>
    <t>f87c125e-4d26-4b35-ad22-47df4630a9aa</t>
  </si>
  <si>
    <t>2019-12-08 10:40:44 UTC</t>
  </si>
  <si>
    <t>6d8b9445-6ddc-4a3d-a56f-ac30f0b1efbe</t>
  </si>
  <si>
    <t>2019-12-04 08:02:51 UTC</t>
  </si>
  <si>
    <t>23da179e-16b7-4b15-90d7-7e690fe85634</t>
  </si>
  <si>
    <t>2019-12-25 19:15:42 UTC</t>
  </si>
  <si>
    <t>a635234e-389e-48c3-9b22-5eb378b7c216</t>
  </si>
  <si>
    <t>2019-12-10 05:45:46 UTC</t>
  </si>
  <si>
    <t>b9e31224-6560-471a-8088-b594ba4cfed9</t>
  </si>
  <si>
    <t>2019-12-17 16:57:26 UTC</t>
  </si>
  <si>
    <t>7f6d803a-448a-4044-aa19-02cfb848b61f</t>
  </si>
  <si>
    <t>2019-12-14 20:35:07 UTC</t>
  </si>
  <si>
    <t>31c3314b-fdd3-4a8a-97f9-bde3ab2472aa</t>
  </si>
  <si>
    <t>2019-12-23 18:50:14 UTC</t>
  </si>
  <si>
    <t>7a3985f0-b3ad-41f1-87fe-c7d44cb270a6</t>
  </si>
  <si>
    <t>2019-12-17 15:14:46 UTC</t>
  </si>
  <si>
    <t>75e86180-4b9b-4a5c-b277-b55b69a5db90</t>
  </si>
  <si>
    <t>2019-12-29 17:35:54 UTC</t>
  </si>
  <si>
    <t>d182b90b-05b0-456e-a7f1-83e2b10d7a99</t>
  </si>
  <si>
    <t>2019-12-25 17:33:14 UTC</t>
  </si>
  <si>
    <t>f83d2fc4-ee8a-495e-bc89-6c697c3ae3a2</t>
  </si>
  <si>
    <t>2019-12-26 00:23:07 UTC</t>
  </si>
  <si>
    <t>489fa278-1141-4c71-aef5-aae7dc174636</t>
  </si>
  <si>
    <t>2019-12-26 13:32:08 UTC</t>
  </si>
  <si>
    <t>349c0ef5-c726-4eef-808a-321725892227</t>
  </si>
  <si>
    <t>2019-12-08 17:10:00 UTC</t>
  </si>
  <si>
    <t>c6f61172-9e6d-44d5-aa5a-8b8e5b25ef5c</t>
  </si>
  <si>
    <t>2019-12-20 05:47:28 UTC</t>
  </si>
  <si>
    <t>f641269c-d24f-4883-8e99-99ab4a847cc8</t>
  </si>
  <si>
    <t>2019-12-10 09:31:39 UTC</t>
  </si>
  <si>
    <t>d8d33209-b8ef-4dfb-b434-06850a060c90</t>
  </si>
  <si>
    <t>2019-12-04 14:09:13 UTC</t>
  </si>
  <si>
    <t>775021d1-f1e9-44d3-aa73-6da72e449c20</t>
  </si>
  <si>
    <t>2019-12-18 07:45:41 UTC</t>
  </si>
  <si>
    <t>97c08cf7-a64a-4f2e-b102-7af3b5985d49</t>
  </si>
  <si>
    <t>2019-12-26 12:23:27 UTC</t>
  </si>
  <si>
    <t>2174ac08-165f-4941-93b2-aea8fece3dbe</t>
  </si>
  <si>
    <t>2019-12-23 21:37:13 UTC</t>
  </si>
  <si>
    <t>2019-12-17 09:42:58 UTC</t>
  </si>
  <si>
    <t>5829ae9b-25f7-4a3e-a4b2-c9773e67bf4f</t>
  </si>
  <si>
    <t>2019-12-09 11:12:21 UTC</t>
  </si>
  <si>
    <t>f2616847-54a8-4303-a96c-e8e3673c378a</t>
  </si>
  <si>
    <t>2019-12-02 08:53:42 UTC</t>
  </si>
  <si>
    <t>9ca4de43-2358-422b-bf0e-cfd7af770040</t>
  </si>
  <si>
    <t>2019-12-19 10:35:37 UTC</t>
  </si>
  <si>
    <t>96d9bad1-1b23-4a63-bfc4-4dc1d7cf8c46</t>
  </si>
  <si>
    <t>2019-12-13 20:45:26 UTC</t>
  </si>
  <si>
    <t>01f6434f-8987-4f08-ba6a-259848ab28ce</t>
  </si>
  <si>
    <t>2019-12-03 16:22:07 UTC</t>
  </si>
  <si>
    <t>ec1067cd-4e5d-40ce-b880-c51d23ce9fa9</t>
  </si>
  <si>
    <t>2019-12-09 06:15:48 UTC</t>
  </si>
  <si>
    <t>f66f7c88-e23f-4666-a1bb-d9237ee6b7ab</t>
  </si>
  <si>
    <t>2019-12-11 20:44:55 UTC</t>
  </si>
  <si>
    <t>5df64b94-de54-4f22-aaef-a4e3307dbe10</t>
  </si>
  <si>
    <t>2019-12-25 18:37:48 UTC</t>
  </si>
  <si>
    <t>d1778ecc-b641-4409-b9be-10b5b3c327e0</t>
  </si>
  <si>
    <t>2019-12-14 15:27:27 UTC</t>
  </si>
  <si>
    <t>dbc2efec-9531-44a3-8a4e-9809ce94b226</t>
  </si>
  <si>
    <t>2019-12-17 18:26:08 UTC</t>
  </si>
  <si>
    <t>005b6df4-4f7d-4d8b-bed0-92fa06e96759</t>
  </si>
  <si>
    <t>2019-12-26 14:16:26 UTC</t>
  </si>
  <si>
    <t>78cb8408-fce4-4270-a409-cc49a5e9edc4</t>
  </si>
  <si>
    <t>2019-12-27 14:28:35 UTC</t>
  </si>
  <si>
    <t>b1229f17-a8b8-44c8-bc47-f08610dd59b3</t>
  </si>
  <si>
    <t>2019-12-08 23:33:39 UTC</t>
  </si>
  <si>
    <t>8c254c5d-d64c-431a-a467-f591fce3d4ad</t>
  </si>
  <si>
    <t>2019-12-02 10:19:32 UTC</t>
  </si>
  <si>
    <t>6468a7f3-8563-416e-9232-2fe4ac1aee3e</t>
  </si>
  <si>
    <t>2019-12-18 21:52:43 UTC</t>
  </si>
  <si>
    <t>75538b51-d542-cb0c-bb41-60ace795ad27</t>
  </si>
  <si>
    <t>2019-12-11 12:44:09 UTC</t>
  </si>
  <si>
    <t>e9bd31c6-9484-4c8f-a5af-7eb0de0da354</t>
  </si>
  <si>
    <t>2019-12-20 20:43:21 UTC</t>
  </si>
  <si>
    <t>482c0ef8-a6f8-476a-92a3-71bb59b17ee4</t>
  </si>
  <si>
    <t>2019-12-02 13:43:12 UTC</t>
  </si>
  <si>
    <t>inm</t>
  </si>
  <si>
    <t>bac515a9-d3d1-4d0b-9fa4-29f3f0caff25</t>
  </si>
  <si>
    <t>2019-12-10 10:47:10 UTC</t>
  </si>
  <si>
    <t>9a5dbbc8-2301-4b7c-b384-4d0a89ccc9ff</t>
  </si>
  <si>
    <t>2019-12-21 08:31:29 UTC</t>
  </si>
  <si>
    <t>f59b90eb-558d-4f89-bab1-3b98896b1ba9</t>
  </si>
  <si>
    <t>2019-12-11 13:44:16 UTC</t>
  </si>
  <si>
    <t>f7ec90d0-3f6d-4c3d-af49-f2ceebc65202</t>
  </si>
  <si>
    <t>2019-12-07 21:00:56 UTC</t>
  </si>
  <si>
    <t>e4417630-ee0c-4459-bd7e-fc559c1eaa9c</t>
  </si>
  <si>
    <t>2019-12-15 22:44:47 UTC</t>
  </si>
  <si>
    <t>bdffab3d-4aeb-4db8-ba21-880ba9d47e9d</t>
  </si>
  <si>
    <t>2019-12-25 09:04:15 UTC</t>
  </si>
  <si>
    <t>adae9cfe-1c41-49a4-8fe5-dbc83e02ef82</t>
  </si>
  <si>
    <t>2019-12-07 11:12:46 UTC</t>
  </si>
  <si>
    <t>6fceeb78-edb7-4c5f-8b3d-c78c99180300</t>
  </si>
  <si>
    <t>2019-12-22 11:46:29 UTC</t>
  </si>
  <si>
    <t>89ce63e5-eb91-42a9-a030-5e930a153816</t>
  </si>
  <si>
    <t>2019-12-10 09:20:57 UTC</t>
  </si>
  <si>
    <t>2019-12-30 05:31:40 UTC</t>
  </si>
  <si>
    <t>0f406a9a-15ac-4b8e-82da-e0399c1d4f9d</t>
  </si>
  <si>
    <t>2019-12-05 11:44:52 UTC</t>
  </si>
  <si>
    <t>dc7e6fb6-108d-4c37-a16d-2e8c8d3e4e59</t>
  </si>
  <si>
    <t>2019-12-07 16:04:13 UTC</t>
  </si>
  <si>
    <t>f4661792-1844-4294-934d-ab1e911bd30a</t>
  </si>
  <si>
    <t>2019-12-18 06:27:45 UTC</t>
  </si>
  <si>
    <t>2b215a99-d7c9-4f92-97b5-0f15f1c444ed</t>
  </si>
  <si>
    <t>2019-12-01 19:30:12 UTC</t>
  </si>
  <si>
    <t>3fc21d96-822d-411e-9559-2e5711e8c71e</t>
  </si>
  <si>
    <t>2019-12-28 08:55:30 UTC</t>
  </si>
  <si>
    <t>4ec310b9-599c-401c-94db-3cc8897acfef</t>
  </si>
  <si>
    <t>2019-12-30 03:44:15 UTC</t>
  </si>
  <si>
    <t>dc18c7a1-ed01-417a-b93d-b64213fd6397</t>
  </si>
  <si>
    <t>2019-12-02 03:37:24 UTC</t>
  </si>
  <si>
    <t>f4e21110-68e7-0ad6-2f35-558b718b859c</t>
  </si>
  <si>
    <t>2019-12-22 11:11:18 UTC</t>
  </si>
  <si>
    <t>3181ea2c-d0b1-4d3f-a8f9-c8266002d8f6</t>
  </si>
  <si>
    <t>2019-12-07 21:51:08 UTC</t>
  </si>
  <si>
    <t>810f8769-7943-4fee-a491-1af9355ad1d0</t>
  </si>
  <si>
    <t>2019-12-25 12:56:30 UTC</t>
  </si>
  <si>
    <t>45d2b566-ec77-424d-af42-1204a500eac5</t>
  </si>
  <si>
    <t>2019-12-28 02:36:42 UTC</t>
  </si>
  <si>
    <t>binacil</t>
  </si>
  <si>
    <t>aad0a91d-93cc-4966-b31b-6ec5e4a873c3</t>
  </si>
  <si>
    <t>2019-12-23 16:56:15 UTC</t>
  </si>
  <si>
    <t>f34a2ee4-9040-437d-8814-08d3bf3aae38</t>
  </si>
  <si>
    <t>2019-12-19 15:03:14 UTC</t>
  </si>
  <si>
    <t>c4fc43a9-f308-4ab4-aa5e-59535cf2ea14</t>
  </si>
  <si>
    <t>2019-12-23 13:35:09 UTC</t>
  </si>
  <si>
    <t>4ac6a2c4-33b7-490b-b499-37bf453178b1</t>
  </si>
  <si>
    <t>2019-12-20 15:31:39 UTC</t>
  </si>
  <si>
    <t>ac32261b-a52e-4ada-a0e9-2e3261b5359e</t>
  </si>
  <si>
    <t>2019-12-02 10:53:25 UTC</t>
  </si>
  <si>
    <t>2019-12-17 16:38:30 UTC</t>
  </si>
  <si>
    <t>0d259c6d-45dd-495c-b3f6-ec7aa1f24468</t>
  </si>
  <si>
    <t>2019-12-23 15:52:16 UTC</t>
  </si>
  <si>
    <t>98ea8175-9721-4ee5-a588-15761656c668</t>
  </si>
  <si>
    <t>2019-12-10 19:32:26 UTC</t>
  </si>
  <si>
    <t>9751fb82-a994-447f-8b18-475b63297b22</t>
  </si>
  <si>
    <t>2019-12-14 10:03:11 UTC</t>
  </si>
  <si>
    <t>597dfd58-d392-4ca7-acfe-f7722bcdf479</t>
  </si>
  <si>
    <t>2019-12-15 05:53:01 UTC</t>
  </si>
  <si>
    <t>56afc0c4-c2f3-44ab-b859-293f3139d57f</t>
  </si>
  <si>
    <t>2019-12-09 10:43:20 UTC</t>
  </si>
  <si>
    <t>66808557-e9e5-4ff4-b187-20eb87570555</t>
  </si>
  <si>
    <t>2019-12-10 11:20:53 UTC</t>
  </si>
  <si>
    <t>92297043-b3ee-4a43-bca2-2f47a4d7021f</t>
  </si>
  <si>
    <t>2019-12-01 17:31:25 UTC</t>
  </si>
  <si>
    <t>278112e1-3ae4-42f8-a316-8ba2e5cd5ae7</t>
  </si>
  <si>
    <t>2019-12-16 20:33:21 UTC</t>
  </si>
  <si>
    <t>735e93b6-3e12-40aa-a245-904f8f97e7d7</t>
  </si>
  <si>
    <t>2019-12-14 09:47:18 UTC</t>
  </si>
  <si>
    <t>b347b42c-c78a-4970-b371-cb328296f677</t>
  </si>
  <si>
    <t>2019-12-22 06:30:52 UTC</t>
  </si>
  <si>
    <t>2019-12-10 08:04:46 UTC</t>
  </si>
  <si>
    <t>4a481972-4bcb-4474-9864-76077c800eec</t>
  </si>
  <si>
    <t>2019-12-19 06:15:53 UTC</t>
  </si>
  <si>
    <t>ce7037d7-f780-41ae-87e9-50f22fa292ec</t>
  </si>
  <si>
    <t>2019-12-12 10:12:21 UTC</t>
  </si>
  <si>
    <t>01bf7bb0-1204-4c4f-ad1e-7de1510e1a4c</t>
  </si>
  <si>
    <t>2019-12-12 22:29:46 UTC</t>
  </si>
  <si>
    <t>2da254c5-1526-481b-8a65-d8148aa1689a</t>
  </si>
  <si>
    <t>2019-12-07 17:32:56 UTC</t>
  </si>
  <si>
    <t>006a6143-1be8-414e-86c4-91fb465f5a5f</t>
  </si>
  <si>
    <t>2019-12-08 02:48:57 UTC</t>
  </si>
  <si>
    <t>ca0766f7-e457-4c6b-bf67-306a074ef3f7</t>
  </si>
  <si>
    <t>2019-12-02 14:26:02 UTC</t>
  </si>
  <si>
    <t>89ea728d-b391-4dd7-9f7a-cb9d7e09f0e5</t>
  </si>
  <si>
    <t>2019-12-27 06:06:52 UTC</t>
  </si>
  <si>
    <t>46c13223-4aa0-491f-b673-3ed392dc87f7</t>
  </si>
  <si>
    <t>2019-12-23 16:06:34 UTC</t>
  </si>
  <si>
    <t>7e41eda0-4b4d-437c-9169-d530c4128b41</t>
  </si>
  <si>
    <t>2019-12-15 13:01:51 UTC</t>
  </si>
  <si>
    <t>161dd19b-d431-42e3-86fe-eab546a82755</t>
  </si>
  <si>
    <t>2019-12-08 15:09:00 UTC</t>
  </si>
  <si>
    <t>a735944c-4e8b-44e4-a213-930d7773a34a</t>
  </si>
  <si>
    <t>2019-12-16 11:42:32 UTC</t>
  </si>
  <si>
    <t>0926a2c1-1c63-470b-8d06-b44effcbf4a7</t>
  </si>
  <si>
    <t>2019-12-31 19:25:59 UTC</t>
  </si>
  <si>
    <t>cbe43f6f-9767-4cc5-039e-a45c32fcc4c5</t>
  </si>
  <si>
    <t>2019-12-02 10:32:09 UTC</t>
  </si>
  <si>
    <t>04a461ed-3fa1-43d0-bea3-d0ae9a4accfe</t>
  </si>
  <si>
    <t>2019-12-08 07:51:31 UTC</t>
  </si>
  <si>
    <t>e70db7b5-a793-4210-88ce-5ae3cdea4948</t>
  </si>
  <si>
    <t>2019-12-12 07:47:45 UTC</t>
  </si>
  <si>
    <t>dd322897-4f83-45d0-a516-62fe7aaa6f1a</t>
  </si>
  <si>
    <t>2019-12-14 20:51:22 UTC</t>
  </si>
  <si>
    <t>11bc6926-1e29-4db7-8f0a-97191992c852</t>
  </si>
  <si>
    <t>2019-12-20 18:11:44 UTC</t>
  </si>
  <si>
    <t>58049a1c-4694-4f4e-a13d-c82d60eb28dc</t>
  </si>
  <si>
    <t>2019-12-23 19:44:32 UTC</t>
  </si>
  <si>
    <t>24bf2d46-bdda-4104-906e-5b340f50b788</t>
  </si>
  <si>
    <t>2019-12-06 10:39:23 UTC</t>
  </si>
  <si>
    <t>46ba562c-b90b-4fd3-aa24-a573180ff4e2</t>
  </si>
  <si>
    <t>2019-12-06 12:28:25 UTC</t>
  </si>
  <si>
    <t>004b41b5-926f-4cd5-91da-773c26f3d3f5</t>
  </si>
  <si>
    <t>2019-12-20 13:34:14 UTC</t>
  </si>
  <si>
    <t>dbb73af1-c7bf-487b-a8ff-6f49ec2ab605</t>
  </si>
  <si>
    <t>2019-12-07 14:53:50 UTC</t>
  </si>
  <si>
    <t>290d5d98-80c7-42f3-93b4-d5973894ff8a</t>
  </si>
  <si>
    <t>2019-12-11 21:24:43 UTC</t>
  </si>
  <si>
    <t>34e8c086-25f1-4d36-85da-c5e8e26abea9</t>
  </si>
  <si>
    <t>2019-12-06 10:52:31 UTC</t>
  </si>
  <si>
    <t>b76609e5-23f1-42bd-b749-669158da4150</t>
  </si>
  <si>
    <t>2019-12-08 19:10:20 UTC</t>
  </si>
  <si>
    <t>645375b5-babd-4d3b-b111-4be8c7775e3d</t>
  </si>
  <si>
    <t>2019-12-23 10:55:18 UTC</t>
  </si>
  <si>
    <t>27fada90-2117-44b3-bb0e-057dcf74906b</t>
  </si>
  <si>
    <t>2019-12-03 14:12:38 UTC</t>
  </si>
  <si>
    <t>932acb92-96f2-49d4-997e-2c9ec9a8fc8b</t>
  </si>
  <si>
    <t>2019-12-06 07:41:40 UTC</t>
  </si>
  <si>
    <t>9c4ff00c-495d-429e-83a1-b28a38117f22</t>
  </si>
  <si>
    <t>2019-12-26 20:24:20 UTC</t>
  </si>
  <si>
    <t>a4483dbd-6529-4efe-bc1b-e0716ec2ab6e</t>
  </si>
  <si>
    <t>2019-12-20 10:26:48 UTC</t>
  </si>
  <si>
    <t>166e76e3-8f63-4a8e-b6ed-b4b12d23c9ca</t>
  </si>
  <si>
    <t>2019-12-01 10:02:03 UTC</t>
  </si>
  <si>
    <t>06a4e53c-c2c9-417e-957a-ec383bce9730</t>
  </si>
  <si>
    <t>2019-12-09 22:04:18 UTC</t>
  </si>
  <si>
    <t>914da921-53fd-4b5f-b804-e3eb88b60946</t>
  </si>
  <si>
    <t>2019-12-06 14:02:21 UTC</t>
  </si>
  <si>
    <t>dbf8c4c7-371b-4a30-ab2d-b465da6026b0</t>
  </si>
  <si>
    <t>2019-12-13 20:12:19 UTC</t>
  </si>
  <si>
    <t>75f97847-30cc-48cc-b2ca-7684cca8a025</t>
  </si>
  <si>
    <t>2019-12-30 06:50:26 UTC</t>
  </si>
  <si>
    <t>693084c3-6537-437d-b398-668b022ad369</t>
  </si>
  <si>
    <t>2019-12-12 13:25:54 UTC</t>
  </si>
  <si>
    <t>bd58c2fc-fe78-4666-9fea-311f27f1d71d</t>
  </si>
  <si>
    <t>2019-12-02 07:09:06 UTC</t>
  </si>
  <si>
    <t>159c8244-9f3a-42d6-a694-27954652cdc0</t>
  </si>
  <si>
    <t>2019-12-10 19:28:25 UTC</t>
  </si>
  <si>
    <t>5900814d-d460-4317-a5e8-3e1a28bb62af</t>
  </si>
  <si>
    <t>2019-12-30 08:05:30 UTC</t>
  </si>
  <si>
    <t>4d748f48-1d7a-4c74-8358-ddbc96cf4bc1</t>
  </si>
  <si>
    <t>2019-12-11 07:05:04 UTC</t>
  </si>
  <si>
    <t>6d031d2b-fe6d-4de4-94b5-0d49eed1eb99</t>
  </si>
  <si>
    <t>2019-12-17 19:55:27 UTC</t>
  </si>
  <si>
    <t>2a0e66b2-9b6a-4cf6-b01c-298089cd0766</t>
  </si>
  <si>
    <t>2019-12-15 17:24:19 UTC</t>
  </si>
  <si>
    <t>795c01dd-948c-4d00-ad38-8d339f870563</t>
  </si>
  <si>
    <t>2019-12-18 14:39:19 UTC</t>
  </si>
  <si>
    <t>a9bd5fc1-6870-48cc-809d-f4a62c1e3d20</t>
  </si>
  <si>
    <t>2019-12-03 17:41:33 UTC</t>
  </si>
  <si>
    <t>951803c8-a595-4923-828d-d81da52a6020</t>
  </si>
  <si>
    <t>2019-12-05 17:44:10 UTC</t>
  </si>
  <si>
    <t>567816ac-cbbc-4092-a071-6f3010c1fc30</t>
  </si>
  <si>
    <t>2019-12-10 08:03:51 UTC</t>
  </si>
  <si>
    <t>bc636800-e958-40fb-9df3-60a3b7a08f39</t>
  </si>
  <si>
    <t>2019-12-13 10:37:44 UTC</t>
  </si>
  <si>
    <t>0f6d6350-c120-480d-85b4-4fa0f9c57f80</t>
  </si>
  <si>
    <t>2019-12-20 06:14:49 UTC</t>
  </si>
  <si>
    <t>aa7c2a62-b396-441a-a6af-164ea6efd701</t>
  </si>
  <si>
    <t>2019-12-05 12:55:50 UTC</t>
  </si>
  <si>
    <t>7b5edd85-cc78-4061-adaa-87d9220a81fb</t>
  </si>
  <si>
    <t>2019-12-08 14:54:07 UTC</t>
  </si>
  <si>
    <t>b3034e29-3daf-da3a-88c9-acfa98cc27ec</t>
  </si>
  <si>
    <t>2019-12-13 11:50:03 UTC</t>
  </si>
  <si>
    <t>22eb4b3c-555e-4492-9e64-00de5544686a</t>
  </si>
  <si>
    <t>2019-12-09 05:12:19 UTC</t>
  </si>
  <si>
    <t>93d7d11f-46dc-4cb4-8e26-f6092bf9afe4</t>
  </si>
  <si>
    <t>2019-12-07 04:39:42 UTC</t>
  </si>
  <si>
    <t>cad34a72-a6fb-471e-a47c-933958bfbd14</t>
  </si>
  <si>
    <t>2019-12-08 09:19:35 UTC</t>
  </si>
  <si>
    <t>cd438f65-6764-5e27-6591-e47c4f334d34</t>
  </si>
  <si>
    <t>2019-12-13 15:07:50 UTC</t>
  </si>
  <si>
    <t>733a9a01-3371-42d3-ae2c-6225ac70424b</t>
  </si>
  <si>
    <t>2019-12-09 11:01:43 UTC</t>
  </si>
  <si>
    <t>7b3a533b-3384-41fe-8dc5-990138a619b3</t>
  </si>
  <si>
    <t>2019-12-06 17:39:50 UTC</t>
  </si>
  <si>
    <t>b75eee46-203f-4235-addc-af2e1c21a3fd</t>
  </si>
  <si>
    <t>2019-12-31 04:25:27 UTC</t>
  </si>
  <si>
    <t>66a9f0c5-0633-45e0-a3e0-b3af472c29be</t>
  </si>
  <si>
    <t>2019-12-15 18:40:58 UTC</t>
  </si>
  <si>
    <t>2019-12-26 16:36:07 UTC</t>
  </si>
  <si>
    <t>deb937c1-1e3c-4847-8b15-81b97b311c77</t>
  </si>
  <si>
    <t>2019-12-25 09:25:14 UTC</t>
  </si>
  <si>
    <t>5f2be50f-bbdb-49f7-858f-e2d7c5b7cf4e</t>
  </si>
  <si>
    <t>2019-12-03 06:13:45 UTC</t>
  </si>
  <si>
    <t>5ccca512-730c-4ade-8e8a-3b680912453b</t>
  </si>
  <si>
    <t>2019-12-09 11:19:35 UTC</t>
  </si>
  <si>
    <t>2224a5cb-c314-44df-8e57-ab99d38216a3</t>
  </si>
  <si>
    <t>2019-12-11 05:45:59 UTC</t>
  </si>
  <si>
    <t>7bc33862-4106-4045-b314-d11f7576b7b8</t>
  </si>
  <si>
    <t>2019-12-25 14:54:35 UTC</t>
  </si>
  <si>
    <t>1774f920-fad6-407b-9570-364cbdbff0b8</t>
  </si>
  <si>
    <t>2019-12-11 07:25:31 UTC</t>
  </si>
  <si>
    <t>ecf33209-d93b-427e-aff0-3957729c8c36</t>
  </si>
  <si>
    <t>2019-12-27 17:16:05 UTC</t>
  </si>
  <si>
    <t>25a3e138-2e95-33d2-1332-e02b48422331</t>
  </si>
  <si>
    <t>2019-12-09 19:20:26 UTC</t>
  </si>
  <si>
    <t>2019-12-26 19:32:09 UTC</t>
  </si>
  <si>
    <t>8df92adf-6e40-4815-8684-7420cc1896c0</t>
  </si>
  <si>
    <t>2019-12-17 21:42:49 UTC</t>
  </si>
  <si>
    <t>7f4a6616-ace8-40d9-9033-ae4318116fcb</t>
  </si>
  <si>
    <t>2019-12-07 09:00:37 UTC</t>
  </si>
  <si>
    <t>09979f24-d930-43c9-bd54-5f05479f91bd</t>
  </si>
  <si>
    <t>2019-12-04 20:29:45 UTC</t>
  </si>
  <si>
    <t>86350f23-c998-47ea-ad71-b208f8a96e6a</t>
  </si>
  <si>
    <t>2019-12-21 23:01:33 UTC</t>
  </si>
  <si>
    <t>1d041e16-e9a6-44a4-aaf9-378ad83b9a68</t>
  </si>
  <si>
    <t>2019-12-04 13:34:25 UTC</t>
  </si>
  <si>
    <t>2019-12-16 06:13:10 UTC</t>
  </si>
  <si>
    <t>f0072cf2-76ed-485c-ba20-48e03b84336b</t>
  </si>
  <si>
    <t>2019-12-26 06:18:21 UTC</t>
  </si>
  <si>
    <t>a3f5a14c-0905-48c1-9ac1-022789644686</t>
  </si>
  <si>
    <t>2019-12-06 21:45:18 UTC</t>
  </si>
  <si>
    <t>2f48a8a1-81b3-4869-add4-cc911bde4fd3</t>
  </si>
  <si>
    <t>2019-12-09 16:58:18 UTC</t>
  </si>
  <si>
    <t>2019-12-03 07:35:32 UTC</t>
  </si>
  <si>
    <t>d6e27d4f-10b3-4e63-82e1-2d05c1fe2994</t>
  </si>
  <si>
    <t>2019-12-01 17:43:09 UTC</t>
  </si>
  <si>
    <t>18d53a61-1cce-4bb7-a95d-803f5dddccbe</t>
  </si>
  <si>
    <t>2019-12-01 12:58:08 UTC</t>
  </si>
  <si>
    <t>2019-12-11 03:07:42 UTC</t>
  </si>
  <si>
    <t>2019-12-30 07:27:52 UTC</t>
  </si>
  <si>
    <t>eebe4849-b99a-41cb-a89f-3ed961650569</t>
  </si>
  <si>
    <t>2019-12-20 11:08:16 UTC</t>
  </si>
  <si>
    <t>8d525fde-4218-4019-bc3a-f3f02ac4698f</t>
  </si>
  <si>
    <t>2019-12-26 13:39:58 UTC</t>
  </si>
  <si>
    <t>b44e6987-bb13-4b91-b4e7-a5963b18351b</t>
  </si>
  <si>
    <t>2019-12-19 02:02:21 UTC</t>
  </si>
  <si>
    <t>065e1d08-633a-400d-aae0-b28c8da2e115</t>
  </si>
  <si>
    <t>2019-12-15 08:44:41 UTC</t>
  </si>
  <si>
    <t>82b49343-74b7-41b2-9b53-47d540a4dffd</t>
  </si>
  <si>
    <t>2019-12-01 08:02:18 UTC</t>
  </si>
  <si>
    <t>2019-12-23 07:34:51 UTC</t>
  </si>
  <si>
    <t>413b777f-8556-44d1-b37b-66417b80865b</t>
  </si>
  <si>
    <t>2019-12-23 12:28:40 UTC</t>
  </si>
  <si>
    <t>2019-12-09 11:23:42 UTC</t>
  </si>
  <si>
    <t>ba08f660-722e-cc03-991b-e2eea8736c2e</t>
  </si>
  <si>
    <t>2019-12-03 11:10:17 UTC</t>
  </si>
  <si>
    <t>9dd2267a-a178-42f0-9cc4-966895e23aa8</t>
  </si>
  <si>
    <t>2019-12-22 16:00:07 UTC</t>
  </si>
  <si>
    <t>9e85280e-1d00-45b5-afe2-9219a0797852</t>
  </si>
  <si>
    <t>2019-12-28 07:00:08 UTC</t>
  </si>
  <si>
    <t>cfdecbe4-3045-4ddd-a20b-d4b88ffc691a</t>
  </si>
  <si>
    <t>2019-12-19 10:45:54 UTC</t>
  </si>
  <si>
    <t>52c52bbb-0d30-4924-8c27-d5751c745a91</t>
  </si>
  <si>
    <t>2019-12-07 18:59:14 UTC</t>
  </si>
  <si>
    <t>1148dc29-f3ae-49af-afae-5c1507e5111d</t>
  </si>
  <si>
    <t>2019-12-10 15:28:37 UTC</t>
  </si>
  <si>
    <t>3cb0f2f8-acc5-d429-49b1-43a98bcc7702</t>
  </si>
  <si>
    <t>2019-12-10 09:42:22 UTC</t>
  </si>
  <si>
    <t>37334ade-831f-40d6-9fac-38c16515c853</t>
  </si>
  <si>
    <t>2019-12-04 21:10:37 UTC</t>
  </si>
  <si>
    <t>35d7c35d-e608-4a29-8fb5-d46fca160815</t>
  </si>
  <si>
    <t>2019-12-02 09:39:16 UTC</t>
  </si>
  <si>
    <t>81d84e04-053f-43e3-990e-6c12c976c822</t>
  </si>
  <si>
    <t>2019-12-04 15:19:21 UTC</t>
  </si>
  <si>
    <t>b04bc898-d5b6-4be7-89a8-27b120a8e251</t>
  </si>
  <si>
    <t>2019-12-04 02:44:05 UTC</t>
  </si>
  <si>
    <t>2d890d45-6943-0ee4-c533-d5cb5cce2639</t>
  </si>
  <si>
    <t>2019-12-08 18:08:08 UTC</t>
  </si>
  <si>
    <t>f382b327-95cb-4fe7-8e57-dac52a1561c9</t>
  </si>
  <si>
    <t>2019-12-12 09:13:09 UTC</t>
  </si>
  <si>
    <t>d59cb86b-41fc-4208-b206-c191dae1e91c</t>
  </si>
  <si>
    <t>2019-12-27 09:03:14 UTC</t>
  </si>
  <si>
    <t>1c8ae7bf-fa5c-41e9-af74-fa833021b890</t>
  </si>
  <si>
    <t>2019-12-10 18:29:59 UTC</t>
  </si>
  <si>
    <t>95b8f9fc-f69b-4a2a-b931-365bbdb6846a</t>
  </si>
  <si>
    <t>2019-12-13 16:51:40 UTC</t>
  </si>
  <si>
    <t>46a13179-92b0-43cf-9bb8-f134ae9b2bd3</t>
  </si>
  <si>
    <t>2019-12-10 07:20:59 UTC</t>
  </si>
  <si>
    <t>23b051f8-47b8-482b-976e-bf61cc37f4c8</t>
  </si>
  <si>
    <t>2019-12-03 04:54:57 UTC</t>
  </si>
  <si>
    <t>b5c479c7-fd62-4073-bed7-958410c6d9a3</t>
  </si>
  <si>
    <t>2019-12-08 17:17:34 UTC</t>
  </si>
  <si>
    <t>a824788f-93aa-088b-1e44-dc0ab004ab85</t>
  </si>
  <si>
    <t>2019-12-16 11:57:47 UTC</t>
  </si>
  <si>
    <t>4f2acdd4-0616-4259-a3a6-b6e8f2ae0298</t>
  </si>
  <si>
    <t>2019-12-01 21:53:45 UTC</t>
  </si>
  <si>
    <t>54f77069-4e24-4aff-9762-5d5f2f1f4362</t>
  </si>
  <si>
    <t>2019-12-25 14:23:11 UTC</t>
  </si>
  <si>
    <t>311ee24e-d477-463e-87ef-615e9a26fb6a</t>
  </si>
  <si>
    <t>2019-12-06 13:16:34 UTC</t>
  </si>
  <si>
    <t>7c4225a4-4df4-4f8a-9583-95e656c36c8c</t>
  </si>
  <si>
    <t>2019-12-01 08:49:21 UTC</t>
  </si>
  <si>
    <t>23dda8c3-4d88-4f1e-8eec-f5ed00bb16f2</t>
  </si>
  <si>
    <t>2019-12-14 20:19:27 UTC</t>
  </si>
  <si>
    <t>3d7aed94-95ab-468a-bd33-acef86f4a1dd</t>
  </si>
  <si>
    <t>2019-12-01 12:08:54 UTC</t>
  </si>
  <si>
    <t>d1207bc0-bd06-457a-89ed-c66c6c5c5058</t>
  </si>
  <si>
    <t>2019-12-03 10:22:37 UTC</t>
  </si>
  <si>
    <t>7695def4-fbbc-4a94-9fb3-c89ce7c2d9cf</t>
  </si>
  <si>
    <t>2019-12-08 22:16:01 UTC</t>
  </si>
  <si>
    <t>14752b35-c1da-49cf-9e51-9ebc2ec4b9a9</t>
  </si>
  <si>
    <t>2019-12-24 11:10:20 UTC</t>
  </si>
  <si>
    <t>d13652a5-4069-4f58-b941-ef27faeea3b1</t>
  </si>
  <si>
    <t>2019-12-30 19:56:10 UTC</t>
  </si>
  <si>
    <t>57be46bc-555c-4f0a-ac30-49b36bac3780</t>
  </si>
  <si>
    <t>2019-12-12 06:26:56 UTC</t>
  </si>
  <si>
    <t>c15a14a6-b523-4168-8201-41652f7d4319</t>
  </si>
  <si>
    <t>2019-12-26 11:11:19 UTC</t>
  </si>
  <si>
    <t>077d750d-0ead-459b-bace-72429dbdffcd</t>
  </si>
  <si>
    <t>2019-12-21 12:38:10 UTC</t>
  </si>
  <si>
    <t>81c01186-1fd6-41ab-a466-7667a0291562</t>
  </si>
  <si>
    <t>2019-12-14 09:48:56 UTC</t>
  </si>
  <si>
    <t>9a700659-bfa5-4dcb-952b-1ff3e14b6192</t>
  </si>
  <si>
    <t>2019-12-08 04:48:35 UTC</t>
  </si>
  <si>
    <t>6e1f5f13-1b23-4838-92f5-fd9700fbce25</t>
  </si>
  <si>
    <t>2019-12-30 05:38:57 UTC</t>
  </si>
  <si>
    <t>b43b3322-c40c-4b01-aa12-8f6d714f6290</t>
  </si>
  <si>
    <t>2019-12-10 17:07:56 UTC</t>
  </si>
  <si>
    <t>72b79ba4-f904-49a0-93cb-40f503429407</t>
  </si>
  <si>
    <t>2019-12-10 10:18:52 UTC</t>
  </si>
  <si>
    <t>479bb1c3-6c29-ff28-c674-118f29ea66b8</t>
  </si>
  <si>
    <t>2019-12-16 16:51:02 UTC</t>
  </si>
  <si>
    <t>4d91e6aa-9996-4370-9feb-3e0f8b5e8567</t>
  </si>
  <si>
    <t>2019-12-30 08:05:09 UTC</t>
  </si>
  <si>
    <t>192d2e7d-0ae2-4b81-bc22-37f750d5e60c</t>
  </si>
  <si>
    <t>2019-12-19 09:22:28 UTC</t>
  </si>
  <si>
    <t>d5ac194f-070b-46a6-bafe-6f1757cfebc5</t>
  </si>
  <si>
    <t>2019-12-27 22:14:13 UTC</t>
  </si>
  <si>
    <t>e467ccc1-ec53-47fc-beb8-6ea04e45bd5a</t>
  </si>
  <si>
    <t>2019-12-16 02:46:47 UTC</t>
  </si>
  <si>
    <t>e3b3ebee-4a87-4cbc-8559-08567c2f5057</t>
  </si>
  <si>
    <t>2019-12-28 20:29:56 UTC</t>
  </si>
  <si>
    <t>54230054-0247-4941-86f9-9c3a5066b442</t>
  </si>
  <si>
    <t>2019-12-02 14:37:47 UTC</t>
  </si>
  <si>
    <t>c1a15867-4804-42a2-83fa-d2988aa0cacb</t>
  </si>
  <si>
    <t>2019-12-27 17:22:23 UTC</t>
  </si>
  <si>
    <t>945daaba-4064-4c8d-8e53-1f0fcf942c29</t>
  </si>
  <si>
    <t>2019-12-03 05:00:14 UTC</t>
  </si>
  <si>
    <t>0ca66a2b-b84d-4eda-9f15-58e3bf0f74d5</t>
  </si>
  <si>
    <t>2019-12-09 13:16:09 UTC</t>
  </si>
  <si>
    <t>eb356b10-843b-418a-b85c-8f85c7e32bb0</t>
  </si>
  <si>
    <t>2019-12-07 11:45:13 UTC</t>
  </si>
  <si>
    <t>e0fac3c2-efa5-45c1-b873-16c2aab41b93</t>
  </si>
  <si>
    <t>2019-12-13 07:01:02 UTC</t>
  </si>
  <si>
    <t>28cff844-40a1-4db0-8fab-c99041b60e8e</t>
  </si>
  <si>
    <t>2019-12-05 12:21:06 UTC</t>
  </si>
  <si>
    <t>4ed75827-2cfc-4af1-8c92-38d388ef674d</t>
  </si>
  <si>
    <t>2019-12-20 14:21:51 UTC</t>
  </si>
  <si>
    <t>e9ff3516-52b5-4c9f-8911-0a90804d5a53</t>
  </si>
  <si>
    <t>2019-12-18 08:49:07 UTC</t>
  </si>
  <si>
    <t>b09260c6-174d-4227-9c5d-ffc0f9d38950</t>
  </si>
  <si>
    <t>2019-12-08 18:17:00 UTC</t>
  </si>
  <si>
    <t>bcefca10-5624-459e-82f7-53a45f3b3cc4</t>
  </si>
  <si>
    <t>2019-12-24 16:27:24 UTC</t>
  </si>
  <si>
    <t>a5828539-1d94-489c-8599-3e0739008c57</t>
  </si>
  <si>
    <t>2019-12-06 22:58:24 UTC</t>
  </si>
  <si>
    <t>eb2d29fc-a97c-447d-bef2-be3a2480ee3c</t>
  </si>
  <si>
    <t>2019-12-23 13:17:27 UTC</t>
  </si>
  <si>
    <t>4eb49c8d-302d-a41c-3fc3-6aae30d2e14a</t>
  </si>
  <si>
    <t>2019-12-27 10:08:56 UTC</t>
  </si>
  <si>
    <t>8d927ee3-b4ee-41f2-9b31-78fed55c08dc</t>
  </si>
  <si>
    <t>2019-12-09 12:51:15 UTC</t>
  </si>
  <si>
    <t>71be24c9-8a8f-4634-9313-90cf30a609b2</t>
  </si>
  <si>
    <t>2019-12-25 01:38:15 UTC</t>
  </si>
  <si>
    <t>72a9b798-758f-4f92-ae97-4d3828adc211</t>
  </si>
  <si>
    <t>2019-12-27 22:32:26 UTC</t>
  </si>
  <si>
    <t>51522bed-cad9-4d53-b910-826d0e2aeea8</t>
  </si>
  <si>
    <t>2019-12-10 18:38:05 UTC</t>
  </si>
  <si>
    <t>430071b8-7e96-fb59-f511-2267bc921e11</t>
  </si>
  <si>
    <t>2019-12-29 09:10:28 UTC</t>
  </si>
  <si>
    <t>fdb1ee29-fb4e-442b-8a3c-0b647dcf7e5d</t>
  </si>
  <si>
    <t>2019-12-06 07:45:51 UTC</t>
  </si>
  <si>
    <t>585de1f9-256e-4af8-ab0f-a3f465911961</t>
  </si>
  <si>
    <t>2019-12-27 20:41:47 UTC</t>
  </si>
  <si>
    <t>ba9dc18b-0c34-4a7c-9022-764ade7d1b1e</t>
  </si>
  <si>
    <t>2019-12-14 08:10:00 UTC</t>
  </si>
  <si>
    <t>9002e17c-2ccd-4fb9-a17c-44408d2cd32d</t>
  </si>
  <si>
    <t>2019-12-12 19:22:05 UTC</t>
  </si>
  <si>
    <t>40aa2e51-4212-496b-8e8c-f3ffc3c08b0c</t>
  </si>
  <si>
    <t>2019-12-06 16:29:28 UTC</t>
  </si>
  <si>
    <t>916e68f4-4643-44eb-8404-2d3072be7c9b</t>
  </si>
  <si>
    <t>2019-12-02 13:51:01 UTC</t>
  </si>
  <si>
    <t>ff61d584-65dc-4278-936b-381e1bedcff1</t>
  </si>
  <si>
    <t>2019-12-11 17:46:04 UTC</t>
  </si>
  <si>
    <t>2019-12-02 14:04:40 UTC</t>
  </si>
  <si>
    <t>ac105068-e907-4932-b31b-658803a52054</t>
  </si>
  <si>
    <t>2019-12-03 16:29:16 UTC</t>
  </si>
  <si>
    <t>852e7187-779d-4a1c-bd3d-0ae5c9735c23</t>
  </si>
  <si>
    <t>2019-12-11 16:51:25 UTC</t>
  </si>
  <si>
    <t>705bf036-43d6-42d0-81a3-3ae16117e438</t>
  </si>
  <si>
    <t>2019-12-24 19:58:27 UTC</t>
  </si>
  <si>
    <t>2019-12-30 02:14:20 UTC</t>
  </si>
  <si>
    <t>4a1b2a50-528b-42fe-b1d3-88fe1fc6127f</t>
  </si>
  <si>
    <t>2019-12-05 14:17:50 UTC</t>
  </si>
  <si>
    <t>2019-12-23 08:40:12 UTC</t>
  </si>
  <si>
    <t>8954a7d8-9efc-43c4-820b-3375675c9789</t>
  </si>
  <si>
    <t>2019-12-26 15:33:09 UTC</t>
  </si>
  <si>
    <t>aaf08d9b-019c-41ef-b6d7-da99b2304572</t>
  </si>
  <si>
    <t>2019-12-19 16:39:27 UTC</t>
  </si>
  <si>
    <t>9313f8da-4bb6-4b6c-8fa7-49a870fe1303</t>
  </si>
  <si>
    <t>2019-12-18 08:00:51 UTC</t>
  </si>
  <si>
    <t>7a7c924d-bce4-436d-9466-c4e95f01d757</t>
  </si>
  <si>
    <t>2019-12-14 22:29:55 UTC</t>
  </si>
  <si>
    <t>b588501d-14eb-a634-f24f-76c773efb507</t>
  </si>
  <si>
    <t>2019-12-17 11:52:10 UTC</t>
  </si>
  <si>
    <t>41b19b19-d822-499e-aae5-b9e17ad345ba</t>
  </si>
  <si>
    <t>2019-12-17 16:06:20 UTC</t>
  </si>
  <si>
    <t>be5ed757-4875-4113-8ffa-828cbaacc4f4</t>
  </si>
  <si>
    <t>2019-12-17 13:14:13 UTC</t>
  </si>
  <si>
    <t>469891f9-3260-41d5-9f73-336f94f34134</t>
  </si>
  <si>
    <t>2019-12-08 17:44:01 UTC</t>
  </si>
  <si>
    <t>c312618e-55e7-4b28-8461-a2fd9df7d45d</t>
  </si>
  <si>
    <t>2019-12-02 05:56:37 UTC</t>
  </si>
  <si>
    <t>2c696d4e-7944-485e-9a55-b6f50f731629</t>
  </si>
  <si>
    <t>2019-12-14 14:47:41 UTC</t>
  </si>
  <si>
    <t>235fe6a3-5ba7-43ae-bec2-dcc873b283e6</t>
  </si>
  <si>
    <t>2019-12-26 11:53:25 UTC</t>
  </si>
  <si>
    <t>116d8976-4506-41bc-959a-f0fbb50f12f5</t>
  </si>
  <si>
    <t>2019-12-18 08:11:27 UTC</t>
  </si>
  <si>
    <t>56ab8931-812c-4aeb-9e79-2ed064dd0a14</t>
  </si>
  <si>
    <t>2019-12-03 13:05:40 UTC</t>
  </si>
  <si>
    <t>3301cd5b-b8a6-4d98-bce1-3ee7dfac9ec9</t>
  </si>
  <si>
    <t>2019-12-24 10:21:50 UTC</t>
  </si>
  <si>
    <t>008f3d7d-c07f-4eca-b3d8-727d5d47d7dc</t>
  </si>
  <si>
    <t>2019-12-30 14:55:54 UTC</t>
  </si>
  <si>
    <t>7e2545c5-8f76-0767-2e06-31ef9fbfc845</t>
  </si>
  <si>
    <t>2019-12-30 11:07:55 UTC</t>
  </si>
  <si>
    <t>df53c304-168e-46d0-a1e2-f7305bda182c</t>
  </si>
  <si>
    <t>2019-12-21 02:56:01 UTC</t>
  </si>
  <si>
    <t>fd07b838-0959-4a0d-aa6b-f3a39a8d320b</t>
  </si>
  <si>
    <t>2019-12-26 19:40:38 UTC</t>
  </si>
  <si>
    <t>ba2bc51c-c9c1-4f6d-a200-1f2cbeb8a239</t>
  </si>
  <si>
    <t>2019-12-12 08:18:47 UTC</t>
  </si>
  <si>
    <t>f71b8f24-e6d0-4b16-b977-75d4c6eee668</t>
  </si>
  <si>
    <t>2019-12-05 11:35:00 UTC</t>
  </si>
  <si>
    <t>2019-12-02 22:40:35 UTC</t>
  </si>
  <si>
    <t>6ed729dc-2789-4d4a-b736-681614f92d4b</t>
  </si>
  <si>
    <t>2019-12-19 02:49:49 UTC</t>
  </si>
  <si>
    <t>e851ef86-a4a8-44d9-8c97-490910afa97b</t>
  </si>
  <si>
    <t>2019-12-19 13:13:21 UTC</t>
  </si>
  <si>
    <t>0d913a84-494b-4335-9823-2ed0d428a88d</t>
  </si>
  <si>
    <t>2019-12-23 12:45:02 UTC</t>
  </si>
  <si>
    <t>2d38e6cb-a154-43b4-9216-2e85fc9b7dfd</t>
  </si>
  <si>
    <t>2019-12-21 18:48:12 UTC</t>
  </si>
  <si>
    <t>8c227c6c-fa3d-5cf5-bc37-b20a3fffe031</t>
  </si>
  <si>
    <t>2019-12-13 13:16:39 UTC</t>
  </si>
  <si>
    <t>d1df6c64-bd03-4376-ba28-a14352d1ba9f</t>
  </si>
  <si>
    <t>2019-12-08 11:45:46 UTC</t>
  </si>
  <si>
    <t>bbd96276-c793-47a7-802f-4865e2e946c6</t>
  </si>
  <si>
    <t>2019-12-05 21:57:41 UTC</t>
  </si>
  <si>
    <t>e4c839a5-568f-4938-a540-531d02f1805f</t>
  </si>
  <si>
    <t>2019-12-15 06:34:39 UTC</t>
  </si>
  <si>
    <t>63405fbb-de05-4b51-96b8-9d1806db530f</t>
  </si>
  <si>
    <t>2019-12-21 16:38:55 UTC</t>
  </si>
  <si>
    <t>db5a170f-3fa2-46c0-8874-7b2aea60b2a8</t>
  </si>
  <si>
    <t>2019-12-17 12:49:05 UTC</t>
  </si>
  <si>
    <t>2383a540-ed3e-40c7-95e3-fdc32909b2e4</t>
  </si>
  <si>
    <t>2019-12-03 11:51:51 UTC</t>
  </si>
  <si>
    <t>7b7b378d-b6fa-4bbb-9ec4-3bf878fc6ace</t>
  </si>
  <si>
    <t>2019-12-18 07:33:59 UTC</t>
  </si>
  <si>
    <t>e06110d5-97fc-4d22-98b7-8884dd07fba5</t>
  </si>
  <si>
    <t>2019-12-24 17:38:23 UTC</t>
  </si>
  <si>
    <t>1122d4a2-9f87-487c-a310-7c18a5e6faed</t>
  </si>
  <si>
    <t>2019-12-12 16:27:33 UTC</t>
  </si>
  <si>
    <t>2019-12-23 09:39:56 UTC</t>
  </si>
  <si>
    <t>eb2c1cf3-84dc-485c-b8c7-1984eb7d4896</t>
  </si>
  <si>
    <t>2019-12-18 11:50:52 UTC</t>
  </si>
  <si>
    <t>2019-12-20 23:55:30 UTC</t>
  </si>
  <si>
    <t>1bdfd3ff-1c4e-4727-a043-f1da64432571</t>
  </si>
  <si>
    <t>2019-12-05 09:08:19 UTC</t>
  </si>
  <si>
    <t>f57b5404-aeb0-45e1-b32d-255abd3f0ae3</t>
  </si>
  <si>
    <t>2019-12-17 08:44:53 UTC</t>
  </si>
  <si>
    <t>d94e67a0-d49b-46a0-85c9-f3c510f1aaa2</t>
  </si>
  <si>
    <t>2019-12-08 01:15:27 UTC</t>
  </si>
  <si>
    <t>7d8f8fc6-4f93-47cf-8033-2a30c97ced1c</t>
  </si>
  <si>
    <t>2019-12-25 00:26:45 UTC</t>
  </si>
  <si>
    <t>2efe6071-e02c-477a-9ff2-4b990a031ad2</t>
  </si>
  <si>
    <t>2019-12-19 06:33:10 UTC</t>
  </si>
  <si>
    <t>27d206ec-37e0-4d67-ba4d-6cb2e74ef998</t>
  </si>
  <si>
    <t>2019-12-14 14:40:58 UTC</t>
  </si>
  <si>
    <t>71a98c47-d0a6-4186-ab58-de6f803073c6</t>
  </si>
  <si>
    <t>2019-12-16 02:07:04 UTC</t>
  </si>
  <si>
    <t>5f5d5acb-8517-4f4b-9f54-f6c03ba058e2</t>
  </si>
  <si>
    <t>2019-12-10 08:11:05 UTC</t>
  </si>
  <si>
    <t>2de3d3ee-fe9e-4b26-8252-084534c63a15</t>
  </si>
  <si>
    <t>2019-12-06 18:26:25 UTC</t>
  </si>
  <si>
    <t>a27d6d62-ed80-4545-8252-627f1bf4240a</t>
  </si>
  <si>
    <t>2019-12-28 21:41:04 UTC</t>
  </si>
  <si>
    <t>f305117b-3936-4ede-a5e0-c2eeeaa8ce3b</t>
  </si>
  <si>
    <t>2019-12-06 20:34:28 UTC</t>
  </si>
  <si>
    <t>fcbf07e2-dd89-4135-aaa4-bacaefcbbc73</t>
  </si>
  <si>
    <t>2019-12-15 07:00:43 UTC</t>
  </si>
  <si>
    <t>53ed8f57-008b-4c91-bc2b-88259692bf64</t>
  </si>
  <si>
    <t>2019-12-09 13:27:09 UTC</t>
  </si>
  <si>
    <t>b6a4c681-a68a-4580-99f6-7f1f6e1586df</t>
  </si>
  <si>
    <t>2019-12-02 05:22:06 UTC</t>
  </si>
  <si>
    <t>0c4f1881-80cb-4a3c-aaeb-539c6326e262</t>
  </si>
  <si>
    <t>2019-12-07 10:18:37 UTC</t>
  </si>
  <si>
    <t>e576b45c-90d5-4166-9b8d-18ac6c89604c</t>
  </si>
  <si>
    <t>2019-12-14 06:40:07 UTC</t>
  </si>
  <si>
    <t>a8f0627e-92ac-4d2a-8d38-d026b7e62d48</t>
  </si>
  <si>
    <t>2019-12-21 18:24:01 UTC</t>
  </si>
  <si>
    <t>57142285-f44e-4fa4-9fc4-d9871148b6be</t>
  </si>
  <si>
    <t>2019-12-29 11:54:43 UTC</t>
  </si>
  <si>
    <t>5e529903-2ed5-4e25-b2ef-1b74040991b4</t>
  </si>
  <si>
    <t>2019-12-29 18:44:07 UTC</t>
  </si>
  <si>
    <t>f22158d3-00b6-4bc2-bd6f-4711c38fcb8d</t>
  </si>
  <si>
    <t>2019-12-08 18:24:41 UTC</t>
  </si>
  <si>
    <t>ca7c92f9-a281-46e4-8d3e-e28cb0fcb117</t>
  </si>
  <si>
    <t>2019-12-23 15:48:05 UTC</t>
  </si>
  <si>
    <t>2019-12-13 03:43:24 UTC</t>
  </si>
  <si>
    <t>ceef6d47-5db3-4921-ae93-a32c00a43b07</t>
  </si>
  <si>
    <t>2019-12-08 17:53:40 UTC</t>
  </si>
  <si>
    <t>edea6822-be84-4363-904c-3ff9fe2fc745</t>
  </si>
  <si>
    <t>2019-12-05 12:06:25 UTC</t>
  </si>
  <si>
    <t>69e5ac3f-ee3b-472c-9000-34571a5532e0</t>
  </si>
  <si>
    <t>2019-12-10 14:49:44 UTC</t>
  </si>
  <si>
    <t>e5debada-59cd-4b60-beb9-77af689967f7</t>
  </si>
  <si>
    <t>2019-12-11 20:02:43 UTC</t>
  </si>
  <si>
    <t>1ed87c92-6e37-40b5-b9ff-94f3bb4cb634</t>
  </si>
  <si>
    <t>2019-12-12 08:51:23 UTC</t>
  </si>
  <si>
    <t>ef764872-82e0-4040-ab14-00903f71c6f8</t>
  </si>
  <si>
    <t>2019-12-10 14:07:02 UTC</t>
  </si>
  <si>
    <t>ebe8664b-57b1-4a31-80c2-d64ac9e5b2cc</t>
  </si>
  <si>
    <t>2019-12-19 07:11:13 UTC</t>
  </si>
  <si>
    <t>43fb0156-4593-4373-b0e9-4203dde4a30f</t>
  </si>
  <si>
    <t>2019-12-16 06:01:43 UTC</t>
  </si>
  <si>
    <t>b7548d7e-b5af-4eb9-9110-39d79e9f8eaf</t>
  </si>
  <si>
    <t>2019-12-18 06:12:05 UTC</t>
  </si>
  <si>
    <t>d5315d10-1f93-4c93-bfe7-939d8a46754f</t>
  </si>
  <si>
    <t>2019-12-15 14:14:37 UTC</t>
  </si>
  <si>
    <t>2019-12-23 15:59:54 UTC</t>
  </si>
  <si>
    <t>d42b5a9a-655e-48c8-92ce-1556293940d7</t>
  </si>
  <si>
    <t>2019-12-17 10:29:29 UTC</t>
  </si>
  <si>
    <t>8a5b0267-348a-4e34-9606-9f3c37e7feda</t>
  </si>
  <si>
    <t>2019-12-08 19:44:07 UTC</t>
  </si>
  <si>
    <t>b43d4e4e-0b9b-4473-9e07-71f3f475c789</t>
  </si>
  <si>
    <t>2019-12-21 10:20:20 UTC</t>
  </si>
  <si>
    <t>8d76ca1c-e19d-426c-8480-8fe7cc9246f9</t>
  </si>
  <si>
    <t>2019-12-15 09:08:44 UTC</t>
  </si>
  <si>
    <t>153b6018-7551-4fd9-a757-343efb855955</t>
  </si>
  <si>
    <t>2019-12-22 13:58:42 UTC</t>
  </si>
  <si>
    <t>e688b1de-04b4-46dc-a946-a0a5db297bcc</t>
  </si>
  <si>
    <t>2019-12-29 16:43:11 UTC</t>
  </si>
  <si>
    <t>2019-12-18 05:51:30 UTC</t>
  </si>
  <si>
    <t>56e9330a-8dfd-988c-3fe1-3802b3b6cbf9</t>
  </si>
  <si>
    <t>2019-12-05 19:55:19 UTC</t>
  </si>
  <si>
    <t>ce6b8bdc-3176-4c94-9c0e-e3f4fcf291bc</t>
  </si>
  <si>
    <t>2019-12-13 14:30:32 UTC</t>
  </si>
  <si>
    <t>709d08c2-c94b-4ec6-be15-c331fa431a76</t>
  </si>
  <si>
    <t>2019-12-03 20:09:50 UTC</t>
  </si>
  <si>
    <t>311eae46-df58-4d3d-a9ba-3da60c5c15cb</t>
  </si>
  <si>
    <t>2019-12-09 20:57:59 UTC</t>
  </si>
  <si>
    <t>2bcb5aa9-e8dd-4bd7-b31c-1fa67375e853</t>
  </si>
  <si>
    <t>2019-12-13 10:34:43 UTC</t>
  </si>
  <si>
    <t>cf108cd3-9be2-4c66-88a8-782b8fd4dc1f</t>
  </si>
  <si>
    <t>2019-12-04 11:45:42 UTC</t>
  </si>
  <si>
    <t>4900d691-1098-4251-9ca2-34a2ca808dd3</t>
  </si>
  <si>
    <t>2019-12-09 13:10:57 UTC</t>
  </si>
  <si>
    <t>2019-12-12 11:10:09 UTC</t>
  </si>
  <si>
    <t>344b57ea-36fc-400f-b347-85849cb98586</t>
  </si>
  <si>
    <t>2019-12-03 21:33:30 UTC</t>
  </si>
  <si>
    <t>499109fd-02d5-43e3-8f21-ce84f8e97603</t>
  </si>
  <si>
    <t>2019-12-04 21:30:25 UTC</t>
  </si>
  <si>
    <t>06416f69-a45f-4324-a503-e4a3d9ce82da</t>
  </si>
  <si>
    <t>2019-12-22 08:32:59 UTC</t>
  </si>
  <si>
    <t>3dd2e926-a9cc-4fb7-b7e8-f04628c66fcc</t>
  </si>
  <si>
    <t>2019-12-25 15:22:07 UTC</t>
  </si>
  <si>
    <t>f5f048dd-cdbc-4848-9906-424df2ce4504</t>
  </si>
  <si>
    <t>2019-12-22 20:57:13 UTC</t>
  </si>
  <si>
    <t>2019-12-22 17:53:32 UTC</t>
  </si>
  <si>
    <t>918fee7a-5fbb-4ca2-86c1-dbb6d58c4a16</t>
  </si>
  <si>
    <t>2019-12-06 21:24:58 UTC</t>
  </si>
  <si>
    <t>5a85aab0-1c62-f9ef-4043-e2aa61fd275b</t>
  </si>
  <si>
    <t>2019-12-11 21:50:35 UTC</t>
  </si>
  <si>
    <t>1d4c62be-0808-4227-a9d3-6cdf56b5764e</t>
  </si>
  <si>
    <t>2019-12-02 11:03:12 UTC</t>
  </si>
  <si>
    <t>5e24d1a0-d61c-429d-99e6-8fedba85972d</t>
  </si>
  <si>
    <t>2019-12-13 13:28:07 UTC</t>
  </si>
  <si>
    <t>8b05e35d-13d4-4154-af8e-167a39651f1b</t>
  </si>
  <si>
    <t>2019-12-15 19:22:02 UTC</t>
  </si>
  <si>
    <t>5ddc0cb1-6b50-4b66-a8ea-db8b9a4f16a1</t>
  </si>
  <si>
    <t>2019-12-15 18:25:11 UTC</t>
  </si>
  <si>
    <t>2019-12-05 11:40:03 UTC</t>
  </si>
  <si>
    <t>57bbd27b-c30d-4805-aabd-40ab50f6e0cd</t>
  </si>
  <si>
    <t>2019-12-14 10:09:16 UTC</t>
  </si>
  <si>
    <t>2019-12-25 18:35:44 UTC</t>
  </si>
  <si>
    <t>2019-12-16 16:53:26 UTC</t>
  </si>
  <si>
    <t>ee838053-bbde-46a7-9c27-2048066b5652</t>
  </si>
  <si>
    <t>2019-12-23 20:42:05 UTC</t>
  </si>
  <si>
    <t>943a3509-7387-4496-a80c-61a2e3728371</t>
  </si>
  <si>
    <t>2019-12-15 15:19:46 UTC</t>
  </si>
  <si>
    <t>0e200c75-b08d-4a16-bc38-843c28176f0e</t>
  </si>
  <si>
    <t>2019-12-13 19:30:03 UTC</t>
  </si>
  <si>
    <t>bergamo</t>
  </si>
  <si>
    <t>79584ae4-eb1d-46ca-8f58-3b441c159b02</t>
  </si>
  <si>
    <t>2019-12-15 06:43:11 UTC</t>
  </si>
  <si>
    <t>3f08d8a0-a753-4c06-861e-ebfe4fdd1aca</t>
  </si>
  <si>
    <t>2019-12-02 13:14:27 UTC</t>
  </si>
  <si>
    <t>2019-12-29 11:47:06 UTC</t>
  </si>
  <si>
    <t>ad8b212c-9434-41d6-a4ea-ff12992fa21b</t>
  </si>
  <si>
    <t>2019-12-29 05:47:00 UTC</t>
  </si>
  <si>
    <t>163c22af-21cc-4f29-a12a-00e8cbc8c80c</t>
  </si>
  <si>
    <t>2019-12-19 22:35:47 UTC</t>
  </si>
  <si>
    <t>7a7c5dfe-754c-4088-bc4a-a3afcafc826f</t>
  </si>
  <si>
    <t>2019-12-17 12:52:07 UTC</t>
  </si>
  <si>
    <t>c67f6e6c-ff2f-4875-bf96-dbd4caf27e93</t>
  </si>
  <si>
    <t>2019-12-11 08:17:08 UTC</t>
  </si>
  <si>
    <t>a9739052-c312-4ccf-bf2c-01b6ad157318</t>
  </si>
  <si>
    <t>2019-12-19 17:33:51 UTC</t>
  </si>
  <si>
    <t>04d604ca-a32b-4d6a-8424-a922b3de1930</t>
  </si>
  <si>
    <t>2019-12-01 11:20:45 UTC</t>
  </si>
  <si>
    <t>07054b99-1698-9a5f-be63-1150967b730f</t>
  </si>
  <si>
    <t>2019-12-14 16:08:56 UTC</t>
  </si>
  <si>
    <t>b5e68360-eef4-4fae-ba37-3b443c6e0034</t>
  </si>
  <si>
    <t>2019-12-31 07:03:08 UTC</t>
  </si>
  <si>
    <t>9dd256aa-8a8a-4fde-9cee-0a1be797029d</t>
  </si>
  <si>
    <t>2019-12-21 16:26:40 UTC</t>
  </si>
  <si>
    <t>e0e6254c-f974-4e5d-975e-acb9a8cb5d36</t>
  </si>
  <si>
    <t>2019-12-17 02:31:41 UTC</t>
  </si>
  <si>
    <t>22a40c70-6e51-4b5a-86e1-6056831b4c9e</t>
  </si>
  <si>
    <t>2019-12-07 12:23:30 UTC</t>
  </si>
  <si>
    <t>d13f6e5d-155f-4b2c-8a60-f7e190d5fb3d</t>
  </si>
  <si>
    <t>2019-12-04 13:32:27 UTC</t>
  </si>
  <si>
    <t>2019-12-17 20:23:26 UTC</t>
  </si>
  <si>
    <t>b0ece040-60ad-4dad-990b-b3a669a2efd2</t>
  </si>
  <si>
    <t>2019-12-24 08:41:04 UTC</t>
  </si>
  <si>
    <t>76dccfeb-6ed4-492d-b646-0d5b4043998a</t>
  </si>
  <si>
    <t>2019-12-01 17:15:50 UTC</t>
  </si>
  <si>
    <t>ce1351c5-cd2a-47fc-974b-b9ee5365b3cd</t>
  </si>
  <si>
    <t>2019-12-16 09:49:39 UTC</t>
  </si>
  <si>
    <t>09d104fe-e957-4617-b458-065aeb47203b</t>
  </si>
  <si>
    <t>2019-12-18 16:51:44 UTC</t>
  </si>
  <si>
    <t>a828054b-8302-4165-8ab8-89e0121712a5</t>
  </si>
  <si>
    <t>2019-12-12 09:58:24 UTC</t>
  </si>
  <si>
    <t>b18d4eef-0977-4361-a618-498128cb4786</t>
  </si>
  <si>
    <t>2019-12-10 11:21:16 UTC</t>
  </si>
  <si>
    <t>477a6017-07ad-4363-9121-c56472bc34ce</t>
  </si>
  <si>
    <t>2019-12-17 17:33:33 UTC</t>
  </si>
  <si>
    <t>fab4c396-0c33-4ee8-8a43-47b5fb0728b0</t>
  </si>
  <si>
    <t>2019-12-08 09:24:41 UTC</t>
  </si>
  <si>
    <t>b7ae38bf-0824-45fe-b045-c42831c64d24</t>
  </si>
  <si>
    <t>2019-12-14 23:19:57 UTC</t>
  </si>
  <si>
    <t>f6bdf395-ae5a-4088-94b7-dc2deead1b92</t>
  </si>
  <si>
    <t>2019-12-25 16:05:48 UTC</t>
  </si>
  <si>
    <t>a5fada5a-13c1-48c5-960d-79c79da8bce4</t>
  </si>
  <si>
    <t>2019-12-22 19:50:06 UTC</t>
  </si>
  <si>
    <t>2693b4e5-5a8b-47d9-977a-def792aa8de9</t>
  </si>
  <si>
    <t>2019-12-09 18:52:58 UTC</t>
  </si>
  <si>
    <t>9943430e-1743-4c89-ac40-7bcc848aecdc</t>
  </si>
  <si>
    <t>2019-12-20 12:30:01 UTC</t>
  </si>
  <si>
    <t>3b3b4aa3-17f9-44f7-bbb6-9dc6969f39bc</t>
  </si>
  <si>
    <t>2019-12-15 10:34:46 UTC</t>
  </si>
  <si>
    <t>78672ba4-831c-46d8-adba-9f478758fa86</t>
  </si>
  <si>
    <t>2019-12-25 05:09:14 UTC</t>
  </si>
  <si>
    <t>291051f9-2683-4517-914e-6609753078d7</t>
  </si>
  <si>
    <t>2019-12-25 13:51:22 UTC</t>
  </si>
  <si>
    <t>0a17748b-364b-4aa8-853f-3d7638d5bf75</t>
  </si>
  <si>
    <t>2019-12-18 18:23:02 UTC</t>
  </si>
  <si>
    <t>44323941-f4aa-4ce7-b9fe-91b0b171b1c3</t>
  </si>
  <si>
    <t>2019-12-04 05:49:22 UTC</t>
  </si>
  <si>
    <t>40344ba4-67e7-4679-9d65-2f6375275a83</t>
  </si>
  <si>
    <t>2019-12-01 17:49:51 UTC</t>
  </si>
  <si>
    <t>350ab974-797f-4f0d-852e-6f41c8aa7366</t>
  </si>
  <si>
    <t>2019-12-16 10:50:36 UTC</t>
  </si>
  <si>
    <t>a20657f2-063f-4709-8945-180f230ab4eb</t>
  </si>
  <si>
    <t>2019-12-03 18:46:21 UTC</t>
  </si>
  <si>
    <t>ad576d59-5df8-4212-9ab7-db0ddf9a1842</t>
  </si>
  <si>
    <t>2019-12-18 21:20:35 UTC</t>
  </si>
  <si>
    <t>f683543e-c3c5-4c6a-9ca8-e2384f44b125</t>
  </si>
  <si>
    <t>2019-12-29 20:29:29 UTC</t>
  </si>
  <si>
    <t>9773c75b-21f1-4e04-935e-b8dfb06dcfa9</t>
  </si>
  <si>
    <t>2019-12-26 11:12:37 UTC</t>
  </si>
  <si>
    <t>f9218a7c-b32b-41db-aff6-c899335ac4ea</t>
  </si>
  <si>
    <t>2019-12-29 15:30:12 UTC</t>
  </si>
  <si>
    <t>5a16b731-b3d5-4a50-8379-9d2b518210e6</t>
  </si>
  <si>
    <t>2019-12-04 18:48:19 UTC</t>
  </si>
  <si>
    <t>4ad04be4-a805-4534-aba1-4027d2436213</t>
  </si>
  <si>
    <t>2019-12-19 09:59:08 UTC</t>
  </si>
  <si>
    <t>f1ee646a-723e-4ae7-b115-ba46548b7aae</t>
  </si>
  <si>
    <t>2019-12-16 14:50:16 UTC</t>
  </si>
  <si>
    <t>2c46127f-6ff5-4dd3-993e-f593c161549a</t>
  </si>
  <si>
    <t>2019-12-06 13:29:19 UTC</t>
  </si>
  <si>
    <t>44878ddc-e2c5-4997-8475-012dc8a0aa79</t>
  </si>
  <si>
    <t>2019-12-15 17:03:35 UTC</t>
  </si>
  <si>
    <t>cbfa7f8b-be5d-44f6-8e9e-371118172ca6</t>
  </si>
  <si>
    <t>2019-12-17 14:34:26 UTC</t>
  </si>
  <si>
    <t>26540526-116d-43f0-b94f-5095b29e613b</t>
  </si>
  <si>
    <t>2019-12-21 07:03:41 UTC</t>
  </si>
  <si>
    <t>9af8b6a9-8eb8-434e-be2c-a19a8a0e8993</t>
  </si>
  <si>
    <t>2019-12-07 04:30:09 UTC</t>
  </si>
  <si>
    <t>59e4c319-1fdd-427f-9bad-c7a7bff29fd4</t>
  </si>
  <si>
    <t>2019-12-20 16:33:20 UTC</t>
  </si>
  <si>
    <t>acf43bd2-9d86-47f7-b47e-cd466e5c704d</t>
  </si>
  <si>
    <t>2019-12-23 16:25:36 UTC</t>
  </si>
  <si>
    <t>9da3aa76-127d-4b82-941c-6e1b3e5f062b</t>
  </si>
  <si>
    <t>2019-12-12 15:20:13 UTC</t>
  </si>
  <si>
    <t>68e50641-d8de-47ed-93ee-1837bcca0d56</t>
  </si>
  <si>
    <t>2019-12-27 20:56:17 UTC</t>
  </si>
  <si>
    <t>e1971f0a-5bce-4a7e-ab76-e33b154f265e</t>
  </si>
  <si>
    <t>2019-12-19 14:12:27 UTC</t>
  </si>
  <si>
    <t>859eb4fc-45c8-080f-487f-a258934030f3</t>
  </si>
  <si>
    <t>2019-12-10 15:59:34 UTC</t>
  </si>
  <si>
    <t>5692fb34-f58f-4acc-bbcb-aaac66645fc4</t>
  </si>
  <si>
    <t>2019-12-14 13:41:42 UTC</t>
  </si>
  <si>
    <t>6c5cd5c1-d780-4e70-871f-073ac7dce34b</t>
  </si>
  <si>
    <t>2019-12-14 13:28:31 UTC</t>
  </si>
  <si>
    <t>665d90e3-b06c-43ae-b9a2-89f2ef946d52</t>
  </si>
  <si>
    <t>2019-12-20 14:06:17 UTC</t>
  </si>
  <si>
    <t>90a37de0-5655-475b-b296-ce8b5eef6c5a</t>
  </si>
  <si>
    <t>2019-12-19 15:10:50 UTC</t>
  </si>
  <si>
    <t>ea1de061-39b1-4d4b-bf8b-16a2ab9a02f8</t>
  </si>
  <si>
    <t>2019-12-09 02:37:41 UTC</t>
  </si>
  <si>
    <t>2019-12-04 09:10:45 UTC</t>
  </si>
  <si>
    <t>262398b9-ee55-4b88-bb5b-9cd65d628127</t>
  </si>
  <si>
    <t>2019-12-18 19:52:48 UTC</t>
  </si>
  <si>
    <t>1f0e60ae-b6af-1deb-3b20-6c23dd1d15f1</t>
  </si>
  <si>
    <t>2019-12-08 13:44:07 UTC</t>
  </si>
  <si>
    <t>07ca7a60-2b28-42e7-98c4-bbf50967b1c4</t>
  </si>
  <si>
    <t>2019-12-25 18:34:27 UTC</t>
  </si>
  <si>
    <t>64450fa8-f207-4f7e-bdd0-803c4d65246f</t>
  </si>
  <si>
    <t>2019-12-29 22:00:44 UTC</t>
  </si>
  <si>
    <t>449e04d6-6cc2-4447-99a5-6bbd688d219d</t>
  </si>
  <si>
    <t>2019-12-18 17:49:32 UTC</t>
  </si>
  <si>
    <t>536b414e-48cc-40ed-93ed-c24c72faff66</t>
  </si>
  <si>
    <t>2019-12-05 09:38:47 UTC</t>
  </si>
  <si>
    <t>c9b0d157-4929-4dd0-af1c-ac84cb848aa2</t>
  </si>
  <si>
    <t>2019-12-12 23:42:05 UTC</t>
  </si>
  <si>
    <t>88466baa-69dc-4978-81b8-0aeb8a831aec</t>
  </si>
  <si>
    <t>2019-12-11 11:33:23 UTC</t>
  </si>
  <si>
    <t>079dd706-59ff-463d-a411-5d207d3782b9</t>
  </si>
  <si>
    <t>2019-12-07 00:28:14 UTC</t>
  </si>
  <si>
    <t>0665828b-aa1c-4136-a95a-72d3e0c336fc</t>
  </si>
  <si>
    <t>2019-12-25 17:42:37 UTC</t>
  </si>
  <si>
    <t>2dc32354-9dc2-4a1c-b7ae-48eb78dad377</t>
  </si>
  <si>
    <t>2019-12-18 06:40:37 UTC</t>
  </si>
  <si>
    <t>2019-12-03 15:39:18 UTC</t>
  </si>
  <si>
    <t>47a17927-e298-479e-95fc-b292151c8d40</t>
  </si>
  <si>
    <t>2019-12-22 18:11:45 UTC</t>
  </si>
  <si>
    <t>3cb3e78b-d94c-4ea5-8be7-f3ef7c124976</t>
  </si>
  <si>
    <t>2019-12-07 00:02:37 UTC</t>
  </si>
  <si>
    <t>269dcaff-beb1-468c-8fa4-162d54bf6fbb</t>
  </si>
  <si>
    <t>2019-12-22 16:56:12 UTC</t>
  </si>
  <si>
    <t>46db44fc-6525-4357-9bda-af1b8c2a6f97</t>
  </si>
  <si>
    <t>2019-12-21 07:12:16 UTC</t>
  </si>
  <si>
    <t>2df458c0-6cf4-466d-9cf9-dbb19b23685f</t>
  </si>
  <si>
    <t>2019-12-17 20:25:20 UTC</t>
  </si>
  <si>
    <t>695f5658-b440-49cd-9494-6fce263c425f</t>
  </si>
  <si>
    <t>2019-12-20 13:06:41 UTC</t>
  </si>
  <si>
    <t>daf1874f-44aa-4d8b-8990-5c19d33c1eb6</t>
  </si>
  <si>
    <t>2019-12-25 12:07:51 UTC</t>
  </si>
  <si>
    <t>2019-12-19 17:28:38 UTC</t>
  </si>
  <si>
    <t>28d7e984-e282-4a23-bb39-a3c2fab6a5e9</t>
  </si>
  <si>
    <t>2019-12-04 07:46:17 UTC</t>
  </si>
  <si>
    <t>816cc871-69bf-4e4b-8ccb-a06b98963074</t>
  </si>
  <si>
    <t>2019-12-13 16:38:35 UTC</t>
  </si>
  <si>
    <t>298e31b3-693f-49b3-96b3-34c44b0c0141</t>
  </si>
  <si>
    <t>2019-12-07 09:41:04 UTC</t>
  </si>
  <si>
    <t>9fe1ce01-b595-4bbf-9f2a-b3ece5a0a62c</t>
  </si>
  <si>
    <t>2019-12-09 05:57:49 UTC</t>
  </si>
  <si>
    <t>2019-12-02 10:49:35 UTC</t>
  </si>
  <si>
    <t>c0c4a888-ad79-43f4-87b7-f42858258cad</t>
  </si>
  <si>
    <t>2019-12-09 13:04:48 UTC</t>
  </si>
  <si>
    <t>5d93e2d7-9559-494a-9812-6d60b5423575</t>
  </si>
  <si>
    <t>f8499285-f42b-437b-986b-ef9c6ba1a67c</t>
  </si>
  <si>
    <t>2019-12-28 00:49:48 UTC</t>
  </si>
  <si>
    <t>fac01c5d-610b-4f12-9199-c77f59527bbd</t>
  </si>
  <si>
    <t>2019-12-14 22:17:02 UTC</t>
  </si>
  <si>
    <t>ab4f4ddf-c605-4eb0-b980-f338c8ae2298</t>
  </si>
  <si>
    <t>2019-12-17 05:10:10 UTC</t>
  </si>
  <si>
    <t>e344171e-9666-4761-a0a1-809c91a3adc3</t>
  </si>
  <si>
    <t>2019-12-23 18:30:31 UTC</t>
  </si>
  <si>
    <t>5a5f2d2d-af74-4345-9052-7b1b57c7e421</t>
  </si>
  <si>
    <t>2019-12-12 15:45:10 UTC</t>
  </si>
  <si>
    <t>2019-12-15 12:40:20 UTC</t>
  </si>
  <si>
    <t>bb3d82b2-0126-4abb-a71c-2198306a2566</t>
  </si>
  <si>
    <t>2019-12-22 20:57:22 UTC</t>
  </si>
  <si>
    <t>ff6581d1-2022-4e6a-aabd-2d9acb7354e6</t>
  </si>
  <si>
    <t>2019-12-18 12:17:27 UTC</t>
  </si>
  <si>
    <t>182538d6-c293-45dd-9b29-235926110cd3</t>
  </si>
  <si>
    <t>2019-12-19 12:46:15 UTC</t>
  </si>
  <si>
    <t>2019-12-01 11:38:11 UTC</t>
  </si>
  <si>
    <t>d3468e48-f771-409a-b90a-cb49d04080c4</t>
  </si>
  <si>
    <t>2019-12-18 10:42:18 UTC</t>
  </si>
  <si>
    <t>ea261793-e49f-4ad0-b9a0-947bb040e518</t>
  </si>
  <si>
    <t>2019-12-27 10:17:22 UTC</t>
  </si>
  <si>
    <t>0f5a7e87-778a-4c97-a588-8bf22ea6ac3c</t>
  </si>
  <si>
    <t>2019-12-04 00:04:16 UTC</t>
  </si>
  <si>
    <t>2019-12-18 04:01:31 UTC</t>
  </si>
  <si>
    <t>aa60106f-d89a-4706-a834-adbc383d9903</t>
  </si>
  <si>
    <t>2019-12-11 07:07:07 UTC</t>
  </si>
  <si>
    <t>4e3da0e0-dfa8-4fda-a27f-1690b3b76d13</t>
  </si>
  <si>
    <t>2019-12-15 22:02:16 UTC</t>
  </si>
  <si>
    <t>cd96fea4-882f-4c09-96b6-57f4e79f1d4a</t>
  </si>
  <si>
    <t>2019-12-01 11:08:18 UTC</t>
  </si>
  <si>
    <t>f10682db-cfdc-4279-b75a-3f268f0efb6b</t>
  </si>
  <si>
    <t>2019-12-04 18:42:02 UTC</t>
  </si>
  <si>
    <t>c51fcdec-c3ca-4634-857d-80f8a892f849</t>
  </si>
  <si>
    <t>2019-12-30 10:41:28 UTC</t>
  </si>
  <si>
    <t>de4d10b6-f86f-4581-aecd-95455106b1ce</t>
  </si>
  <si>
    <t>2019-12-18 16:17:13 UTC</t>
  </si>
  <si>
    <t>51d1b57f-1c1c-41be-8c32-639e8002308d</t>
  </si>
  <si>
    <t>2019-12-15 20:49:38 UTC</t>
  </si>
  <si>
    <t>3e417fa8-a3f1-4d96-88f3-6c2cd87086d5</t>
  </si>
  <si>
    <t>2019-12-09 13:49:42 UTC</t>
  </si>
  <si>
    <t>0baa24f0-aab2-4129-bd7d-241b53bfcf2d</t>
  </si>
  <si>
    <t>2019-12-15 18:10:28 UTC</t>
  </si>
  <si>
    <t>bf242307-44e0-4e23-8517-1b00533948f6</t>
  </si>
  <si>
    <t>2019-12-31 04:51:15 UTC</t>
  </si>
  <si>
    <t>b4510a35-5fa7-4d62-af9e-86565a504c7b</t>
  </si>
  <si>
    <t>2019-12-13 21:47:19 UTC</t>
  </si>
  <si>
    <t>5ea115b1-4241-4d4f-a4e0-96848da1549f</t>
  </si>
  <si>
    <t>2019-12-16 19:56:34 UTC</t>
  </si>
  <si>
    <t>82c4f3e9-e3c6-40b4-8285-f4e4d879db03</t>
  </si>
  <si>
    <t>2019-12-11 03:40:16 UTC</t>
  </si>
  <si>
    <t>9e912431-eb60-4454-b335-e541c823e292</t>
  </si>
  <si>
    <t>2019-12-11 21:04:31 UTC</t>
  </si>
  <si>
    <t>c374eaa1-9632-424a-b74a-1ebc21617bb1</t>
  </si>
  <si>
    <t>2019-12-15 16:51:32 UTC</t>
  </si>
  <si>
    <t>1df445b7-b239-47da-91bd-5783cf6cc65c</t>
  </si>
  <si>
    <t>2019-12-15 16:04:32 UTC</t>
  </si>
  <si>
    <t>e1737a37-af1c-4fa7-9936-f5cf278111ed</t>
  </si>
  <si>
    <t>2019-12-10 10:17:51 UTC</t>
  </si>
  <si>
    <t>934f201a-12d4-438c-ab92-12ad3fab37f5</t>
  </si>
  <si>
    <t>2019-12-20 12:46:53 UTC</t>
  </si>
  <si>
    <t>cb5a46d6-74a6-acd1-f42e-046311f60167</t>
  </si>
  <si>
    <t>2019-12-07 16:40:44 UTC</t>
  </si>
  <si>
    <t>ea1a1868-aaa2-47ad-a19f-d32dc43497e4</t>
  </si>
  <si>
    <t>2019-12-05 22:36:30 UTC</t>
  </si>
  <si>
    <t>7a61ea0f-c895-4b99-bee8-b2474ebb37eb</t>
  </si>
  <si>
    <t>2019-12-04 20:46:39 UTC</t>
  </si>
  <si>
    <t>a9f6ba3a-796f-40dd-be3f-886a3df210c8</t>
  </si>
  <si>
    <t>2019-12-12 18:08:28 UTC</t>
  </si>
  <si>
    <t>8b2fe6b5-8f75-4ffb-92bc-907fc38a1850</t>
  </si>
  <si>
    <t>2019-12-07 14:05:59 UTC</t>
  </si>
  <si>
    <t>2019-12-01 07:42:08 UTC</t>
  </si>
  <si>
    <t>7813332b-bc23-4878-92a8-a3dbc576d9e7</t>
  </si>
  <si>
    <t>2019-12-14 21:21:18 UTC</t>
  </si>
  <si>
    <t>68523f49-82b5-4d3f-80e4-5f6680c7083d</t>
  </si>
  <si>
    <t>2019-12-09 20:08:33 UTC</t>
  </si>
  <si>
    <t>59bf37d8-7870-4434-a033-a2b9c9a041cb</t>
  </si>
  <si>
    <t>2019-12-02 21:49:02 UTC</t>
  </si>
  <si>
    <t>8e6087c8-fd8b-4584-af0f-fa34330552ec</t>
  </si>
  <si>
    <t>2019-12-07 10:34:10 UTC</t>
  </si>
  <si>
    <t>d95bc9af-09e6-44ee-8159-352becde5cab</t>
  </si>
  <si>
    <t>2019-12-14 20:21:16 UTC</t>
  </si>
  <si>
    <t>2116fd73-45c4-4de0-9d04-dc66bd8dfc8e</t>
  </si>
  <si>
    <t>2019-12-07 14:12:13 UTC</t>
  </si>
  <si>
    <t>2019-12-17 07:44:13 UTC</t>
  </si>
  <si>
    <t>64553e0d-2076-4306-b586-809daa94733e</t>
  </si>
  <si>
    <t>2019-12-17 13:49:51 UTC</t>
  </si>
  <si>
    <t>e64a8337-686e-4b28-81a9-48fcdd094049</t>
  </si>
  <si>
    <t>2019-12-13 12:54:07 UTC</t>
  </si>
  <si>
    <t>898cb8d5-22d2-4ed8-9726-4f724909fdfe</t>
  </si>
  <si>
    <t>2019-12-04 17:09:13 UTC</t>
  </si>
  <si>
    <t>d83122c9-fc91-4896-b1b2-8f6228e8bb49</t>
  </si>
  <si>
    <t>2019-12-25 09:27:08 UTC</t>
  </si>
  <si>
    <t>b72d0893-9b99-432b-b767-a0216b1a4523</t>
  </si>
  <si>
    <t>2019-12-17 18:40:00 UTC</t>
  </si>
  <si>
    <t>9852c407-4844-4f92-8886-34d18b6c1147</t>
  </si>
  <si>
    <t>2019-12-12 17:04:04 UTC</t>
  </si>
  <si>
    <t>091505e4-2286-4bb6-9ddc-773aced9c07b</t>
  </si>
  <si>
    <t>2019-12-13 20:33:17 UTC</t>
  </si>
  <si>
    <t>9f86ce12-4399-43ce-b72f-a9ed62faa4fe</t>
  </si>
  <si>
    <t>2019-12-31 08:23:43 UTC</t>
  </si>
  <si>
    <t>ac6f2cc4-25d4-4302-bf45-8b58dc2afd0e</t>
  </si>
  <si>
    <t>2019-12-03 08:04:02 UTC</t>
  </si>
  <si>
    <t>0f542d08-2ed7-455a-9c6d-e59f830b2902</t>
  </si>
  <si>
    <t>ee0ea375-a0a3-46ee-939f-79e348aa3925</t>
  </si>
  <si>
    <t>2019-12-01 22:18:12 UTC</t>
  </si>
  <si>
    <t>57da4896-f0c0-4bd4-a5a4-74589421771a</t>
  </si>
  <si>
    <t>2019-12-02 21:54:44 UTC</t>
  </si>
  <si>
    <t>5138619e-d2af-e7c8-9642-e65c0ebd29e5</t>
  </si>
  <si>
    <t>2019-12-18 14:09:39 UTC</t>
  </si>
  <si>
    <t>a6132548-8ff6-41ce-bcc6-7d57ca83b5db</t>
  </si>
  <si>
    <t>2019-12-11 06:10:19 UTC</t>
  </si>
  <si>
    <t>41749f8b-dece-4a84-9c71-9dea47825f0a</t>
  </si>
  <si>
    <t>2019-12-11 11:25:27 UTC</t>
  </si>
  <si>
    <t>e3d9a4e1-cf02-4d68-b468-81aaee45aa5d</t>
  </si>
  <si>
    <t>2019-12-08 06:10:31 UTC</t>
  </si>
  <si>
    <t>8b1c8cac-b683-4a01-8e5d-d3ace97c61c5</t>
  </si>
  <si>
    <t>2019-12-08 17:50:27 UTC</t>
  </si>
  <si>
    <t>f2fcb464-641f-400a-b63d-d95bcab35b07</t>
  </si>
  <si>
    <t>2019-12-18 03:41:09 UTC</t>
  </si>
  <si>
    <t>5ab56019-f7f4-4e8a-b23f-961622e658c7</t>
  </si>
  <si>
    <t>2019-12-11 15:10:27 UTC</t>
  </si>
  <si>
    <t>ea3aa4fe-24a1-47e7-bd3a-c95b4e31d8d0</t>
  </si>
  <si>
    <t>2019-12-05 21:00:26 UTC</t>
  </si>
  <si>
    <t>38a2e24b-f7c4-4a78-8700-f97ef367ef5a</t>
  </si>
  <si>
    <t>2019-12-04 07:51:53 UTC</t>
  </si>
  <si>
    <t>35a40ed4-2982-46b7-92e4-0f15b65e87ca</t>
  </si>
  <si>
    <t>2019-12-11 21:20:21 UTC</t>
  </si>
  <si>
    <t>2a643528-8833-4470-8a96-2bbf226c2acf</t>
  </si>
  <si>
    <t>2019-12-25 09:44:22 UTC</t>
  </si>
  <si>
    <t>ab966483-6eb5-4f68-ba9c-257eef3f4d5e</t>
  </si>
  <si>
    <t>2019-12-30 08:56:45 UTC</t>
  </si>
  <si>
    <t>4fdd60a2-a14d-4c81-9974-98323deb0df4</t>
  </si>
  <si>
    <t>2019-12-25 13:07:54 UTC</t>
  </si>
  <si>
    <t>2019-12-16 17:31:21 UTC</t>
  </si>
  <si>
    <t>18db5b37-a115-47e8-a3cf-372a93901fbc</t>
  </si>
  <si>
    <t>2019-12-21 01:07:49 UTC</t>
  </si>
  <si>
    <t>aaafc28f-dea0-4773-849d-3fca8e31bdfb</t>
  </si>
  <si>
    <t>2019-12-02 18:31:49 UTC</t>
  </si>
  <si>
    <t>8433d613-0600-4946-8feb-2a4c56b444c6</t>
  </si>
  <si>
    <t>2019-12-14 11:52:57 UTC</t>
  </si>
  <si>
    <t>f9208337-bbfe-4c8f-8ef2-f591eb379782</t>
  </si>
  <si>
    <t>2019-12-08 09:22:57 UTC</t>
  </si>
  <si>
    <t>e92aceb3-1ab8-4228-a471-b22eca44644e</t>
  </si>
  <si>
    <t>2019-12-01 03:07:04 UTC</t>
  </si>
  <si>
    <t>0d450605-f1a6-4837-b50e-bc611963d2bb</t>
  </si>
  <si>
    <t>2019-12-23 09:45:32 UTC</t>
  </si>
  <si>
    <t>6b764c8a-0e62-4575-afc9-51f49980f147</t>
  </si>
  <si>
    <t>2019-12-17 16:47:01 UTC</t>
  </si>
  <si>
    <t>9d29207d-286d-4990-a4f9-f8735d367983</t>
  </si>
  <si>
    <t>2019-12-20 15:21:54 UTC</t>
  </si>
  <si>
    <t>9096c29d-2361-4bb6-a564-2a647625fa44</t>
  </si>
  <si>
    <t>2019-12-18 02:10:56 UTC</t>
  </si>
  <si>
    <t>16a7ed99-95c1-4ed8-a00c-5c12802f1ba7</t>
  </si>
  <si>
    <t>2019-12-16 09:29:21 UTC</t>
  </si>
  <si>
    <t>94fbc354-b745-39d2-f955-034b5af0b238</t>
  </si>
  <si>
    <t>2019-12-11 19:01:02 UTC</t>
  </si>
  <si>
    <t>dfd4fd35-f32b-4ae0-a34f-ad8ac4414210</t>
  </si>
  <si>
    <t>2019-12-19 12:46:30 UTC</t>
  </si>
  <si>
    <t>79701610-b228-4c3c-bfcb-8d4ae2a2318d</t>
  </si>
  <si>
    <t>2019-12-01 17:47:46 UTC</t>
  </si>
  <si>
    <t>07b92708-e79c-46b9-a27d-214336481fbd</t>
  </si>
  <si>
    <t>2019-12-09 07:12:47 UTC</t>
  </si>
  <si>
    <t>c9f0579b-1747-410d-ae9c-4ecb363f1e3e</t>
  </si>
  <si>
    <t>2019-12-18 17:43:02 UTC</t>
  </si>
  <si>
    <t>2019-12-17 17:37:40 UTC</t>
  </si>
  <si>
    <t>1e2e19b3-8de5-fd9e-ac8d-ed7aec46cf16</t>
  </si>
  <si>
    <t>2019-12-07 11:05:18 UTC</t>
  </si>
  <si>
    <t>093b6c5b-ca9a-46c0-a12d-b28790d61ac4</t>
  </si>
  <si>
    <t>2019-12-19 00:04:47 UTC</t>
  </si>
  <si>
    <t>ec22642c-ca49-44d3-9e77-cc6dee20f667</t>
  </si>
  <si>
    <t>2019-12-11 11:05:06 UTC</t>
  </si>
  <si>
    <t>38f142a3-5ff9-4022-9c7f-d9700a3b29d7</t>
  </si>
  <si>
    <t>2019-12-13 16:37:05 UTC</t>
  </si>
  <si>
    <t>da0a0b96-f891-4d44-a72d-ed1ced4d2d34</t>
  </si>
  <si>
    <t>2019-12-18 08:31:14 UTC</t>
  </si>
  <si>
    <t>465587f8-8e34-4c07-82ec-689dd97b0cd1</t>
  </si>
  <si>
    <t>2019-12-23 14:17:50 UTC</t>
  </si>
  <si>
    <t>2019-12-24 06:48:29 UTC</t>
  </si>
  <si>
    <t>0fbef91b-5e66-4eab-8812-4c4543f9b003</t>
  </si>
  <si>
    <t>2019-12-09 15:00:56 UTC</t>
  </si>
  <si>
    <t>efcd0b41-262c-497c-b0a9-3bc2f13865fd</t>
  </si>
  <si>
    <t>2019-12-18 14:13:33 UTC</t>
  </si>
  <si>
    <t>e10e5d38-3afe-49c6-8ac4-9bb3e4fb10c8</t>
  </si>
  <si>
    <t>2019-12-31 11:39:20 UTC</t>
  </si>
  <si>
    <t>78c27421-d752-4ef9-b95c-71990341320e</t>
  </si>
  <si>
    <t>2019-12-15 10:35:43 UTC</t>
  </si>
  <si>
    <t>2019-12-27 14:04:18 UTC</t>
  </si>
  <si>
    <t>21601140-6523-4077-866a-7325acc2c7c8</t>
  </si>
  <si>
    <t>2019-12-28 08:21:27 UTC</t>
  </si>
  <si>
    <t>eb325c34-9f53-4c3f-a13f-d88b715f0908</t>
  </si>
  <si>
    <t>2019-12-22 16:56:09 UTC</t>
  </si>
  <si>
    <t>e451f546-d27b-4f00-94cf-3093184b7df9</t>
  </si>
  <si>
    <t>2019-12-27 09:17:06 UTC</t>
  </si>
  <si>
    <t>b99d1e5e-0da1-4527-b365-294c7e4e7e00</t>
  </si>
  <si>
    <t>2019-12-09 13:24:49 UTC</t>
  </si>
  <si>
    <t>3ffa4135-f948-49d1-a319-38664db86b4a</t>
  </si>
  <si>
    <t>2019-12-09 01:46:47 UTC</t>
  </si>
  <si>
    <t>8b799e2d-0676-46e6-b149-94d0503ec4fd</t>
  </si>
  <si>
    <t>2019-12-27 05:42:24 UTC</t>
  </si>
  <si>
    <t>4f21e7f4-5332-4bc2-be42-17cab8f5432f</t>
  </si>
  <si>
    <t>2019-12-10 13:39:00 UTC</t>
  </si>
  <si>
    <t>50a52aa6-1646-481c-850a-82ddc82fa119</t>
  </si>
  <si>
    <t>2019-12-14 18:39:57 UTC</t>
  </si>
  <si>
    <t>f4b1a893-b49b-4ed8-b2c8-61751392d682</t>
  </si>
  <si>
    <t>2019-12-10 17:37:23 UTC</t>
  </si>
  <si>
    <t>2019-12-22 21:25:24 UTC</t>
  </si>
  <si>
    <t>d159ba9a-cbce-445f-aca1-ee3c2ee424b0</t>
  </si>
  <si>
    <t>2019-12-17 07:44:53 UTC</t>
  </si>
  <si>
    <t>2019-12-08 14:41:04 UTC</t>
  </si>
  <si>
    <t>1d71d401-348d-4958-95a8-f231f2f2b271</t>
  </si>
  <si>
    <t>2019-12-29 13:33:03 UTC</t>
  </si>
  <si>
    <t>91235053-fbec-4749-a2bc-f1fb1476500b</t>
  </si>
  <si>
    <t>2019-12-08 16:11:06 UTC</t>
  </si>
  <si>
    <t>cef9e8a5-2b72-4a8a-b691-3aec6c1dd0f6</t>
  </si>
  <si>
    <t>2019-12-10 20:16:36 UTC</t>
  </si>
  <si>
    <t>dedd8e8a-3a47-4a32-8d5e-ae0287f09436</t>
  </si>
  <si>
    <t>2019-12-03 14:30:54 UTC</t>
  </si>
  <si>
    <t>13538f3c-2d27-43a7-a0f9-7d0f1aed1416</t>
  </si>
  <si>
    <t>2019-12-20 20:42:16 UTC</t>
  </si>
  <si>
    <t>ed15f874-4089-4083-a740-e588de7abc72</t>
  </si>
  <si>
    <t>2019-12-17 07:03:17 UTC</t>
  </si>
  <si>
    <t>d54a6b76-11d9-9639-2895-b7de97118aa5</t>
  </si>
  <si>
    <t>2019-12-09 21:35:33 UTC</t>
  </si>
  <si>
    <t>2019-12-18 18:22:12 UTC</t>
  </si>
  <si>
    <t>b6c218d3-b8e7-48aa-81e1-f6fee10bcad6</t>
  </si>
  <si>
    <t>2019-12-03 08:25:00 UTC</t>
  </si>
  <si>
    <t>69e4d862-25ab-4e2a-b2ed-c622b08b8d97</t>
  </si>
  <si>
    <t>2019-12-23 17:06:45 UTC</t>
  </si>
  <si>
    <t>ed8fcffa-ef83-4fb1-b30c-7f4557c81bb7</t>
  </si>
  <si>
    <t>2019-12-30 15:16:28 UTC</t>
  </si>
  <si>
    <t>9811d162-20f8-43d7-99ef-088214d85e0c</t>
  </si>
  <si>
    <t>2019-12-18 20:23:15 UTC</t>
  </si>
  <si>
    <t>3287a402-8ed0-5705-ab96-1f11a47e7342</t>
  </si>
  <si>
    <t>2019-12-06 12:55:25 UTC</t>
  </si>
  <si>
    <t>abbed125-888f-4540-84b1-bbde32735bb4</t>
  </si>
  <si>
    <t>2019-12-11 10:41:29 UTC</t>
  </si>
  <si>
    <t>c2231a36-4c7b-44c6-9cd7-adb21e5d0a8c</t>
  </si>
  <si>
    <t>2019-12-11 19:57:58 UTC</t>
  </si>
  <si>
    <t>04e9942b-c783-4df6-ae17-08dc68b5ea0f</t>
  </si>
  <si>
    <t>2019-12-16 15:19:07 UTC</t>
  </si>
  <si>
    <t>2019-12-11 11:12:34 UTC</t>
  </si>
  <si>
    <t>ede71bba-ef22-427f-92f9-b509b2f62eb5</t>
  </si>
  <si>
    <t>2019-12-10 18:56:45 UTC</t>
  </si>
  <si>
    <t>7df425ae-19da-4136-8ba2-00ae2990c221</t>
  </si>
  <si>
    <t>2019-12-12 18:25:19 UTC</t>
  </si>
  <si>
    <t>1f501620-110b-4da9-913e-0ed5959608da</t>
  </si>
  <si>
    <t>2019-12-24 20:58:40 UTC</t>
  </si>
  <si>
    <t>bf3ff5d6-3261-4db0-8685-66b8820124a3</t>
  </si>
  <si>
    <t>2019-12-10 14:34:13 UTC</t>
  </si>
  <si>
    <t>9e48dc83-182a-4de2-8024-75895f3d2e70</t>
  </si>
  <si>
    <t>2019-12-24 18:23:52 UTC</t>
  </si>
  <si>
    <t>b86ce201-f995-4b97-b5e4-b4ff0278bbf0</t>
  </si>
  <si>
    <t>2019-12-29 01:29:45 UTC</t>
  </si>
  <si>
    <t>e4e723c0-aff9-4278-9067-ab17f33a5cdd</t>
  </si>
  <si>
    <t>2019-12-21 04:13:53 UTC</t>
  </si>
  <si>
    <t>2f9f1087-f6c4-4106-9172-a6a04a58b163</t>
  </si>
  <si>
    <t>2019-12-02 05:45:11 UTC</t>
  </si>
  <si>
    <t>d6fb1b7e-0105-4ca6-83dd-22e31e32243c</t>
  </si>
  <si>
    <t>2019-12-09 17:02:02 UTC</t>
  </si>
  <si>
    <t>e009132e-0bcc-45ac-8b37-95be5337c4fd</t>
  </si>
  <si>
    <t>2019-12-09 16:53:02 UTC</t>
  </si>
  <si>
    <t>2019-12-28 12:01:34 UTC</t>
  </si>
  <si>
    <t>2b2cc381-dc87-4c9c-ae7b-90d6db960734</t>
  </si>
  <si>
    <t>2019-12-29 10:35:32 UTC</t>
  </si>
  <si>
    <t>0ed1902a-0479-48d7-94b2-555eefc9cb67</t>
  </si>
  <si>
    <t>2019-12-23 20:36:35 UTC</t>
  </si>
  <si>
    <t>659541a3-5c1e-42e3-83a2-b0c365ef4cca</t>
  </si>
  <si>
    <t>2019-12-04 19:35:30 UTC</t>
  </si>
  <si>
    <t>a6bf7837-2345-4f3f-912a-436065f9ade0</t>
  </si>
  <si>
    <t>2019-12-23 12:26:14 UTC</t>
  </si>
  <si>
    <t>1d8b71c0-54f1-4cad-8d01-0773cda7399c</t>
  </si>
  <si>
    <t>2019-12-11 09:51:49 UTC</t>
  </si>
  <si>
    <t>bbf1304e-3587-40ec-aa8e-8bf41460508e</t>
  </si>
  <si>
    <t>2019-12-09 05:01:40 UTC</t>
  </si>
  <si>
    <t>227964ff-7fce-42ff-967d-70c30f6723d1</t>
  </si>
  <si>
    <t>2019-12-19 17:46:37 UTC</t>
  </si>
  <si>
    <t>f9d9492c-eb9f-4a0b-8b3a-16f5fa045919</t>
  </si>
  <si>
    <t>2019-12-28 19:45:14 UTC</t>
  </si>
  <si>
    <t>049598fd-a332-4d82-a3ca-2da7594c317a</t>
  </si>
  <si>
    <t>2019-12-31 12:19:28 UTC</t>
  </si>
  <si>
    <t>f9cebc1f-3f67-4415-acac-6dbdd39221fd</t>
  </si>
  <si>
    <t>2019-12-16 07:24:01 UTC</t>
  </si>
  <si>
    <t>acd63c4d-60b3-8b03-8239-25acc256ebcb</t>
  </si>
  <si>
    <t>2019-12-16 13:40:23 UTC</t>
  </si>
  <si>
    <t>05d9bca6-65d2-4724-be70-178ddf96e8e7</t>
  </si>
  <si>
    <t>2019-12-01 18:14:41 UTC</t>
  </si>
  <si>
    <t>68c50458-dfba-4eb5-b002-e535e11a2fa7</t>
  </si>
  <si>
    <t>2019-12-12 12:40:22 UTC</t>
  </si>
  <si>
    <t>4e9739b9-4bd8-405e-90f7-0a968560a897</t>
  </si>
  <si>
    <t>2019-12-17 13:34:42 UTC</t>
  </si>
  <si>
    <t>2019-12-05 18:38:44 UTC</t>
  </si>
  <si>
    <t>f6a2a3b4-8cb0-4ce5-a534-1a88b1005ff1</t>
  </si>
  <si>
    <t>2019-12-07 13:41:42 UTC</t>
  </si>
  <si>
    <t>cc0186f7-d3f0-42eb-9f4e-5ef458fdb839</t>
  </si>
  <si>
    <t>2019-12-09 13:23:58 UTC</t>
  </si>
  <si>
    <t>fbf7b221-4209-4dbd-8d55-76094619c36e</t>
  </si>
  <si>
    <t>2019-12-19 14:12:56 UTC</t>
  </si>
  <si>
    <t>2c6c2481-021f-4dc0-bc64-b2aadd6e5209</t>
  </si>
  <si>
    <t>2019-12-30 08:58:35 UTC</t>
  </si>
  <si>
    <t>8b9f0dad-03e1-4efc-a00d-c34a91ba8bf8</t>
  </si>
  <si>
    <t>2019-12-08 19:49:59 UTC</t>
  </si>
  <si>
    <t>9cbabe8c-4f5c-4b41-adec-ca75e41624eb</t>
  </si>
  <si>
    <t>2019-12-27 05:48:14 UTC</t>
  </si>
  <si>
    <t>0a62fa88-cab5-4b37-a0ac-c8348c09004f</t>
  </si>
  <si>
    <t>2019-12-21 22:31:46 UTC</t>
  </si>
  <si>
    <t>febaff87-bbab-4ceb-808c-65e25ff36d86</t>
  </si>
  <si>
    <t>2019-12-04 18:57:47 UTC</t>
  </si>
  <si>
    <t>ea660ffd-f68f-4384-a102-9db53aae09fd</t>
  </si>
  <si>
    <t>2019-12-30 20:13:50 UTC</t>
  </si>
  <si>
    <t>c790055c-0fca-4107-afea-31f3a23b8944</t>
  </si>
  <si>
    <t>2019-12-09 11:17:24 UTC</t>
  </si>
  <si>
    <t>755acf93-966a-4370-af09-0944431c7e8f</t>
  </si>
  <si>
    <t>2019-12-06 05:53:32 UTC</t>
  </si>
  <si>
    <t>d8fcb659-eb71-47d0-96f8-6b606fced4d1</t>
  </si>
  <si>
    <t>2019-12-20 18:58:32 UTC</t>
  </si>
  <si>
    <t>6a2ad7df-10ce-4f0a-8b43-1b293037c6dd</t>
  </si>
  <si>
    <t>2019-12-06 08:29:00 UTC</t>
  </si>
  <si>
    <t>b9816e0e-adea-ca9e-fd3e-3c435d4d8648</t>
  </si>
  <si>
    <t>2019-12-10 02:17:26 UTC</t>
  </si>
  <si>
    <t>8734a67a-c0ec-4d5a-b2e2-0febbcd41f84</t>
  </si>
  <si>
    <t>2019-12-18 15:51:39 UTC</t>
  </si>
  <si>
    <t>ec6ea804-bb7f-4556-8b62-86fb4c7e0856</t>
  </si>
  <si>
    <t>2019-12-01 08:05:10 UTC</t>
  </si>
  <si>
    <t>198019e1-3a40-4975-a648-b8f6a20ca1f8</t>
  </si>
  <si>
    <t>2019-12-14 03:57:31 UTC</t>
  </si>
  <si>
    <t>e274b0b9-8dd4-47f7-9eea-55771c750759</t>
  </si>
  <si>
    <t>2019-12-21 13:15:41 UTC</t>
  </si>
  <si>
    <t>792ac00d-a46d-475c-99c9-4e0477a6647b</t>
  </si>
  <si>
    <t>2019-12-11 15:47:30 UTC</t>
  </si>
  <si>
    <t>2019-12-15 09:20:46 UTC</t>
  </si>
  <si>
    <t>3641fd84-2843-4b21-a206-d78ef1eb3b72</t>
  </si>
  <si>
    <t>2019-12-02 16:13:14 UTC</t>
  </si>
  <si>
    <t>0c38bc45-3137-46c9-8ee4-61d078d0c87f</t>
  </si>
  <si>
    <t>2019-12-17 11:48:08 UTC</t>
  </si>
  <si>
    <t>fc5b3388-ac7c-46be-8c0b-846486b0694a</t>
  </si>
  <si>
    <t>2019-12-12 13:04:46 UTC</t>
  </si>
  <si>
    <t>847c4b0f-1840-4dbe-8834-646dece92e53</t>
  </si>
  <si>
    <t>2019-12-02 23:18:10 UTC</t>
  </si>
  <si>
    <t>f8681a8d-8949-43c7-b8af-60b30f324319</t>
  </si>
  <si>
    <t>2019-12-10 07:26:22 UTC</t>
  </si>
  <si>
    <t>8725feb6-67ae-456b-b0b5-c3e51270f7df</t>
  </si>
  <si>
    <t>2019-12-18 20:37:41 UTC</t>
  </si>
  <si>
    <t>98797610-46fb-4e13-a5f7-8f025caf9947</t>
  </si>
  <si>
    <t>2019-12-04 02:47:13 UTC</t>
  </si>
  <si>
    <t>bcd9839e-9f34-4c62-ba24-847ff6ae5961</t>
  </si>
  <si>
    <t>2019-12-27 06:57:02 UTC</t>
  </si>
  <si>
    <t>9b61c4e6-a16d-8f39-64ac-c63f5951fece</t>
  </si>
  <si>
    <t>2019-12-26 20:17:18 UTC</t>
  </si>
  <si>
    <t>2019-12-01 12:29:14 UTC</t>
  </si>
  <si>
    <t>6559e062-5ae4-48de-a49b-8ec8a85c0188</t>
  </si>
  <si>
    <t>2019-12-21 11:55:04 UTC</t>
  </si>
  <si>
    <t>1a4e145d-8911-4e5b-a5ef-486cbb87e7af</t>
  </si>
  <si>
    <t>2019-12-04 18:56:27 UTC</t>
  </si>
  <si>
    <t>abab1fb4-adaa-4bbe-9fa0-39529878ef75</t>
  </si>
  <si>
    <t>2019-12-20 12:47:16 UTC</t>
  </si>
  <si>
    <t>3ec82400-c5ee-a929-bb88-2acd7ba025b8</t>
  </si>
  <si>
    <t>2019-12-05 14:35:47 UTC</t>
  </si>
  <si>
    <t>376000b7-6fbc-46b7-86c5-df7850d6fa6d</t>
  </si>
  <si>
    <t>2019-12-23 05:31:44 UTC</t>
  </si>
  <si>
    <t>2019-12-08 18:57:36 UTC</t>
  </si>
  <si>
    <t>2bd9cc06-6a74-429e-b9b5-9acf5583a54b</t>
  </si>
  <si>
    <t>2019-12-03 20:01:24 UTC</t>
  </si>
  <si>
    <t>4554b39e-fc41-43b7-a932-4cf5dabbcf7d</t>
  </si>
  <si>
    <t>2019-12-20 07:08:36 UTC</t>
  </si>
  <si>
    <t>753ffacd-5ea4-40f0-9c82-07b5e1e9e858</t>
  </si>
  <si>
    <t>2019-12-16 13:29:59 UTC</t>
  </si>
  <si>
    <t>80f805d0-10a3-4aef-af28-145d3472cdbf</t>
  </si>
  <si>
    <t>2019-12-24 10:14:33 UTC</t>
  </si>
  <si>
    <t>0265940b-d25a-462d-9cb9-fdca2f374bbd</t>
  </si>
  <si>
    <t>2019-12-24 15:55:10 UTC</t>
  </si>
  <si>
    <t>c8e56e87-86b7-9702-483d-c6b305e16b13</t>
  </si>
  <si>
    <t>2019-12-06 21:33:57 UTC</t>
  </si>
  <si>
    <t>efd6ef87-4e2e-1ce7-bb75-3286e0176403</t>
  </si>
  <si>
    <t>2019-12-07 18:35:56 UTC</t>
  </si>
  <si>
    <t>cdc724c5-573e-403e-9a69-702be5f2f910</t>
  </si>
  <si>
    <t>2019-12-04 17:21:52 UTC</t>
  </si>
  <si>
    <t>2c6b6bde-05ee-4d6c-ac24-7c22b8bf1e9c</t>
  </si>
  <si>
    <t>2019-12-08 15:21:55 UTC</t>
  </si>
  <si>
    <t>c1029fa1-5f69-4222-bf10-0457f7e1773e</t>
  </si>
  <si>
    <t>2019-12-27 16:15:28 UTC</t>
  </si>
  <si>
    <t>e3b1ac5a-8ba8-42c4-a88f-02b2090315fd</t>
  </si>
  <si>
    <t>2019-12-02 19:02:04 UTC</t>
  </si>
  <si>
    <t>ea7b8bc0-cfce-47c3-b066-5da8db97f14c</t>
  </si>
  <si>
    <t>2019-12-07 06:43:15 UTC</t>
  </si>
  <si>
    <t>17341b62-925f-4c24-90a4-4fe38ff3743f</t>
  </si>
  <si>
    <t>2019-12-15 08:26:35 UTC</t>
  </si>
  <si>
    <t>c23f0b18-9b5f-4195-b39b-56fec3145cf7</t>
  </si>
  <si>
    <t>2019-12-04 18:24:05 UTC</t>
  </si>
  <si>
    <t>82219dcb-7860-479a-8fff-7f7c210fa7d7</t>
  </si>
  <si>
    <t>2019-12-18 10:24:51 UTC</t>
  </si>
  <si>
    <t>939a13f4-d3f7-46bb-b67b-f62de31526c4</t>
  </si>
  <si>
    <t>2019-12-02 08:33:56 UTC</t>
  </si>
  <si>
    <t>00c5bb2b-6acb-a00c-8a7f-58b2920872da</t>
  </si>
  <si>
    <t>2019-12-07 19:14:12 UTC</t>
  </si>
  <si>
    <t>f411f72f-e143-44bd-a54e-92ac0f1175bf</t>
  </si>
  <si>
    <t>2019-12-21 06:15:44 UTC</t>
  </si>
  <si>
    <t>2019-12-21 13:06:35 UTC</t>
  </si>
  <si>
    <t>f8e241aa-ffce-40a9-8cf5-9f29b3c373f1</t>
  </si>
  <si>
    <t>2019-12-26 11:32:45 UTC</t>
  </si>
  <si>
    <t>8e403b98-a627-4bec-be41-1df16f049414</t>
  </si>
  <si>
    <t>2019-12-19 11:08:29 UTC</t>
  </si>
  <si>
    <t>b87aaffd-1d88-42da-bfb2-1376d1c5d927</t>
  </si>
  <si>
    <t>2019-12-02 13:59:17 UTC</t>
  </si>
  <si>
    <t>c855852b-e5f9-40ff-92c5-de758f2d7b51</t>
  </si>
  <si>
    <t>2019-12-06 20:50:04 UTC</t>
  </si>
  <si>
    <t>296245cf-cc6e-42c5-b531-7bb03cad5a69</t>
  </si>
  <si>
    <t>2019-12-01 13:19:05 UTC</t>
  </si>
  <si>
    <t>5de0eb14-d509-4d66-9769-d8bedac93a71</t>
  </si>
  <si>
    <t>2019-12-17 09:54:32 UTC</t>
  </si>
  <si>
    <t>1bcb5df3-2e90-42b5-82be-c53c78dbc2bc</t>
  </si>
  <si>
    <t>2019-12-05 11:32:49 UTC</t>
  </si>
  <si>
    <t>c2db1c0d-76f3-4f00-9dba-2b902360e16a</t>
  </si>
  <si>
    <t>2019-12-06 21:28:41 UTC</t>
  </si>
  <si>
    <t>2019-12-10 12:47:37 UTC</t>
  </si>
  <si>
    <t>2019-12-14 04:45:50 UTC</t>
  </si>
  <si>
    <t>11688299-f6a2-4554-ab4f-bffe0f16d65d</t>
  </si>
  <si>
    <t>2019-12-23 13:31:46 UTC</t>
  </si>
  <si>
    <t>d0a0a8b4-fc44-97b7-52e8-fa5e26ff2755</t>
  </si>
  <si>
    <t>2019-12-24 11:38:53 UTC</t>
  </si>
  <si>
    <t>3555bfc0-b2dd-4ddf-beb7-def3e2d37868</t>
  </si>
  <si>
    <t>2019-12-14 07:43:10 UTC</t>
  </si>
  <si>
    <t>e11134f3-7ef5-4c1a-b64c-ade765d45b63</t>
  </si>
  <si>
    <t>2019-12-06 10:31:23 UTC</t>
  </si>
  <si>
    <t>2019-12-07 20:30:12 UTC</t>
  </si>
  <si>
    <t>2792314f-1dcb-4db1-a658-089d3a80d79c</t>
  </si>
  <si>
    <t>2019-12-17 22:23:57 UTC</t>
  </si>
  <si>
    <t>f8742e56-8332-42bb-8fc0-61380647683f</t>
  </si>
  <si>
    <t>2019-12-12 20:55:53 UTC</t>
  </si>
  <si>
    <t>e5d586e3-a0a2-4960-976e-572acf62f5c9</t>
  </si>
  <si>
    <t>2019-12-22 10:48:07 UTC</t>
  </si>
  <si>
    <t>f01cfde6-18d6-4e15-9239-9cd83885e90f</t>
  </si>
  <si>
    <t>2019-12-26 22:00:40 UTC</t>
  </si>
  <si>
    <t>82bc4fe4-6244-4a77-9ae5-f34dacd89bcf</t>
  </si>
  <si>
    <t>2019-12-05 08:14:03 UTC</t>
  </si>
  <si>
    <t>22db74fe-ec47-4557-b6b4-2b498b1a0962</t>
  </si>
  <si>
    <t>2019-12-26 12:48:41 UTC</t>
  </si>
  <si>
    <t>7866b06d-df96-45f0-b194-3e4adcedd115</t>
  </si>
  <si>
    <t>2019-12-25 15:42:36 UTC</t>
  </si>
  <si>
    <t>e3ecda6b-0361-4591-837f-18f936fd013b</t>
  </si>
  <si>
    <t>2019-12-03 04:25:27 UTC</t>
  </si>
  <si>
    <t>138d61c3-9e57-43b5-87ff-717d16deeeb1</t>
  </si>
  <si>
    <t>2019-12-14 13:58:36 UTC</t>
  </si>
  <si>
    <t>51b6fd0f-e7ff-4cca-9005-a3e36f9e3644</t>
  </si>
  <si>
    <t>2019-12-14 14:37:42 UTC</t>
  </si>
  <si>
    <t>ff37c759-8f74-47b8-b13b-c19152061099</t>
  </si>
  <si>
    <t>2019-12-20 03:32:54 UTC</t>
  </si>
  <si>
    <t>d6f42256-6b5b-434c-9bcd-65497f600e61</t>
  </si>
  <si>
    <t>2019-12-13 11:54:58 UTC</t>
  </si>
  <si>
    <t>3bb0b449-f05c-49d8-b3ed-351155538993</t>
  </si>
  <si>
    <t>2019-12-24 15:47:49 UTC</t>
  </si>
  <si>
    <t>1f984680-31e2-4b85-bb7e-2b1f4a5f4712</t>
  </si>
  <si>
    <t>2019-12-24 22:21:07 UTC</t>
  </si>
  <si>
    <t>b0d9d991-57a4-48cb-923f-ba9bc695cb90</t>
  </si>
  <si>
    <t>2019-12-06 19:31:37 UTC</t>
  </si>
  <si>
    <t>b21ed045-da2b-488f-a03d-80bdef8a953c</t>
  </si>
  <si>
    <t>2019-12-16 10:24:33 UTC</t>
  </si>
  <si>
    <t>2bec708d-a43a-444d-bb54-b8c44836d03f</t>
  </si>
  <si>
    <t>2019-12-13 16:40:38 UTC</t>
  </si>
  <si>
    <t>3563d1ea-b759-4aa4-886d-ea3107c91037</t>
  </si>
  <si>
    <t>2019-12-03 19:06:22 UTC</t>
  </si>
  <si>
    <t>ef72a24a-874b-4368-aa5e-d1866b2df784</t>
  </si>
  <si>
    <t>2019-12-04 19:48:06 UTC</t>
  </si>
  <si>
    <t>d053df0a-3b50-45b5-bdd1-7f2b65d0408e</t>
  </si>
  <si>
    <t>2019-12-09 12:29:10 UTC</t>
  </si>
  <si>
    <t>45afa20c-7ed5-42bd-9f21-0bc5f84841c1</t>
  </si>
  <si>
    <t>2019-12-12 13:39:51 UTC</t>
  </si>
  <si>
    <t>d4364c9e-d50e-4af7-8cfe-6ef82a6bab87</t>
  </si>
  <si>
    <t>2019-12-24 07:26:15 UTC</t>
  </si>
  <si>
    <t>2d6c444d-9584-400a-bf66-a7b0b92ea8fc</t>
  </si>
  <si>
    <t>2019-12-25 18:02:13 UTC</t>
  </si>
  <si>
    <t>8506262b-a234-4db7-b850-dba5407e0a5b</t>
  </si>
  <si>
    <t>2019-12-20 02:03:31 UTC</t>
  </si>
  <si>
    <t>63725a47-2d97-492d-a857-2f4c2af9874c</t>
  </si>
  <si>
    <t>2019-12-23 23:08:28 UTC</t>
  </si>
  <si>
    <t>2019-12-10 11:19:25 UTC</t>
  </si>
  <si>
    <t>dd74dabf-75f5-4676-980e-3c47197c156c</t>
  </si>
  <si>
    <t>2019-12-08 07:37:13 UTC</t>
  </si>
  <si>
    <t>21807874-a304-4b03-975a-4dac5e9ffc6b</t>
  </si>
  <si>
    <t>2019-12-03 07:23:47 UTC</t>
  </si>
  <si>
    <t>2019-12-21 05:56:22 UTC</t>
  </si>
  <si>
    <t>dc0d278d-2b4c-4d68-a741-2842e482086e</t>
  </si>
  <si>
    <t>2019-12-02 14:53:30 UTC</t>
  </si>
  <si>
    <t>ebaf94be-7be3-4d4a-beb5-ec2fa3a8fcd3</t>
  </si>
  <si>
    <t>2019-12-17 06:57:34 UTC</t>
  </si>
  <si>
    <t>ef84f052-20f8-40d8-b46b-56198a287146</t>
  </si>
  <si>
    <t>2019-12-15 20:46:20 UTC</t>
  </si>
  <si>
    <t>903f1d84-e473-40b8-b6fe-c3eae21fb117</t>
  </si>
  <si>
    <t>2019-12-28 13:45:22 UTC</t>
  </si>
  <si>
    <t>a620d449-7dc9-4440-87ee-b195163a177b</t>
  </si>
  <si>
    <t>2019-12-06 18:58:10 UTC</t>
  </si>
  <si>
    <t>6c89f777-b0cc-fb05-5eff-86d4e085ec83</t>
  </si>
  <si>
    <t>2019-12-09 10:14:53 UTC</t>
  </si>
  <si>
    <t>3c00db80-4298-4332-93d1-7d553c0ba8b6</t>
  </si>
  <si>
    <t>2019-12-08 12:36:24 UTC</t>
  </si>
  <si>
    <t>a2eef2db-6b15-42cf-ac81-9d6425dc3626</t>
  </si>
  <si>
    <t>2019-12-21 07:45:31 UTC</t>
  </si>
  <si>
    <t>dab7fd4f-2067-453a-a26c-917094845065</t>
  </si>
  <si>
    <t>2019-12-03 08:17:51 UTC</t>
  </si>
  <si>
    <t>837e6075-e4b6-4734-9529-6e8a0c4b7f1c</t>
  </si>
  <si>
    <t>2019-12-07 21:27:00 UTC</t>
  </si>
  <si>
    <t>ee44c5f5-02ca-4be7-89cd-a064955f9054</t>
  </si>
  <si>
    <t>2019-12-20 19:45:33 UTC</t>
  </si>
  <si>
    <t>deb668ad-3c73-46d4-b620-4673c0163698</t>
  </si>
  <si>
    <t>2019-12-26 18:39:23 UTC</t>
  </si>
  <si>
    <t>57051797-2ae6-4bc2-a4c3-c776cbd9a08b</t>
  </si>
  <si>
    <t>2019-12-18 12:55:17 UTC</t>
  </si>
  <si>
    <t>f259d2f4-a367-4d43-81d8-a31b980d9220</t>
  </si>
  <si>
    <t>2019-12-17 18:10:09 UTC</t>
  </si>
  <si>
    <t>f9115efe-0fba-45a8-9bc2-3092f87349d2</t>
  </si>
  <si>
    <t>2019-12-09 08:50:44 UTC</t>
  </si>
  <si>
    <t>b98b3b94-7863-4a69-a4e0-910285481317</t>
  </si>
  <si>
    <t>2019-12-25 19:43:51 UTC</t>
  </si>
  <si>
    <t>f2ca8c97-ca1c-44cd-aac9-6a2ec1ef3aa9</t>
  </si>
  <si>
    <t>2019-12-29 20:44:35 UTC</t>
  </si>
  <si>
    <t>0fdc5362-dd3f-4e48-b896-84429e8934b8</t>
  </si>
  <si>
    <t>2019-12-07 17:14:58 UTC</t>
  </si>
  <si>
    <t>aa04cd85-3c80-43aa-8308-ec18d3efbeae</t>
  </si>
  <si>
    <t>2019-12-24 23:05:13 UTC</t>
  </si>
  <si>
    <t>58ab719d-da93-4896-ab09-801dcdb2ac31</t>
  </si>
  <si>
    <t>2019-12-24 05:16:37 UTC</t>
  </si>
  <si>
    <t>3ceeefea-034f-4b3e-be3f-c91f05d12372</t>
  </si>
  <si>
    <t>2019-12-11 09:11:35 UTC</t>
  </si>
  <si>
    <t>08070f96-38fe-4bc6-9d33-35b496815c06</t>
  </si>
  <si>
    <t>2019-12-19 18:10:13 UTC</t>
  </si>
  <si>
    <t>dd3dc2a3-191e-4a41-9e34-1a191066eb51</t>
  </si>
  <si>
    <t>2019-12-13 13:47:57 UTC</t>
  </si>
  <si>
    <t>549564a9-eb58-f22f-a1cb-5e87c4b92fe9</t>
  </si>
  <si>
    <t>2019-12-08 18:32:41 UTC</t>
  </si>
  <si>
    <t>2019-12-02 12:05:39 UTC</t>
  </si>
  <si>
    <t>2019-12-11 20:46:14 UTC</t>
  </si>
  <si>
    <t>8fea0b07-471c-43c9-aa55-7be0b4ef806e</t>
  </si>
  <si>
    <t>2019-12-13 12:59:10 UTC</t>
  </si>
  <si>
    <t>19e595b3-6088-4e13-98c4-f2b1578d6a6e</t>
  </si>
  <si>
    <t>2019-12-01 11:11:40 UTC</t>
  </si>
  <si>
    <t>0e4fd502-3f43-45c2-ab6f-c11ff9071ec9</t>
  </si>
  <si>
    <t>2019-12-23 21:12:07 UTC</t>
  </si>
  <si>
    <t>591dab75-7c7b-4ebd-b71b-05f61b1230fd</t>
  </si>
  <si>
    <t>2019-12-17 20:27:12 UTC</t>
  </si>
  <si>
    <t>5fe7a70e-0ad8-4c89-aad8-dbcabe1b817d</t>
  </si>
  <si>
    <t>2019-12-26 20:15:05 UTC</t>
  </si>
  <si>
    <t>2019-12-10 00:32:36 UTC</t>
  </si>
  <si>
    <t>cc69a97d-113b-438d-9c89-7437f6dcc78a</t>
  </si>
  <si>
    <t>2019-12-18 12:50:29 UTC</t>
  </si>
  <si>
    <t>8b72c5f1-d6b6-4c85-92af-2a78f50caafe</t>
  </si>
  <si>
    <t>2019-12-14 19:48:16 UTC</t>
  </si>
  <si>
    <t>2bc3b207-459a-452a-affb-91cf58152746</t>
  </si>
  <si>
    <t>2019-12-10 03:47:51 UTC</t>
  </si>
  <si>
    <t>b10f352d-0901-4806-9f98-ae629474c01f</t>
  </si>
  <si>
    <t>2019-12-01 16:35:42 UTC</t>
  </si>
  <si>
    <t>b8a87519-ef88-4b0e-988b-085e73b77b67</t>
  </si>
  <si>
    <t>2019-12-10 04:03:08 UTC</t>
  </si>
  <si>
    <t>62f748d6-dca4-4fd1-9227-2f7081448b1c</t>
  </si>
  <si>
    <t>2019-12-06 07:19:50 UTC</t>
  </si>
  <si>
    <t>acad98f6-4eb9-467b-b5ee-4159ebe8cfc1</t>
  </si>
  <si>
    <t>2019-12-28 11:46:53 UTC</t>
  </si>
  <si>
    <t>f16d636e-947d-278c-4958-85b89e885e48</t>
  </si>
  <si>
    <t>2019-12-22 13:48:01 UTC</t>
  </si>
  <si>
    <t>b09f9261-f972-4111-962f-b3c7f6b190db</t>
  </si>
  <si>
    <t>2019-12-14 16:10:04 UTC</t>
  </si>
  <si>
    <t>b8626d07-5ca8-4099-b7c1-94626d929e6a</t>
  </si>
  <si>
    <t>2019-12-26 12:34:39 UTC</t>
  </si>
  <si>
    <t>52f0d01b-aec4-0612-a7fc-9bdff4e9d974</t>
  </si>
  <si>
    <t>2019-12-11 20:00:49 UTC</t>
  </si>
  <si>
    <t>71d04ba2-cc8d-45c1-9faf-b2d231a9f761</t>
  </si>
  <si>
    <t>2019-12-06 09:16:01 UTC</t>
  </si>
  <si>
    <t>7b711c82-ff65-4b71-9ccc-757d888cbea9</t>
  </si>
  <si>
    <t>2019-12-01 06:30:03 UTC</t>
  </si>
  <si>
    <t>8e64c2f8-0104-44ed-8886-46a1b6c4e0bf</t>
  </si>
  <si>
    <t>2019-12-11 21:09:07 UTC</t>
  </si>
  <si>
    <t>6e144bc8-8582-4c06-b731-26501ca04727</t>
  </si>
  <si>
    <t>2019-12-06 19:33:31 UTC</t>
  </si>
  <si>
    <t>a27ab6ec-f413-41f4-9641-cf62bd6aa2e9</t>
  </si>
  <si>
    <t>2019-12-06 20:47:28 UTC</t>
  </si>
  <si>
    <t>2f21d03b-db77-833e-2033-636b4bf7782e</t>
  </si>
  <si>
    <t>2019-12-03 18:06:51 UTC</t>
  </si>
  <si>
    <t>2019-12-12 08:52:45 UTC</t>
  </si>
  <si>
    <t>a373d491-fc0c-46de-9eb4-092374567057</t>
  </si>
  <si>
    <t>2019-12-17 06:23:13 UTC</t>
  </si>
  <si>
    <t>f18799dd-654e-4101-9e23-54e725257c10</t>
  </si>
  <si>
    <t>2019-12-07 10:48:06 UTC</t>
  </si>
  <si>
    <t>2019-12-11 14:31:33 UTC</t>
  </si>
  <si>
    <t>f6b52f58-d889-43cb-9b55-f4bd4a9e01c3</t>
  </si>
  <si>
    <t>2019-12-10 07:56:19 UTC</t>
  </si>
  <si>
    <t>8aa53c72-87b1-6656-a1a7-d3a3d4ea1213</t>
  </si>
  <si>
    <t>2019-12-02 16:24:27 UTC</t>
  </si>
  <si>
    <t>00ba8b51-245e-4f55-825a-5221affd56a3</t>
  </si>
  <si>
    <t>2019-12-12 06:49:27 UTC</t>
  </si>
  <si>
    <t>3a03d0cb-03b9-416e-85c0-efdf993c6d2d</t>
  </si>
  <si>
    <t>2019-12-06 14:18:26 UTC</t>
  </si>
  <si>
    <t>e444ed5c-fc83-b3e5-ae9f-b49f65a44e8d</t>
  </si>
  <si>
    <t>2019-12-03 11:22:48 UTC</t>
  </si>
  <si>
    <t>9b87dc26-6400-4e4c-8945-8badd71bc0b8</t>
  </si>
  <si>
    <t>2019-12-15 08:45:35 UTC</t>
  </si>
  <si>
    <t>71426689-965b-475b-9917-2600b3d345f1</t>
  </si>
  <si>
    <t>2019-12-14 23:14:41 UTC</t>
  </si>
  <si>
    <t>4e1c3de3-8ee5-4c3d-ad8a-fc4c473712a5</t>
  </si>
  <si>
    <t>2019-12-14 20:33:02 UTC</t>
  </si>
  <si>
    <t>5ef32285-96f2-4ec2-8e4d-d5823194c922</t>
  </si>
  <si>
    <t>2019-12-30 13:29:05 UTC</t>
  </si>
  <si>
    <t>98c61dc2-372c-4de6-9c0d-f6f0b4950373</t>
  </si>
  <si>
    <t>2019-12-10 03:18:33 UTC</t>
  </si>
  <si>
    <t>ce8bb6e9-69a9-4714-82e3-f2a4a9c03ca5</t>
  </si>
  <si>
    <t>2019-12-12 20:34:16 UTC</t>
  </si>
  <si>
    <t>333c3305-6d7e-4809-a5c1-8479b045a736</t>
  </si>
  <si>
    <t>2019-12-16 08:55:51 UTC</t>
  </si>
  <si>
    <t>5cc1a95f-ca64-40dd-a6df-7597f014eb4a</t>
  </si>
  <si>
    <t>2019-12-14 06:02:12 UTC</t>
  </si>
  <si>
    <t>6176c7b2-5be7-4850-88cc-bd9dc4b822ee</t>
  </si>
  <si>
    <t>2019-12-09 22:50:42 UTC</t>
  </si>
  <si>
    <t>9f544b30-d568-4685-9bfe-3751b2355ff4</t>
  </si>
  <si>
    <t>2019-12-25 15:12:40 UTC</t>
  </si>
  <si>
    <t>70fa1261-b711-48e4-b722-89ecbd9539fe</t>
  </si>
  <si>
    <t>2019-12-24 12:35:06 UTC</t>
  </si>
  <si>
    <t>b9b57b50-4dad-40a1-9892-8aa6c2724048</t>
  </si>
  <si>
    <t>2019-12-07 11:51:50 UTC</t>
  </si>
  <si>
    <t>0ffdbb10-e0b5-4946-960c-131963db94ec</t>
  </si>
  <si>
    <t>2019-12-13 09:24:34 UTC</t>
  </si>
  <si>
    <t>2019-12-14 20:47:24 UTC</t>
  </si>
  <si>
    <t>2019-12-18 15:39:56 UTC</t>
  </si>
  <si>
    <t>b8a2026e-ae86-42c3-87fc-32c28c1b14cd</t>
  </si>
  <si>
    <t>2019-12-26 21:11:29 UTC</t>
  </si>
  <si>
    <t>f97b4372-aa21-4626-8999-5c34e60be01e</t>
  </si>
  <si>
    <t>2019-12-17 08:41:18 UTC</t>
  </si>
  <si>
    <t>465cd06c-a260-404b-a92c-b3688b24ee29</t>
  </si>
  <si>
    <t>2019-12-12 12:15:49 UTC</t>
  </si>
  <si>
    <t>2019-12-13 19:38:28 UTC</t>
  </si>
  <si>
    <t>de8031e3-c309-4022-b298-88005fc06ce1</t>
  </si>
  <si>
    <t>2019-12-17 18:14:42 UTC</t>
  </si>
  <si>
    <t>292466d7-5357-46b8-9955-1825eec0198a</t>
  </si>
  <si>
    <t>2019-12-11 10:40:21 UTC</t>
  </si>
  <si>
    <t>2019-12-07 08:56:47 UTC</t>
  </si>
  <si>
    <t>3b09fc82-b83f-4cc0-ba42-609c6e4e36e5</t>
  </si>
  <si>
    <t>2019-12-09 11:47:20 UTC</t>
  </si>
  <si>
    <t>746a15b4-2b58-43c4-8b26-662fc424da0f</t>
  </si>
  <si>
    <t>2019-12-27 20:52:45 UTC</t>
  </si>
  <si>
    <t>f68a43fd-38ed-4028-a029-9135a58a8f2f</t>
  </si>
  <si>
    <t>2019-12-09 03:20:13 UTC</t>
  </si>
  <si>
    <t>e5272c75-a340-4a58-b55d-db748226a499</t>
  </si>
  <si>
    <t>2019-12-20 14:15:55 UTC</t>
  </si>
  <si>
    <t>1967a0f1-7809-4298-b1b6-02258b511f60</t>
  </si>
  <si>
    <t>2019-12-09 13:36:01 UTC</t>
  </si>
  <si>
    <t>34350be2-abe4-4181-b824-2ec4498b80e3</t>
  </si>
  <si>
    <t>2019-12-06 09:48:02 UTC</t>
  </si>
  <si>
    <t>5fdb5146-8e95-4392-85f1-ab78ad032816</t>
  </si>
  <si>
    <t>2019-12-18 13:58:03 UTC</t>
  </si>
  <si>
    <t>ed885c94-7a93-4979-b9e3-1900b8a47e1c</t>
  </si>
  <si>
    <t>2019-12-14 20:43:03 UTC</t>
  </si>
  <si>
    <t>1d52a469-a6d9-4b20-8b03-7289c8fa8931</t>
  </si>
  <si>
    <t>2019-12-07 18:38:08 UTC</t>
  </si>
  <si>
    <t>2019-12-05 02:17:41 UTC</t>
  </si>
  <si>
    <t>6aaf51a5-2b86-4660-9a9f-7cf56a415ae5</t>
  </si>
  <si>
    <t>2019-12-25 13:16:03 UTC</t>
  </si>
  <si>
    <t>ee1e1bfb-f3ca-47cf-b6b8-1c6bfbf2b7ac</t>
  </si>
  <si>
    <t>2019-12-18 03:53:31 UTC</t>
  </si>
  <si>
    <t>bc6692ee-d6ec-4282-96f8-32dae1de22a9</t>
  </si>
  <si>
    <t>2019-12-08 19:55:31 UTC</t>
  </si>
  <si>
    <t>6266bb36-fbb7-45bd-9cae-3c807d5706eb</t>
  </si>
  <si>
    <t>2019-12-16 12:22:50 UTC</t>
  </si>
  <si>
    <t>052891c0-164c-457e-9ef0-fc75d1cf1e21</t>
  </si>
  <si>
    <t>2019-12-02 19:02:50 UTC</t>
  </si>
  <si>
    <t>b2ac762d-f59b-46ae-b719-0ff5d2dd5d3f</t>
  </si>
  <si>
    <t>2019-12-20 09:36:36 UTC</t>
  </si>
  <si>
    <t>ee27a7f9-77cb-481c-a110-48bf61fab620</t>
  </si>
  <si>
    <t>2019-12-12 14:06:39 UTC</t>
  </si>
  <si>
    <t>2019-12-16 15:10:28 UTC</t>
  </si>
  <si>
    <t>3c69faa3-26f2-4fec-9374-a6fc71580da0</t>
  </si>
  <si>
    <t>2019-12-24 22:36:20 UTC</t>
  </si>
  <si>
    <t>2019-12-10 23:06:39 UTC</t>
  </si>
  <si>
    <t>bbb19f27-22b4-464b-836d-59644f34cb31</t>
  </si>
  <si>
    <t>2019-12-23 01:03:25 UTC</t>
  </si>
  <si>
    <t>7846d854-91a7-478e-81fb-0e483ef8c3ae</t>
  </si>
  <si>
    <t>2019-12-13 18:15:12 UTC</t>
  </si>
  <si>
    <t>16431c46-104a-4f6b-92b4-b74810edba92</t>
  </si>
  <si>
    <t>2019-12-18 04:41:26 UTC</t>
  </si>
  <si>
    <t>c9e624d4-b176-4eea-8348-0bda1bb3ed64</t>
  </si>
  <si>
    <t>2019-12-02 15:02:39 UTC</t>
  </si>
  <si>
    <t>b3985b8e-dc8b-4893-b7dc-098fc90edf5c</t>
  </si>
  <si>
    <t>2019-12-03 19:16:30 UTC</t>
  </si>
  <si>
    <t>247705a6-d5b1-4dba-ab53-fa14cad86e4b</t>
  </si>
  <si>
    <t>2019-12-18 10:17:13 UTC</t>
  </si>
  <si>
    <t>2a9bca55-42f7-4f26-a63a-0ec4a8c5d73c</t>
  </si>
  <si>
    <t>2019-12-03 09:30:09 UTC</t>
  </si>
  <si>
    <t>c5f2404d-c307-4995-ba64-0813f97a4fcf</t>
  </si>
  <si>
    <t>2019-12-17 09:19:26 UTC</t>
  </si>
  <si>
    <t>40a57559-1cec-42e8-b921-1da21522df08</t>
  </si>
  <si>
    <t>2019-12-19 21:01:41 UTC</t>
  </si>
  <si>
    <t>804a968c-3cd9-46f9-880d-cfb2eda174e9</t>
  </si>
  <si>
    <t>2019-12-09 16:35:29 UTC</t>
  </si>
  <si>
    <t>3775785d-bdf9-4fff-ac0c-b511819f55ca</t>
  </si>
  <si>
    <t>2019-12-18 12:50:07 UTC</t>
  </si>
  <si>
    <t>cc282c16-4ecf-48ee-b131-0c18c62f5f7c</t>
  </si>
  <si>
    <t>2019-12-20 13:14:17 UTC</t>
  </si>
  <si>
    <t>a9dd63fd-cdc8-48f0-a061-3aead0a813c3</t>
  </si>
  <si>
    <t>2019-12-05 03:59:51 UTC</t>
  </si>
  <si>
    <t>6397d0d9-89a1-43fe-ae45-49fed603ecf0</t>
  </si>
  <si>
    <t>2019-12-09 18:23:11 UTC</t>
  </si>
  <si>
    <t>99f52fd0-e4d6-47a0-a00c-0a29fcb95e83</t>
  </si>
  <si>
    <t>2019-12-11 15:05:47 UTC</t>
  </si>
  <si>
    <t>1f370e0d-3438-41b2-a73f-7749f2bdc45d</t>
  </si>
  <si>
    <t>2019-12-17 13:11:08 UTC</t>
  </si>
  <si>
    <t>bcb6e59c-aca3-4d0a-bd82-69dbbdc0f855</t>
  </si>
  <si>
    <t>2019-12-02 19:17:45 UTC</t>
  </si>
  <si>
    <t>247341cd-c434-4dbe-a4da-d42116b503b3</t>
  </si>
  <si>
    <t>2019-12-27 09:27:00 UTC</t>
  </si>
  <si>
    <t>31a9485a-4136-4ace-b05d-461318cc5f81</t>
  </si>
  <si>
    <t>2019-12-05 08:00:24 UTC</t>
  </si>
  <si>
    <t>286f0e67-e575-491b-aadb-9d7a3b20c69e</t>
  </si>
  <si>
    <t>2019-12-16 16:07:48 UTC</t>
  </si>
  <si>
    <t>ba3cb731-43d3-4946-906a-c48bdc9b8c44</t>
  </si>
  <si>
    <t>2019-12-12 06:35:24 UTC</t>
  </si>
  <si>
    <t>ba8ee117-fbc7-49cc-919c-ffd4df6f6fa4</t>
  </si>
  <si>
    <t>2019-12-11 12:25:30 UTC</t>
  </si>
  <si>
    <t>ac6a4cdc-6d16-40c0-b355-d3113373cfec</t>
  </si>
  <si>
    <t>2019-12-01 02:38:01 UTC</t>
  </si>
  <si>
    <t>ab0e3cfb-254e-4298-9c1a-da97e5d2c223</t>
  </si>
  <si>
    <t>2019-12-21 11:52:08 UTC</t>
  </si>
  <si>
    <t>f5a11126-27c8-4254-8705-611c3f68ee84</t>
  </si>
  <si>
    <t>2019-12-05 17:52:02 UTC</t>
  </si>
  <si>
    <t>89fb3679-ba40-4384-9600-0984a647fc30</t>
  </si>
  <si>
    <t>2019-12-23 17:34:52 UTC</t>
  </si>
  <si>
    <t>df8f2f10-7f19-452f-aa18-1232845d12dd</t>
  </si>
  <si>
    <t>2019-12-19 01:13:23 UTC</t>
  </si>
  <si>
    <t>2019-12-11 05:35:51 UTC</t>
  </si>
  <si>
    <t>3a39cb5e-b7bc-4c5a-8c67-44966483549b</t>
  </si>
  <si>
    <t>2019-12-26 09:45:14 UTC</t>
  </si>
  <si>
    <t>3b29c992-6b28-da2f-584c-7a11515965eb</t>
  </si>
  <si>
    <t>2019-12-20 04:33:52 UTC</t>
  </si>
  <si>
    <t>e6d0c30a-e403-43d9-bee1-d5355fc80271</t>
  </si>
  <si>
    <t>2019-12-28 19:29:08 UTC</t>
  </si>
  <si>
    <t>8ae30396-f9b8-4f28-a71c-1092413619e1</t>
  </si>
  <si>
    <t>2019-12-16 08:20:30 UTC</t>
  </si>
  <si>
    <t>5b7c4dfb-eeee-4ab7-a9d7-82cf74d2b2d9</t>
  </si>
  <si>
    <t>2019-12-01 10:49:39 UTC</t>
  </si>
  <si>
    <t>2019-12-09 20:52:31 UTC</t>
  </si>
  <si>
    <t>274d3921-896b-41c2-a1b8-68f47d24b212</t>
  </si>
  <si>
    <t>2019-12-05 06:32:26 UTC</t>
  </si>
  <si>
    <t>ce3354eb-8dac-4b59-9ca5-a1f40ebbc9ef</t>
  </si>
  <si>
    <t>2019-12-04 18:06:23 UTC</t>
  </si>
  <si>
    <t>97bdae7c-6d6f-4712-b7d6-994f511c4148</t>
  </si>
  <si>
    <t>2019-12-19 20:51:34 UTC</t>
  </si>
  <si>
    <t>0308d412-0a3b-425c-9fa5-b8de3c85fa57</t>
  </si>
  <si>
    <t>2019-12-23 16:40:56 UTC</t>
  </si>
  <si>
    <t>e806d5b6-fc7a-46fa-997f-aa61227a3223</t>
  </si>
  <si>
    <t>2019-12-20 06:43:00 UTC</t>
  </si>
  <si>
    <t>e163033d-1837-414e-85b7-680e0b7b7a9f</t>
  </si>
  <si>
    <t>2019-12-09 14:12:48 UTC</t>
  </si>
  <si>
    <t>d2597fbe-73e9-472b-ad02-f0b4d35de250</t>
  </si>
  <si>
    <t>2019-12-19 04:27:23 UTC</t>
  </si>
  <si>
    <t>c9918df4-ae51-4c75-8ce4-760e15169a00</t>
  </si>
  <si>
    <t>2019-12-02 10:16:23 UTC</t>
  </si>
  <si>
    <t>5e431d12-be1e-45d9-bf78-276313e6a246</t>
  </si>
  <si>
    <t>2019-12-14 11:04:08 UTC</t>
  </si>
  <si>
    <t>e3ad475b-8b06-4d69-99bf-b55e2ce2dda1</t>
  </si>
  <si>
    <t>2019-12-31 00:15:03 UTC</t>
  </si>
  <si>
    <t>fead2242-beaf-4eb7-8ce0-12a9889e5afc</t>
  </si>
  <si>
    <t>2019-12-03 16:26:46 UTC</t>
  </si>
  <si>
    <t>805330ba-8f95-46a2-bdf3-b25a08a7cf50</t>
  </si>
  <si>
    <t>2019-12-08 09:16:51 UTC</t>
  </si>
  <si>
    <t>d7b25cd4-1a56-4aeb-b3d2-c8a58685e9fd</t>
  </si>
  <si>
    <t>2019-12-19 20:22:48 UTC</t>
  </si>
  <si>
    <t>03bea514-95cb-4950-8c91-922f33bcd536</t>
  </si>
  <si>
    <t>2019-12-04 04:20:02 UTC</t>
  </si>
  <si>
    <t>ea263666-62dc-4ad5-b01f-f3da647f39c6</t>
  </si>
  <si>
    <t>2019-12-28 19:09:39 UTC</t>
  </si>
  <si>
    <t>5e812ed6-30cc-4068-b7d1-cd9cc8363e73</t>
  </si>
  <si>
    <t>2019-12-03 08:55:09 UTC</t>
  </si>
  <si>
    <t>40a40032-dd50-4200-8312-6664b48e1328</t>
  </si>
  <si>
    <t>2019-12-13 20:03:44 UTC</t>
  </si>
  <si>
    <t>ac2559e8-8077-42b4-8103-7e23466057d0</t>
  </si>
  <si>
    <t>2019-12-14 13:10:35 UTC</t>
  </si>
  <si>
    <t>29406022-7b22-4959-aff1-505166893faa</t>
  </si>
  <si>
    <t>2019-12-17 21:41:54 UTC</t>
  </si>
  <si>
    <t>9d049d07-a698-47b3-b39c-8d9b31641a8d</t>
  </si>
  <si>
    <t>2019-12-05 19:41:25 UTC</t>
  </si>
  <si>
    <t>2019-12-02 11:03:57 UTC</t>
  </si>
  <si>
    <t>d2d161ab-e905-404a-aa53-9f8de3524bdf</t>
  </si>
  <si>
    <t>2019-12-13 20:03:09 UTC</t>
  </si>
  <si>
    <t>db5b9ee1-0702-df09-c439-ec9f916b05e3</t>
  </si>
  <si>
    <t>2019-12-16 19:11:57 UTC</t>
  </si>
  <si>
    <t>a6b8f66a-b5a3-430d-8a33-5453b468b627</t>
  </si>
  <si>
    <t>2019-12-11 07:37:02 UTC</t>
  </si>
  <si>
    <t>032da75c-827f-4bd0-9db5-4c7fed8f9934</t>
  </si>
  <si>
    <t>2019-12-10 12:43:13 UTC</t>
  </si>
  <si>
    <t>452af056-b9de-4d3a-8d94-2a8728bca5b0</t>
  </si>
  <si>
    <t>2019-12-29 09:03:22 UTC</t>
  </si>
  <si>
    <t>18cd8279-4265-41e6-99cb-e0941e03961b</t>
  </si>
  <si>
    <t>2019-12-06 09:46:16 UTC</t>
  </si>
  <si>
    <t>567a7c0e-d633-4767-8dd4-be9d7649db80</t>
  </si>
  <si>
    <t>2019-12-31 21:42:03 UTC</t>
  </si>
  <si>
    <t>43933367-5479-44c7-8af7-43dd5c894591</t>
  </si>
  <si>
    <t>2019-12-23 10:04:03 UTC</t>
  </si>
  <si>
    <t>9a2c938b-6cd0-4cbd-b028-1cc1501b822c</t>
  </si>
  <si>
    <t>2019-12-01 18:18:39 UTC</t>
  </si>
  <si>
    <t>2019-12-18 14:00:23 UTC</t>
  </si>
  <si>
    <t>79f152fb-403b-4077-87d9-2d3d5e62f964</t>
  </si>
  <si>
    <t>2019-12-23 10:34:31 UTC</t>
  </si>
  <si>
    <t>eos</t>
  </si>
  <si>
    <t>d0d1d5cb-8542-412c-af24-87770fbf3c1c</t>
  </si>
  <si>
    <t>2019-12-04 15:42:57 UTC</t>
  </si>
  <si>
    <t>c1ad9ba4-a0f5-4b67-b700-b6fd1f404778</t>
  </si>
  <si>
    <t>2019-12-11 08:35:34 UTC</t>
  </si>
  <si>
    <t>890a8329-410b-469c-b1e9-9cf85cf4cab6</t>
  </si>
  <si>
    <t>2019-12-09 18:25:28 UTC</t>
  </si>
  <si>
    <t>9043428d-1e93-4c5c-9cf5-6180e53e7c0f</t>
  </si>
  <si>
    <t>2019-12-15 10:44:41 UTC</t>
  </si>
  <si>
    <t>4c4cc335-e3f7-4518-8287-da05f34e7c70</t>
  </si>
  <si>
    <t>2019-12-26 11:29:18 UTC</t>
  </si>
  <si>
    <t>db7552d7-fc59-4483-843c-1c0806bc246d</t>
  </si>
  <si>
    <t>2019-12-01 07:31:01 UTC</t>
  </si>
  <si>
    <t>b92d3de5-daf5-47b7-804a-43281e36a919</t>
  </si>
  <si>
    <t>2019-12-27 07:17:24 UTC</t>
  </si>
  <si>
    <t>b7f51c80-1cad-4663-9990-bbcbe5705255</t>
  </si>
  <si>
    <t>2019-12-15 19:57:58 UTC</t>
  </si>
  <si>
    <t>d9029f32-85c9-4b10-b735-46be9594189f</t>
  </si>
  <si>
    <t>2019-12-13 09:09:52 UTC</t>
  </si>
  <si>
    <t>014ba842-6817-474d-a7b8-8094f4c00940</t>
  </si>
  <si>
    <t>2019-12-15 13:46:48 UTC</t>
  </si>
  <si>
    <t>1d4c5eb0-74c3-4945-8bde-bf84a6c5feb3</t>
  </si>
  <si>
    <t>2019-12-23 14:30:42 UTC</t>
  </si>
  <si>
    <t>5e245790-e993-40b3-8214-325b3aa27145</t>
  </si>
  <si>
    <t>2019-12-15 22:38:26 UTC</t>
  </si>
  <si>
    <t>c94c9be0-2cbf-4856-8f94-b907724b6ea5</t>
  </si>
  <si>
    <t>2019-12-04 07:24:08 UTC</t>
  </si>
  <si>
    <t>b1698ca2-210e-48fc-9c35-b6b5f4f985ed</t>
  </si>
  <si>
    <t>2019-12-25 21:47:00 UTC</t>
  </si>
  <si>
    <t>4dcec0f5-aef7-47c9-9293-9b4e575305e4</t>
  </si>
  <si>
    <t>2019-12-20 01:54:10 UTC</t>
  </si>
  <si>
    <t>08c547a5-b4c2-4af9-8b35-672c07d6bd84</t>
  </si>
  <si>
    <t>2019-12-27 12:29:59 UTC</t>
  </si>
  <si>
    <t>65efa0f2-3fee-476a-b03d-0e08cba06d9a</t>
  </si>
  <si>
    <t>2019-12-29 07:01:35 UTC</t>
  </si>
  <si>
    <t>981a06c6-81e0-4a2a-bf3d-0bfc57ffb963</t>
  </si>
  <si>
    <t>2019-12-25 05:19:07 UTC</t>
  </si>
  <si>
    <t>d16a189e-d17c-446f-9cd6-1aa11e2ebefc</t>
  </si>
  <si>
    <t>2019-12-31 22:03:24 UTC</t>
  </si>
  <si>
    <t>9fd1540a-8580-4dc8-82f2-a76e7a19512f</t>
  </si>
  <si>
    <t>2019-12-16 05:52:48 UTC</t>
  </si>
  <si>
    <t>8d5d9508-a8a9-435e-9633-55cf59189f39</t>
  </si>
  <si>
    <t>2019-12-14 11:29:53 UTC</t>
  </si>
  <si>
    <t>64a43543-9d51-4ff4-82c6-7a3d5e7c4e86</t>
  </si>
  <si>
    <t>2019-12-02 20:35:37 UTC</t>
  </si>
  <si>
    <t>e763b092-c7b0-482d-b333-ada2ed9de4b6</t>
  </si>
  <si>
    <t>2019-12-06 11:47:52 UTC</t>
  </si>
  <si>
    <t>b782df20-4ddb-59c7-882a-60bd147b5ab8</t>
  </si>
  <si>
    <t>2019-12-26 04:37:29 UTC</t>
  </si>
  <si>
    <t>928c79dd-4328-4fe5-bb0c-1b379f1f42cd</t>
  </si>
  <si>
    <t>2019-12-23 18:02:37 UTC</t>
  </si>
  <si>
    <t>0444986a-2897-473c-a1ec-9d92dc529074</t>
  </si>
  <si>
    <t>2019-12-19 09:02:16 UTC</t>
  </si>
  <si>
    <t>78bbf92d-4836-4f86-a93b-3095bea3c99b</t>
  </si>
  <si>
    <t>2019-12-24 20:23:37 UTC</t>
  </si>
  <si>
    <t>de318bf6-bbc5-4826-9f20-30748a8ef8fd</t>
  </si>
  <si>
    <t>2019-12-10 12:18:07 UTC</t>
  </si>
  <si>
    <t>0f093b53-10ff-44ae-90f5-d6c0697d6179</t>
  </si>
  <si>
    <t>2019-12-13 12:56:29 UTC</t>
  </si>
  <si>
    <t>2019-12-21 14:47:43 UTC</t>
  </si>
  <si>
    <t>85b3cffc-5757-4b5b-abbf-4a47877cdb5e</t>
  </si>
  <si>
    <t>2019-12-26 03:27:50 UTC</t>
  </si>
  <si>
    <t>7f2b2885-eb39-4f45-bb0b-66269925feb9</t>
  </si>
  <si>
    <t>2019-12-16 17:20:48 UTC</t>
  </si>
  <si>
    <t>13f38dbb-73ed-4b42-861b-401c32031218</t>
  </si>
  <si>
    <t>2019-12-13 20:05:17 UTC</t>
  </si>
  <si>
    <t>0e38e931-b3b6-45c4-a09e-2e99c33128a9</t>
  </si>
  <si>
    <t>2019-12-07 16:56:03 UTC</t>
  </si>
  <si>
    <t>24c2114c-82f6-48e0-97a6-9ab459d306c8</t>
  </si>
  <si>
    <t>2019-12-05 07:57:06 UTC</t>
  </si>
  <si>
    <t>fd03c262-6377-40ed-87af-0ce4d1ab5d85</t>
  </si>
  <si>
    <t>2019-12-05 05:54:26 UTC</t>
  </si>
  <si>
    <t>7328b075-9653-439c-92f1-5bfa3c7c97c3</t>
  </si>
  <si>
    <t>2019-12-26 21:22:23 UTC</t>
  </si>
  <si>
    <t>6cbc83ac-9f58-4fd3-b85e-1269b9a9741f</t>
  </si>
  <si>
    <t>2019-12-15 21:08:09 UTC</t>
  </si>
  <si>
    <t>1bce82de-8ef7-413a-9c74-d48a0b4d3e7a</t>
  </si>
  <si>
    <t>2019-12-11 11:58:55 UTC</t>
  </si>
  <si>
    <t>523b43fb-5429-41e4-8058-144bbd163614</t>
  </si>
  <si>
    <t>b4ca9a56-7a08-4a63-bd47-f1cd40c1808c</t>
  </si>
  <si>
    <t>2019-12-17 20:09:49 UTC</t>
  </si>
  <si>
    <t>31da71e6-db91-4a4f-ab06-ecb62cc6767e</t>
  </si>
  <si>
    <t>2019-12-24 06:09:45 UTC</t>
  </si>
  <si>
    <t>f39c58a4-cb9c-e050-f071-5e2c222c3806</t>
  </si>
  <si>
    <t>2019-12-03 22:11:53 UTC</t>
  </si>
  <si>
    <t>b5ff6842-fa97-41d7-af90-e82c98f31598</t>
  </si>
  <si>
    <t>2019-12-27 22:09:06 UTC</t>
  </si>
  <si>
    <t>22bb4c82-fcb0-468f-9401-be99f51c2f6f</t>
  </si>
  <si>
    <t>2019-12-20 01:32:39 UTC</t>
  </si>
  <si>
    <t>24fc3013-78bb-4c61-b23a-8e7532080c67</t>
  </si>
  <si>
    <t>2019-12-04 05:33:22 UTC</t>
  </si>
  <si>
    <t>34d7186e-4496-4fed-afd3-1dcb69174d9e</t>
  </si>
  <si>
    <t>2019-12-19 12:06:16 UTC</t>
  </si>
  <si>
    <t>2a4c2f0b-7a05-4c62-a110-8a5c7cedf2e0</t>
  </si>
  <si>
    <t>2019-12-20 10:49:30 UTC</t>
  </si>
  <si>
    <t>2019-12-22 15:42:15 UTC</t>
  </si>
  <si>
    <t>ac3ae133-5822-4a9d-b8e9-a3edbfbbf9cc</t>
  </si>
  <si>
    <t>2019-12-02 21:24:22 UTC</t>
  </si>
  <si>
    <t>3deff57a-f0cf-4abf-b284-77375ea3308d</t>
  </si>
  <si>
    <t>2019-12-14 21:59:41 UTC</t>
  </si>
  <si>
    <t>364a32b7-9a2e-4e6b-ad02-0452b9a94b04</t>
  </si>
  <si>
    <t>2019-12-13 08:13:12 UTC</t>
  </si>
  <si>
    <t>d1a32fc1-2a8e-4e2b-98fe-588444f0ffda</t>
  </si>
  <si>
    <t>2019-12-24 18:28:34 UTC</t>
  </si>
  <si>
    <t>b643edf4-e7d2-4aa5-9f91-39cb026475e1</t>
  </si>
  <si>
    <t>2019-12-11 10:45:32 UTC</t>
  </si>
  <si>
    <t>67942b23-d359-4b2e-a49c-72e925c7b910</t>
  </si>
  <si>
    <t>2019-12-09 08:37:57 UTC</t>
  </si>
  <si>
    <t>54e5330e-a0d6-409f-988b-0fefd428782f</t>
  </si>
  <si>
    <t>2019-12-13 14:00:07 UTC</t>
  </si>
  <si>
    <t>cdb378b8-4bf3-4817-9afd-b7c7fdbcf142</t>
  </si>
  <si>
    <t>2019-12-23 05:53:41 UTC</t>
  </si>
  <si>
    <t>08348110-2765-4650-857c-9a7b3531884b</t>
  </si>
  <si>
    <t>2019-12-28 23:13:34 UTC</t>
  </si>
  <si>
    <t>8735e914-0b72-4a4b-b7f1-5cf8f61feca8</t>
  </si>
  <si>
    <t>2019-12-06 05:58:17 UTC</t>
  </si>
  <si>
    <t>8363d0f3-53cb-48e5-a69d-d78602f91299</t>
  </si>
  <si>
    <t>2019-12-03 07:30:21 UTC</t>
  </si>
  <si>
    <t>cc412c13-a6d7-4f12-aedf-f133302a2cc9</t>
  </si>
  <si>
    <t>2019-12-14 13:30:22 UTC</t>
  </si>
  <si>
    <t>27c65437-573b-4eb5-9eee-2c923ec8f863</t>
  </si>
  <si>
    <t>2019-12-03 21:41:04 UTC</t>
  </si>
  <si>
    <t>c6745705-3280-4a75-9572-eb24cb40ba44</t>
  </si>
  <si>
    <t>2019-12-05 10:28:18 UTC</t>
  </si>
  <si>
    <t>965f1617-36bd-41bd-a59b-93f48e5b69c6</t>
  </si>
  <si>
    <t>2019-12-13 09:44:08 UTC</t>
  </si>
  <si>
    <t>2019-12-03 13:29:17 UTC</t>
  </si>
  <si>
    <t>e9dd2600-6241-c2f3-e6e8-b6e73821dcdb</t>
  </si>
  <si>
    <t>2019-12-12 08:04:53 UTC</t>
  </si>
  <si>
    <t>de910183-0eb3-40d4-9b77-93b8aa51d993</t>
  </si>
  <si>
    <t>2019-12-22 01:08:16 UTC</t>
  </si>
  <si>
    <t>69d22e55-73ed-4469-81ba-00e545df03d0</t>
  </si>
  <si>
    <t>2019-12-29 00:01:44 UTC</t>
  </si>
  <si>
    <t>818bc2e2-96f2-4a43-8094-a0f60be9db78</t>
  </si>
  <si>
    <t>2019-12-16 21:31:52 UTC</t>
  </si>
  <si>
    <t>a84e9271-7b56-4eea-97e0-9d48dd211ee1</t>
  </si>
  <si>
    <t>2019-12-01 19:31:44 UTC</t>
  </si>
  <si>
    <t>5400ef17-ddab-45a0-9c50-2470b6916127</t>
  </si>
  <si>
    <t>2019-12-30 10:34:34 UTC</t>
  </si>
  <si>
    <t>452698e8-8d3b-4137-bf27-e4e473483108</t>
  </si>
  <si>
    <t>2019-12-03 08:59:09 UTC</t>
  </si>
  <si>
    <t>651f81cf-1bbc-4fdd-b941-2fb7ee01d5da</t>
  </si>
  <si>
    <t>2019-12-05 16:26:37 UTC</t>
  </si>
  <si>
    <t>0355752f-cc69-4a00-9745-d459f48fd366</t>
  </si>
  <si>
    <t>2019-12-03 19:43:23 UTC</t>
  </si>
  <si>
    <t>2019-12-10 12:45:14 UTC</t>
  </si>
  <si>
    <t>2019-12-08 05:26:03 UTC</t>
  </si>
  <si>
    <t>b6edf62b-f119-4620-adeb-7067ca4aebe8</t>
  </si>
  <si>
    <t>2019-12-01 13:36:16 UTC</t>
  </si>
  <si>
    <t>08b5e700-11e3-4cef-8316-415f53b460c3</t>
  </si>
  <si>
    <t>2019-12-02 22:08:28 UTC</t>
  </si>
  <si>
    <t>04e140a1-dc20-4ab4-b26b-b77506d1d973</t>
  </si>
  <si>
    <t>2019-12-02 04:31:56 UTC</t>
  </si>
  <si>
    <t>2351b47b-a704-4eae-87ce-0b5836b338d4</t>
  </si>
  <si>
    <t>2019-12-05 06:49:51 UTC</t>
  </si>
  <si>
    <t>f3e09ad6-bfa3-4365-8e7b-f860a111d20f</t>
  </si>
  <si>
    <t>2019-12-14 14:24:54 UTC</t>
  </si>
  <si>
    <t>1f6d488b-2448-4dcd-9ba8-64e09eb1d818</t>
  </si>
  <si>
    <t>2019-12-02 17:59:14 UTC</t>
  </si>
  <si>
    <t>2c6d5eb5-46ad-4609-9786-5df3235de2dc</t>
  </si>
  <si>
    <t>2019-12-03 15:06:49 UTC</t>
  </si>
  <si>
    <t>2aced110-4f53-45a1-aa2f-500e147c9f8f</t>
  </si>
  <si>
    <t>2019-12-11 19:26:23 UTC</t>
  </si>
  <si>
    <t>f7581b75-3ee5-4dce-b0f0-a369f5f3653a</t>
  </si>
  <si>
    <t>2019-12-28 21:03:59 UTC</t>
  </si>
  <si>
    <t>887b2d61-f84a-413a-a38b-f36b120392ca</t>
  </si>
  <si>
    <t>2019-12-30 21:28:59 UTC</t>
  </si>
  <si>
    <t>2019-12-10 20:43:48 UTC</t>
  </si>
  <si>
    <t>4836704b-d3e6-4df5-8939-361010f21966</t>
  </si>
  <si>
    <t>2019-12-06 08:08:23 UTC</t>
  </si>
  <si>
    <t>2eb9be8f-8e47-41e5-b4fc-ee196caf51d3</t>
  </si>
  <si>
    <t>2019-12-21 21:42:28 UTC</t>
  </si>
  <si>
    <t>f83ae409-1ad6-4592-bbec-fabcd7e06fa9</t>
  </si>
  <si>
    <t>2019-12-18 21:22:41 UTC</t>
  </si>
  <si>
    <t>6c84c20d-b0c9-4f75-8501-7361d2cb277c</t>
  </si>
  <si>
    <t>2019-12-21 18:47:39 UTC</t>
  </si>
  <si>
    <t>b1d88935-1cfd-451e-974f-a3787c8555ad</t>
  </si>
  <si>
    <t>2019-12-10 08:04:41 UTC</t>
  </si>
  <si>
    <t>b7330ee1-6523-4467-9a4b-ec7c20107f44</t>
  </si>
  <si>
    <t>2019-12-02 09:51:56 UTC</t>
  </si>
  <si>
    <t>d0a8aa0d-a94c-412f-b0ea-1650f1719330</t>
  </si>
  <si>
    <t>2019-12-11 13:39:38 UTC</t>
  </si>
  <si>
    <t>a850fbe0-814d-4ecd-81e0-f4802e28a117</t>
  </si>
  <si>
    <t>2019-12-25 05:32:05 UTC</t>
  </si>
  <si>
    <t>3407d562-619f-4064-bb9e-debaae7315f9</t>
  </si>
  <si>
    <t>2019-12-08 07:39:22 UTC</t>
  </si>
  <si>
    <t>fd4b554a-5bf6-4d48-96f0-73c4aabe1583</t>
  </si>
  <si>
    <t>2019-12-10 16:01:16 UTC</t>
  </si>
  <si>
    <t>d1a3ceda-0602-4db3-aee3-a04442d7b72e</t>
  </si>
  <si>
    <t>2019-12-16 18:30:02 UTC</t>
  </si>
  <si>
    <t>2019-12-22 09:23:02 UTC</t>
  </si>
  <si>
    <t>2019-12-21 05:36:25 UTC</t>
  </si>
  <si>
    <t>12f1c7d5-58bf-4405-be3c-a0956cb2ce8f</t>
  </si>
  <si>
    <t>2019-12-09 20:13:42 UTC</t>
  </si>
  <si>
    <t>027ff9fd-5523-4dd6-a373-9296d682f6b7</t>
  </si>
  <si>
    <t>2019-12-09 18:16:02 UTC</t>
  </si>
  <si>
    <t>2019-12-10 17:19:57 UTC</t>
  </si>
  <si>
    <t>a8506b1e-f73e-4c64-a5aa-56396434256d</t>
  </si>
  <si>
    <t>2019-12-20 19:03:27 UTC</t>
  </si>
  <si>
    <t>908f9f7f-0f48-4375-b35d-e74852418706</t>
  </si>
  <si>
    <t>2019-12-03 17:32:08 UTC</t>
  </si>
  <si>
    <t>2019-12-22 19:50:13 UTC</t>
  </si>
  <si>
    <t>2019-12-01 21:07:26 UTC</t>
  </si>
  <si>
    <t>44ad28fe-8107-432e-bb74-a68d477ad8e8</t>
  </si>
  <si>
    <t>2019-12-08 19:45:57 UTC</t>
  </si>
  <si>
    <t>6d05f2a8-dcd1-4da8-82a5-a71b34e2cddb</t>
  </si>
  <si>
    <t>2019-12-09 11:10:27 UTC</t>
  </si>
  <si>
    <t>75ffb3b0-e935-4aba-92d3-540984573c06</t>
  </si>
  <si>
    <t>2019-12-05 18:58:47 UTC</t>
  </si>
  <si>
    <t>ccdb1816-ef1d-4d15-8f8a-bdeb05750491</t>
  </si>
  <si>
    <t>2019-12-08 23:59:57 UTC</t>
  </si>
  <si>
    <t>0fdc1fab-b6f8-4119-95d2-5dbfb9bbd1ba</t>
  </si>
  <si>
    <t>2019-12-04 13:11:05 UTC</t>
  </si>
  <si>
    <t>a79ce1c0-416b-4670-a77c-8f81d4a335d8</t>
  </si>
  <si>
    <t>2019-12-01 15:19:20 UTC</t>
  </si>
  <si>
    <t>37b54964-77fe-469f-9c67-7ae438d443b7</t>
  </si>
  <si>
    <t>2019-12-08 20:48:24 UTC</t>
  </si>
  <si>
    <t>a50e9eef-069e-427f-a36f-e605e3965018</t>
  </si>
  <si>
    <t>2019-12-04 17:33:45 UTC</t>
  </si>
  <si>
    <t>e241aad7-0aba-4725-8ec3-ba4a3f3331e3</t>
  </si>
  <si>
    <t>2019-12-06 13:25:56 UTC</t>
  </si>
  <si>
    <t>8d9528c7-c9d1-4212-a9df-5891cacbe669</t>
  </si>
  <si>
    <t>2019-12-24 13:20:47 UTC</t>
  </si>
  <si>
    <t>3caed8e2-446a-487e-9979-65fe2c34d44b</t>
  </si>
  <si>
    <t>2019-12-23 19:09:05 UTC</t>
  </si>
  <si>
    <t>ebca4d3a-568d-4d1e-a3b9-905169533d68</t>
  </si>
  <si>
    <t>2019-12-06 18:49:24 UTC</t>
  </si>
  <si>
    <t>2cc4ef50-8740-4a1c-86d4-40b209d29d1b</t>
  </si>
  <si>
    <t>2019-12-10 05:49:48 UTC</t>
  </si>
  <si>
    <t>70ced4ef-50e9-46a2-ad4a-549e12d7d5c3</t>
  </si>
  <si>
    <t>2019-12-26 20:31:44 UTC</t>
  </si>
  <si>
    <t>ba568fa9-fd46-fe24-fb7c-ac61d40b9fc9</t>
  </si>
  <si>
    <t>2019-12-09 16:18:03 UTC</t>
  </si>
  <si>
    <t>2019-12-23 10:29:45 UTC</t>
  </si>
  <si>
    <t>7cc13860-ea24-400a-869b-2ebf72162a50</t>
  </si>
  <si>
    <t>2019-12-05 14:44:57 UTC</t>
  </si>
  <si>
    <t>5d381f5e-ba4d-4f62-8f14-c75c41424a5a</t>
  </si>
  <si>
    <t>2019-12-25 13:37:49 UTC</t>
  </si>
  <si>
    <t>bbf3f73b-a93b-4e6b-8545-4914323a5c2d</t>
  </si>
  <si>
    <t>2019-12-07 10:46:52 UTC</t>
  </si>
  <si>
    <t>f5bd3429-90ea-4160-aed0-0367c55707d1</t>
  </si>
  <si>
    <t>2019-12-20 17:38:48 UTC</t>
  </si>
  <si>
    <t>806dda94-dc38-4a04-9aa4-9475641dc739</t>
  </si>
  <si>
    <t>2019-12-28 06:35:57 UTC</t>
  </si>
  <si>
    <t>2019-12-19 21:49:47 UTC</t>
  </si>
  <si>
    <t>3f2ee3cf-053b-45f4-bdf3-593ca3d1665c</t>
  </si>
  <si>
    <t>2019-12-17 15:05:08 UTC</t>
  </si>
  <si>
    <t>5f7cedaf-24dd-4871-bb21-e1284bb76185</t>
  </si>
  <si>
    <t>2019-12-15 16:05:59 UTC</t>
  </si>
  <si>
    <t>55a6d438-a36b-4b95-95a6-10071fdfa6b8</t>
  </si>
  <si>
    <t>2019-12-05 09:49:56 UTC</t>
  </si>
  <si>
    <t>db7358b3-171a-4ac6-b138-13e0906afb2c</t>
  </si>
  <si>
    <t>2019-12-08 19:36:57 UTC</t>
  </si>
  <si>
    <t>c86adb13-e588-4e2d-b8b5-c6b0a3981332</t>
  </si>
  <si>
    <t>2019-12-08 15:43:27 UTC</t>
  </si>
  <si>
    <t>119637cd-d53f-45c7-96ac-27369ff93e7c</t>
  </si>
  <si>
    <t>2019-12-23 12:36:31 UTC</t>
  </si>
  <si>
    <t>3609de62-6ea4-43b4-bc2e-2f602c3bcd86</t>
  </si>
  <si>
    <t>2019-12-19 19:35:43 UTC</t>
  </si>
  <si>
    <t>dfa4ddc2-2fd5-42af-bffe-988360a7f8af</t>
  </si>
  <si>
    <t>2019-12-29 21:18:13 UTC</t>
  </si>
  <si>
    <t>59119a4a-7cc2-4cb4-9872-46b37b833132</t>
  </si>
  <si>
    <t>2019-12-25 13:50:26 UTC</t>
  </si>
  <si>
    <t>24794e23-58b6-42f5-93f9-5c1bd5344423</t>
  </si>
  <si>
    <t>2019-12-16 07:26:37 UTC</t>
  </si>
  <si>
    <t>4cd16444-3930-4a87-9d1a-13053ecd3198</t>
  </si>
  <si>
    <t>2019-12-19 09:11:26 UTC</t>
  </si>
  <si>
    <t>3f41f347-833f-4bad-b32e-3ab65470d1fc</t>
  </si>
  <si>
    <t>2019-12-26 19:59:52 UTC</t>
  </si>
  <si>
    <t>bfdfd815-b563-4d8d-bebc-154f7fd3eee4</t>
  </si>
  <si>
    <t>2019-12-19 06:06:42 UTC</t>
  </si>
  <si>
    <t>cd4b82d8-fe95-469c-84a4-6b3603f91d9e</t>
  </si>
  <si>
    <t>2019-12-11 12:56:16 UTC</t>
  </si>
  <si>
    <t>ec76d981-f761-40e0-97aa-6b23651e827c</t>
  </si>
  <si>
    <t>2019-12-15 11:35:28 UTC</t>
  </si>
  <si>
    <t>f3f86822-ce53-455f-a465-1d7447428336</t>
  </si>
  <si>
    <t>2019-12-02 08:35:55 UTC</t>
  </si>
  <si>
    <t>19c90b17-13a9-4504-8e72-71b26957b4a4</t>
  </si>
  <si>
    <t>2019-12-07 17:38:04 UTC</t>
  </si>
  <si>
    <t>a0cad63d-e011-44d3-b4ee-ed31a8d8febc</t>
  </si>
  <si>
    <t>2019-12-27 16:24:43 UTC</t>
  </si>
  <si>
    <t>016fc6ec-d369-4b9f-8ce8-43b2e77612c3</t>
  </si>
  <si>
    <t>2019-12-12 09:29:47 UTC</t>
  </si>
  <si>
    <t>7fba36ed-7821-4423-bd4d-a13fd8fd6be9</t>
  </si>
  <si>
    <t>2019-12-18 08:13:34 UTC</t>
  </si>
  <si>
    <t>0985f8ea-1fa9-4690-a5c3-f3dcadc5777b</t>
  </si>
  <si>
    <t>2019-12-21 16:25:41 UTC</t>
  </si>
  <si>
    <t>e8f40444-fd41-4050-83cf-9126de7799bc</t>
  </si>
  <si>
    <t>2019-12-17 07:58:58 UTC</t>
  </si>
  <si>
    <t>d96d8f5c-dbea-4bcf-86e1-e9798fecdfd7</t>
  </si>
  <si>
    <t>2019-12-14 11:20:34 UTC</t>
  </si>
  <si>
    <t>53b50506-9fbb-4692-b7d4-dbdf15d655ff</t>
  </si>
  <si>
    <t>2019-12-15 23:22:40 UTC</t>
  </si>
  <si>
    <t>2ef5e5ab-5400-4cd5-9839-be376428f6ed</t>
  </si>
  <si>
    <t>2019-12-12 14:00:30 UTC</t>
  </si>
  <si>
    <t>d888fd2e-f944-4b55-959f-8820799c64b2</t>
  </si>
  <si>
    <t>2019-12-25 00:05:04 UTC</t>
  </si>
  <si>
    <t>593818a8-fbb8-443b-9f83-1a1e53a3420f</t>
  </si>
  <si>
    <t>2019-12-22 06:07:34 UTC</t>
  </si>
  <si>
    <t>649315a7-349a-45da-bfef-3e97d5272684</t>
  </si>
  <si>
    <t>2019-12-11 06:03:30 UTC</t>
  </si>
  <si>
    <t>6d48e833-a22c-4a31-88e0-62de94d38d81</t>
  </si>
  <si>
    <t>2019-12-15 14:28:02 UTC</t>
  </si>
  <si>
    <t>4d68ad29-198d-485e-88b1-0afcc7e2a660</t>
  </si>
  <si>
    <t>2019-12-24 15:19:32 UTC</t>
  </si>
  <si>
    <t>39de6558-5589-46a0-bb58-d96649e1471a</t>
  </si>
  <si>
    <t>2019-12-03 21:55:44 UTC</t>
  </si>
  <si>
    <t>2025d071-3b3f-478d-ae02-ca975bbdb878</t>
  </si>
  <si>
    <t>2019-12-13 05:22:47 UTC</t>
  </si>
  <si>
    <t>1be83946-da71-4bc7-a201-02ceb683f252</t>
  </si>
  <si>
    <t>2019-12-03 08:43:43 UTC</t>
  </si>
  <si>
    <t>43528c3b-47ae-4fe2-8d7e-0c31d686bdda</t>
  </si>
  <si>
    <t>2019-12-05 09:01:24 UTC</t>
  </si>
  <si>
    <t>916b700e-4075-4355-8ffe-1be132628be7</t>
  </si>
  <si>
    <t>2019-12-03 13:24:15 UTC</t>
  </si>
  <si>
    <t>428c3aea-8194-4698-8b74-1b352d33a883</t>
  </si>
  <si>
    <t>2019-12-22 14:17:27 UTC</t>
  </si>
  <si>
    <t>e9601ed6-fc76-4533-8592-e56afee0f124</t>
  </si>
  <si>
    <t>2019-12-09 10:29:50 UTC</t>
  </si>
  <si>
    <t>4d6f2bc5-1fc7-43cf-bde3-a1b104c80687</t>
  </si>
  <si>
    <t>2019-12-09 13:53:04 UTC</t>
  </si>
  <si>
    <t>6a8fc52c-671d-4bfb-b248-5ca72a7238e5</t>
  </si>
  <si>
    <t>2019-12-29 19:23:06 UTC</t>
  </si>
  <si>
    <t>dd155f58-ffad-4d1a-92a4-0389866da15d</t>
  </si>
  <si>
    <t>2019-12-11 15:15:41 UTC</t>
  </si>
  <si>
    <t>2fea044e-d408-4857-ae2b-c6e9e55b068c</t>
  </si>
  <si>
    <t>2019-12-14 21:09:49 UTC</t>
  </si>
  <si>
    <t>560a35f6-3e97-4fd3-9cd6-7ca61b572f0a</t>
  </si>
  <si>
    <t>2019-12-05 15:15:23 UTC</t>
  </si>
  <si>
    <t>806f5f21-5ece-4ac7-be80-87823886dc9e</t>
  </si>
  <si>
    <t>2019-12-09 15:37:10 UTC</t>
  </si>
  <si>
    <t>21d684fb-f4b7-4a04-b3bd-05b427985f83</t>
  </si>
  <si>
    <t>2019-12-06 04:03:44 UTC</t>
  </si>
  <si>
    <t>3e6a54d7-13f0-49f2-a1fa-2b4fde766426</t>
  </si>
  <si>
    <t>2019-12-29 23:20:28 UTC</t>
  </si>
  <si>
    <t>b9226db1-d47f-456d-ae3b-098d7a7b51cb</t>
  </si>
  <si>
    <t>2019-12-01 11:41:51 UTC</t>
  </si>
  <si>
    <t>61788bc0-05a0-4019-92a4-da1dff53ee88</t>
  </si>
  <si>
    <t>2019-12-27 08:06:10 UTC</t>
  </si>
  <si>
    <t>d242e184-94a2-4a31-b2a5-b94306721cb5</t>
  </si>
  <si>
    <t>2019-12-10 07:06:06 UTC</t>
  </si>
  <si>
    <t>2019-12-03 20:20:26 UTC</t>
  </si>
  <si>
    <t>9a743413-1a5a-4185-a7e0-3ac227e05fb8</t>
  </si>
  <si>
    <t>2019-12-04 11:22:28 UTC</t>
  </si>
  <si>
    <t>2019-12-10 12:16:43 UTC</t>
  </si>
  <si>
    <t>ec65c90f-9129-4736-a515-cc7f4b0a5972</t>
  </si>
  <si>
    <t>2019-12-21 05:04:52 UTC</t>
  </si>
  <si>
    <t>e0afb111-96f1-409b-8150-4f3900eb60fd</t>
  </si>
  <si>
    <t>2019-12-11 16:09:00 UTC</t>
  </si>
  <si>
    <t>b26183c2-5d5f-4496-8368-40ef994ec790</t>
  </si>
  <si>
    <t>2019-12-07 07:39:14 UTC</t>
  </si>
  <si>
    <t>b86a7acb-41f6-4d43-a593-bce0e51d2bb9</t>
  </si>
  <si>
    <t>2019-12-29 11:28:56 UTC</t>
  </si>
  <si>
    <t>7ec30e26-ad86-4cba-8c2d-46d6971bdfe4</t>
  </si>
  <si>
    <t>2019-12-19 10:12:27 UTC</t>
  </si>
  <si>
    <t>98ca0a58-06fe-47c5-9af3-50cd267995ff</t>
  </si>
  <si>
    <t>2019-12-09 11:50:24 UTC</t>
  </si>
  <si>
    <t>09409cb8-4e33-485b-bfdd-97b5eb92dd5c</t>
  </si>
  <si>
    <t>2019-12-03 22:15:09 UTC</t>
  </si>
  <si>
    <t>d45a3a31-461b-46ce-85a4-7a79fe86aa14</t>
  </si>
  <si>
    <t>2019-12-18 11:53:39 UTC</t>
  </si>
  <si>
    <t>cf5da99a-f859-4195-bf54-5be19828f0e3</t>
  </si>
  <si>
    <t>2019-12-05 16:19:08 UTC</t>
  </si>
  <si>
    <t>01a726b5-f417-592b-79d9-a3ec74709ced</t>
  </si>
  <si>
    <t>2019-12-22 15:51:40 UTC</t>
  </si>
  <si>
    <t>187e4232-75c6-441f-a793-6db3f27cb822</t>
  </si>
  <si>
    <t>2019-12-17 22:03:54 UTC</t>
  </si>
  <si>
    <t>1e460860-570e-4cfa-b1ec-494a5e71e73e</t>
  </si>
  <si>
    <t>2019-12-09 17:23:45 UTC</t>
  </si>
  <si>
    <t>82521bbc-a84b-487d-960e-990a7a6a2d1e</t>
  </si>
  <si>
    <t>2019-12-09 17:32:49 UTC</t>
  </si>
  <si>
    <t>ad034b31-a90b-4161-8151-3fce532039a8</t>
  </si>
  <si>
    <t>2019-12-26 21:34:25 UTC</t>
  </si>
  <si>
    <t>5e9c39f7-656d-49e5-9624-cc10e254b44b</t>
  </si>
  <si>
    <t>2019-12-29 22:14:58 UTC</t>
  </si>
  <si>
    <t>5f6af275-9810-4c56-b3ae-17c1f1829c6c</t>
  </si>
  <si>
    <t>2019-12-27 19:51:37 UTC</t>
  </si>
  <si>
    <t>4b02545d-908e-4c9a-b9be-03d1e956e08b</t>
  </si>
  <si>
    <t>2019-12-25 17:06:56 UTC</t>
  </si>
  <si>
    <t>a6071204-21dd-436c-8384-68a745155026</t>
  </si>
  <si>
    <t>2019-12-18 03:40:39 UTC</t>
  </si>
  <si>
    <t>7898b30f-86e4-420f-908a-b6bea8a5fa46</t>
  </si>
  <si>
    <t>2019-12-10 07:27:05 UTC</t>
  </si>
  <si>
    <t>af25e3b6-076e-4864-98a4-f825eb5268c5</t>
  </si>
  <si>
    <t>2019-12-22 18:40:24 UTC</t>
  </si>
  <si>
    <t>9f86c53c-8d24-4a52-9e76-8dd24c587fcf</t>
  </si>
  <si>
    <t>2019-12-10 11:00:49 UTC</t>
  </si>
  <si>
    <t>9e97179f-d9c2-464c-91a9-1fdacaae7323</t>
  </si>
  <si>
    <t>2019-12-06 11:16:21 UTC</t>
  </si>
  <si>
    <t>e3d18da4-99ef-4de7-aaf0-0bbf042dc5a9</t>
  </si>
  <si>
    <t>2019-12-09 19:03:45 UTC</t>
  </si>
  <si>
    <t>8fc5ee6a-f975-4867-ad3a-5225996d6cb3</t>
  </si>
  <si>
    <t>2019-12-25 21:22:58 UTC</t>
  </si>
  <si>
    <t>5db9d97d-134b-45f8-8070-80b90df26242</t>
  </si>
  <si>
    <t>2019-12-16 10:21:15 UTC</t>
  </si>
  <si>
    <t>565cd80f-df28-4b3f-864a-252ce726d26a</t>
  </si>
  <si>
    <t>2019-12-12 21:33:05 UTC</t>
  </si>
  <si>
    <t>d0bc5717-6600-4375-921a-ec11a81e1c14</t>
  </si>
  <si>
    <t>2019-12-02 05:47:23 UTC</t>
  </si>
  <si>
    <t>44d52245-53cd-ef77-09ad-9d82bf32e44f</t>
  </si>
  <si>
    <t>2019-12-24 19:04:16 UTC</t>
  </si>
  <si>
    <t>453095cc-2d89-4dd2-8577-ffe003c78eee</t>
  </si>
  <si>
    <t>2019-12-19 23:16:04 UTC</t>
  </si>
  <si>
    <t>1a399b67-e641-4aa0-b23f-7fdd5abae1d2</t>
  </si>
  <si>
    <t>2019-12-20 14:47:23 UTC</t>
  </si>
  <si>
    <t>17eb95c8-beca-40f2-8e90-7ff7098d9a72</t>
  </si>
  <si>
    <t>2019-12-26 22:32:15 UTC</t>
  </si>
  <si>
    <t>cc14dd5a-e24e-4ecf-8ac5-f06530d2e98d</t>
  </si>
  <si>
    <t>2019-12-07 12:58:47 UTC</t>
  </si>
  <si>
    <t>b5c07b83-bb4d-4eab-ab96-bd432d8920eb</t>
  </si>
  <si>
    <t>2019-12-11 09:41:16 UTC</t>
  </si>
  <si>
    <t>005bf130-84bf-4703-9057-bae3fd8aab4e</t>
  </si>
  <si>
    <t>2019-12-05 18:51:58 UTC</t>
  </si>
  <si>
    <t>0e161bb6-7b98-49b1-ac5b-835cc05f4250</t>
  </si>
  <si>
    <t>2019-12-07 06:29:14 UTC</t>
  </si>
  <si>
    <t>2019-12-19 13:18:24 UTC</t>
  </si>
  <si>
    <t>546b19fd-ebbc-4141-951f-a83ecdf2a68b</t>
  </si>
  <si>
    <t>2019-12-29 08:47:41 UTC</t>
  </si>
  <si>
    <t>5ac8c198-f634-4666-9568-e2ef8f2ba964</t>
  </si>
  <si>
    <t>2019-12-17 20:12:31 UTC</t>
  </si>
  <si>
    <t>af6604c9-1356-4107-9103-c088d9f5f414</t>
  </si>
  <si>
    <t>2019-12-15 20:12:11 UTC</t>
  </si>
  <si>
    <t>c28a132f-6130-44f0-804b-8951afa16fe5</t>
  </si>
  <si>
    <t>2019-12-12 19:11:53 UTC</t>
  </si>
  <si>
    <t>2019-12-09 08:49:46 UTC</t>
  </si>
  <si>
    <t>541e1462-eee1-45ad-85b4-3d3b205d2681</t>
  </si>
  <si>
    <t>2019-12-27 14:31:35 UTC</t>
  </si>
  <si>
    <t>580680b7-79bf-464f-98d7-c0dd481d161b</t>
  </si>
  <si>
    <t>2019-12-26 19:11:18 UTC</t>
  </si>
  <si>
    <t>c827dfeb-e6ce-4c3d-8fbc-03699f67af7d</t>
  </si>
  <si>
    <t>2019-12-08 17:55:36 UTC</t>
  </si>
  <si>
    <t>eb5cf2bb-6abf-4037-9c42-5e3b5e49cd10</t>
  </si>
  <si>
    <t>2019-12-10 17:19:01 UTC</t>
  </si>
  <si>
    <t>2019-12-14 09:20:21 UTC</t>
  </si>
  <si>
    <t>e19db43a-2e25-4c67-95f8-0bb88125f9aa</t>
  </si>
  <si>
    <t>2019-12-11 16:58:58 UTC</t>
  </si>
  <si>
    <t>881fcddb-8175-4638-9663-9d448c4e817e</t>
  </si>
  <si>
    <t>2019-12-05 10:30:28 UTC</t>
  </si>
  <si>
    <t>f359e838-655a-4db7-a04e-0c87517f0551</t>
  </si>
  <si>
    <t>2019-12-23 05:27:46 UTC</t>
  </si>
  <si>
    <t>cc9f8a0c-334a-4983-b9b3-77119e292e41</t>
  </si>
  <si>
    <t>2019-12-09 22:11:52 UTC</t>
  </si>
  <si>
    <t>2d6a2587-4617-45d0-9ad6-c54112710697</t>
  </si>
  <si>
    <t>2019-12-24 15:21:51 UTC</t>
  </si>
  <si>
    <t>1cc386ac-e5a1-429a-8178-c79555728c28</t>
  </si>
  <si>
    <t>2019-12-16 21:42:18 UTC</t>
  </si>
  <si>
    <t>c43dbbef-70d7-4dec-acf4-0cfcc280760d</t>
  </si>
  <si>
    <t>2019-12-05 10:40:29 UTC</t>
  </si>
  <si>
    <t>134ce387-05a7-4fd3-a452-63c972addd6d</t>
  </si>
  <si>
    <t>2019-12-08 08:37:27 UTC</t>
  </si>
  <si>
    <t>e3669550-9e49-45cf-a1b7-242bc3bd5778</t>
  </si>
  <si>
    <t>2019-12-04 15:10:52 UTC</t>
  </si>
  <si>
    <t>42da78a1-a9d8-4c85-b085-c805245cd0c8</t>
  </si>
  <si>
    <t>2019-12-02 18:05:34 UTC</t>
  </si>
  <si>
    <t>5a242a1b-55b5-4efe-835b-1109f3be25c8</t>
  </si>
  <si>
    <t>2019-12-03 19:14:40 UTC</t>
  </si>
  <si>
    <t>cbe9a0f4-402c-4a00-8092-92e0c546bbd8</t>
  </si>
  <si>
    <t>2019-12-23 11:32:40 UTC</t>
  </si>
  <si>
    <t>6942b45a-36b1-4c6d-a377-16ab8e24b09a</t>
  </si>
  <si>
    <t>2019-12-27 20:47:53 UTC</t>
  </si>
  <si>
    <t>c17235e9-064f-49e5-95b7-821497c39c7e</t>
  </si>
  <si>
    <t>2019-12-11 20:27:49 UTC</t>
  </si>
  <si>
    <t>2ede6594-81bc-42b6-8dc1-e0b529ba00b9</t>
  </si>
  <si>
    <t>2019-12-21 10:59:49 UTC</t>
  </si>
  <si>
    <t>e3a3afdd-e315-4096-b17e-4636f76c97a4</t>
  </si>
  <si>
    <t>2019-12-21 20:23:54 UTC</t>
  </si>
  <si>
    <t>de083551-e171-463f-a381-9d5fee222d78</t>
  </si>
  <si>
    <t>2019-12-19 16:15:44 UTC</t>
  </si>
  <si>
    <t>dd9672f6-2de4-47d9-9e34-bfbeb5ac39df</t>
  </si>
  <si>
    <t>2019-12-22 15:08:50 UTC</t>
  </si>
  <si>
    <t>2019-12-13 13:53:09 UTC</t>
  </si>
  <si>
    <t>7fde6802-d80e-ec2b-b03f-030964066533</t>
  </si>
  <si>
    <t>2019-12-17 21:57:50 UTC</t>
  </si>
  <si>
    <t>c863819b-0f57-47c0-8b59-20a7c552661b</t>
  </si>
  <si>
    <t>2019-12-26 14:52:15 UTC</t>
  </si>
  <si>
    <t>9ccf65e5-4b42-454a-89d5-7e4f9b231b35</t>
  </si>
  <si>
    <t>2019-12-31 07:50:52 UTC</t>
  </si>
  <si>
    <t>2019-12-14 17:25:14 UTC</t>
  </si>
  <si>
    <t>33f1373e-6e36-42ed-aaff-fd3fda67cb12</t>
  </si>
  <si>
    <t>2019-12-05 06:29:30 UTC</t>
  </si>
  <si>
    <t>82301163-4886-47d1-9f5f-1927034a9057</t>
  </si>
  <si>
    <t>2019-12-01 10:57:17 UTC</t>
  </si>
  <si>
    <t>4c697571-4602-40b7-b5b7-2af0b28b5165</t>
  </si>
  <si>
    <t>2019-12-13 13:13:19 UTC</t>
  </si>
  <si>
    <t>49be947d-e69b-406f-972d-77508e9e5591</t>
  </si>
  <si>
    <t>2019-12-18 06:41:27 UTC</t>
  </si>
  <si>
    <t>1d7e0c8b-0658-48de-89d6-6ce9efae8a59</t>
  </si>
  <si>
    <t>2019-12-27 10:57:48 UTC</t>
  </si>
  <si>
    <t>015ab3db-fc79-475c-8ce2-0f489ef4a9f1</t>
  </si>
  <si>
    <t>2019-12-12 17:27:31 UTC</t>
  </si>
  <si>
    <t>2019-12-04 11:33:51 UTC</t>
  </si>
  <si>
    <t>2014bfa5-4090-464d-a59f-7400458e9604</t>
  </si>
  <si>
    <t>2019-12-17 11:06:44 UTC</t>
  </si>
  <si>
    <t>0e22ec3d-a5a7-4573-993e-56fedf2611d3</t>
  </si>
  <si>
    <t>2019-12-22 21:09:32 UTC</t>
  </si>
  <si>
    <t>57f6e4a5-f7d8-45de-91f8-628f92857a56</t>
  </si>
  <si>
    <t>2019-12-08 05:30:20 UTC</t>
  </si>
  <si>
    <t>df8b39df-3c5f-43a4-afa0-f1df4850ed77</t>
  </si>
  <si>
    <t>2019-12-25 16:06:47 UTC</t>
  </si>
  <si>
    <t>dbaf761c-9496-45a3-b4d6-939785fdfaac</t>
  </si>
  <si>
    <t>2019-12-03 06:01:29 UTC</t>
  </si>
  <si>
    <t>5a11f1f0-50dd-4fea-817e-90bf2515dc68</t>
  </si>
  <si>
    <t>2019-12-06 11:32:48 UTC</t>
  </si>
  <si>
    <t>7f86347a-bc22-476c-b150-dee40de3c4d4</t>
  </si>
  <si>
    <t>2019-12-13 13:02:08 UTC</t>
  </si>
  <si>
    <t>4c0b4d35-eb3f-4e82-a1fb-acd8535b6770</t>
  </si>
  <si>
    <t>2019-12-09 08:59:57 UTC</t>
  </si>
  <si>
    <t>bd26ab47-9978-4850-990a-5704c2de335f</t>
  </si>
  <si>
    <t>2019-12-13 08:17:19 UTC</t>
  </si>
  <si>
    <t>84571099-f817-6c87-9e21-8d637b05518e</t>
  </si>
  <si>
    <t>2019-12-10 13:08:03 UTC</t>
  </si>
  <si>
    <t>dd90cc66-6026-4609-b713-6c6217a61390</t>
  </si>
  <si>
    <t>2019-12-08 13:53:08 UTC</t>
  </si>
  <si>
    <t>c28517e9-410c-4bf5-9290-22ec16afaa97</t>
  </si>
  <si>
    <t>2019-12-16 02:27:23 UTC</t>
  </si>
  <si>
    <t>b0050c83-8100-45d4-92d7-095d53b2dc7d</t>
  </si>
  <si>
    <t>2019-12-08 14:09:45 UTC</t>
  </si>
  <si>
    <t>c9b91cfb-854a-42b6-a284-394c168ae467</t>
  </si>
  <si>
    <t>2019-12-18 23:19:05 UTC</t>
  </si>
  <si>
    <t>22023b90-36bb-4e5d-bee5-e09a13248c85</t>
  </si>
  <si>
    <t>2019-12-09 11:16:39 UTC</t>
  </si>
  <si>
    <t>4e526099-a87a-4f47-8f0b-77510060ed64</t>
  </si>
  <si>
    <t>2019-12-04 07:47:06 UTC</t>
  </si>
  <si>
    <t>0c5ccedb-a474-44bc-be94-79951d9e8a9d</t>
  </si>
  <si>
    <t>2019-12-24 08:03:54 UTC</t>
  </si>
  <si>
    <t>74bcd2d6-5e1b-4127-a9d8-1bf4ca79a9f1</t>
  </si>
  <si>
    <t>2019-12-25 11:15:44 UTC</t>
  </si>
  <si>
    <t>86eeb29b-f846-498e-b336-282eb4a57ba6</t>
  </si>
  <si>
    <t>2019-12-26 22:07:01 UTC</t>
  </si>
  <si>
    <t>9026fa5e-b573-4b20-90b9-c41a13bab62c</t>
  </si>
  <si>
    <t>2019-12-26 15:41:00 UTC</t>
  </si>
  <si>
    <t>43da0970-0ce4-42b3-ae4d-de82989978c1</t>
  </si>
  <si>
    <t>2019-12-20 08:18:19 UTC</t>
  </si>
  <si>
    <t>2019-12-05 01:55:50 UTC</t>
  </si>
  <si>
    <t>513c990f-72c7-40b4-a6cc-3ecb1558014c</t>
  </si>
  <si>
    <t>2019-12-24 03:27:35 UTC</t>
  </si>
  <si>
    <t>7cfdcc2d-edb1-4cdc-ae19-ec7fa1a88b2e</t>
  </si>
  <si>
    <t>2019-12-29 09:40:18 UTC</t>
  </si>
  <si>
    <t>c9b2a514-4de0-43f2-b433-300e78b6eb82</t>
  </si>
  <si>
    <t>2019-12-20 06:47:55 UTC</t>
  </si>
  <si>
    <t>4d29f8b5-4af3-40b8-901b-5032b1a143b4</t>
  </si>
  <si>
    <t>2019-12-26 10:24:35 UTC</t>
  </si>
  <si>
    <t>2963696f-ce14-49a3-b9a7-4f5f34dec130</t>
  </si>
  <si>
    <t>2019-12-17 17:01:22 UTC</t>
  </si>
  <si>
    <t>2019-12-03 18:02:14 UTC</t>
  </si>
  <si>
    <t>2019-12-22 06:27:49 UTC</t>
  </si>
  <si>
    <t>e2eb19c4-c011-40e8-8f94-c14a1520e6e4</t>
  </si>
  <si>
    <t>2019-12-04 14:12:19 UTC</t>
  </si>
  <si>
    <t>4e083e74-5c15-4ff9-8eca-0b62e4905849</t>
  </si>
  <si>
    <t>2019-12-12 03:47:05 UTC</t>
  </si>
  <si>
    <t>64dc9323-444e-4940-8307-095c2d5c87ae</t>
  </si>
  <si>
    <t>2019-12-17 11:53:00 UTC</t>
  </si>
  <si>
    <t>12efe4bd-3f54-4842-aed8-9a6dd8497a90</t>
  </si>
  <si>
    <t>2019-12-25 14:24:45 UTC</t>
  </si>
  <si>
    <t>6b3b9497-7e12-43e8-9af7-d4ad4f6edf0a</t>
  </si>
  <si>
    <t>2019-12-07 21:23:51 UTC</t>
  </si>
  <si>
    <t>40448bd6-2357-43a0-821e-88b63881f7af</t>
  </si>
  <si>
    <t>2019-12-16 20:02:56 UTC</t>
  </si>
  <si>
    <t>60592d30-7fb9-4e7d-8983-9376ec71a103</t>
  </si>
  <si>
    <t>2019-12-01 13:34:31 UTC</t>
  </si>
  <si>
    <t>ec8d81da-8df5-48fc-932b-e39866fb13db</t>
  </si>
  <si>
    <t>2019-12-10 19:23:43 UTC</t>
  </si>
  <si>
    <t>69cfd2ee-e6f1-4eb7-b456-cab392d4709f</t>
  </si>
  <si>
    <t>2019-12-16 09:05:02 UTC</t>
  </si>
  <si>
    <t>3f29c329-ce69-41da-b989-f5d17c365344</t>
  </si>
  <si>
    <t>2019-12-10 16:45:34 UTC</t>
  </si>
  <si>
    <t>0a9d702e-c222-4020-ac0b-71206d56e1dc</t>
  </si>
  <si>
    <t>2019-12-12 16:42:50 UTC</t>
  </si>
  <si>
    <t>2019-12-08 20:29:00 UTC</t>
  </si>
  <si>
    <t>cca23a4d-bd66-440b-80d8-56d94044ef91</t>
  </si>
  <si>
    <t>2019-12-09 06:18:49 UTC</t>
  </si>
  <si>
    <t>79992c5a-98a3-405d-b682-3830f91ae17d</t>
  </si>
  <si>
    <t>2019-12-15 07:49:52 UTC</t>
  </si>
  <si>
    <t>eb122385-c1ef-48bb-be00-0dd3bea22975</t>
  </si>
  <si>
    <t>2019-12-06 04:19:18 UTC</t>
  </si>
  <si>
    <t>641c0478-2cc7-4ba5-b09f-65d193352d64</t>
  </si>
  <si>
    <t>2019-12-21 15:07:43 UTC</t>
  </si>
  <si>
    <t>7c3d1098-8f0b-4160-adb9-231284c0cf27</t>
  </si>
  <si>
    <t>2019-12-14 17:36:36 UTC</t>
  </si>
  <si>
    <t>eec07ecb-2c69-4d68-bd76-4c483033ad6e</t>
  </si>
  <si>
    <t>2019-12-19 18:16:48 UTC</t>
  </si>
  <si>
    <t>9dafd536-0230-4526-9b30-56ef5c0138b3</t>
  </si>
  <si>
    <t>2019-12-15 14:08:48 UTC</t>
  </si>
  <si>
    <t>f4a180c7-83fc-4b67-9c5d-cdec674d9421</t>
  </si>
  <si>
    <t>2019-12-29 17:12:05 UTC</t>
  </si>
  <si>
    <t>c0cd5714-6380-4528-97e8-2bf061a18862</t>
  </si>
  <si>
    <t>2019-12-22 10:20:54 UTC</t>
  </si>
  <si>
    <t>ee61c547-610c-4211-802b-0d35d597b9f2</t>
  </si>
  <si>
    <t>2019-12-24 16:45:26 UTC</t>
  </si>
  <si>
    <t>4b05ec52-db0c-4b6d-b01b-8501f7c0552c</t>
  </si>
  <si>
    <t>2019-12-23 05:10:29 UTC</t>
  </si>
  <si>
    <t>b6b21dba-bf2e-4e31-a739-908fc4acbe7e</t>
  </si>
  <si>
    <t>2019-12-24 20:23:52 UTC</t>
  </si>
  <si>
    <t>43c74e69-8f55-4005-8c43-d27086418f81</t>
  </si>
  <si>
    <t>2019-12-10 12:26:47 UTC</t>
  </si>
  <si>
    <t>adbb1cfc-3df6-4046-a1d9-985567375b42</t>
  </si>
  <si>
    <t>2019-12-17 10:36:48 UTC</t>
  </si>
  <si>
    <t>a53f0ab0-eb1b-40e4-acc1-4944f7b94e6f</t>
  </si>
  <si>
    <t>2019-12-13 10:33:02 UTC</t>
  </si>
  <si>
    <t>bc877fcb-7708-f515-8d81-8a548b87e7c7</t>
  </si>
  <si>
    <t>2019-12-05 12:55:14 UTC</t>
  </si>
  <si>
    <t>2019-12-09 13:14:10 UTC</t>
  </si>
  <si>
    <t>45555a28-b85e-42e4-83d2-edf163390ccf</t>
  </si>
  <si>
    <t>2019-12-11 09:46:13 UTC</t>
  </si>
  <si>
    <t>645d1d13-bca9-4405-8cdc-611749dc8168</t>
  </si>
  <si>
    <t>2019-12-20 20:48:22 UTC</t>
  </si>
  <si>
    <t>add5b195-212b-4977-9512-691b6e637ed7</t>
  </si>
  <si>
    <t>2019-12-11 02:56:38 UTC</t>
  </si>
  <si>
    <t>e0658256-e400-4d4a-9edd-3f6c3c43b19c</t>
  </si>
  <si>
    <t>2019-12-11 08:41:38 UTC</t>
  </si>
  <si>
    <t>d6d80cb6-05cd-48ad-967b-9068d6db2eee</t>
  </si>
  <si>
    <t>2019-12-06 19:18:15 UTC</t>
  </si>
  <si>
    <t>87e5f530-4aef-4577-af42-ec0a442adc1f</t>
  </si>
  <si>
    <t>2019-12-06 14:17:33 UTC</t>
  </si>
  <si>
    <t>0775d268-1b19-4d6e-bd52-9f57060b6a3a</t>
  </si>
  <si>
    <t>2019-12-20 15:32:18 UTC</t>
  </si>
  <si>
    <t>b6e7e288-0440-4c0f-8e69-ce2c2a5a0dc9</t>
  </si>
  <si>
    <t>2019-12-19 13:27:36 UTC</t>
  </si>
  <si>
    <t>6d71cb1e-3afd-4030-a0e0-aaefb5caf570</t>
  </si>
  <si>
    <t>2019-12-10 08:59:11 UTC</t>
  </si>
  <si>
    <t>f884a369-c675-4483-a78e-9985773d124f</t>
  </si>
  <si>
    <t>2019-12-24 18:46:47 UTC</t>
  </si>
  <si>
    <t>79b7eb3f-cd6f-441a-be54-14f24b6ab0a5</t>
  </si>
  <si>
    <t>2019-12-03 19:28:27 UTC</t>
  </si>
  <si>
    <t>a89588bb-022f-4b61-a5e3-2666e1d5172f</t>
  </si>
  <si>
    <t>2019-12-03 19:45:41 UTC</t>
  </si>
  <si>
    <t>34c3fd8f-2af0-4e68-b155-92cef8bc879e</t>
  </si>
  <si>
    <t>2019-12-26 08:04:54 UTC</t>
  </si>
  <si>
    <t>22f0c90c-9f58-4147-9d13-42143ea815ff</t>
  </si>
  <si>
    <t>2019-12-26 19:52:45 UTC</t>
  </si>
  <si>
    <t>65cf3608-c32f-477c-ad0b-299068d0cd4b</t>
  </si>
  <si>
    <t>2019-12-07 11:35:13 UTC</t>
  </si>
  <si>
    <t>2019-12-08 16:25:14 UTC</t>
  </si>
  <si>
    <t>8827e43d-2335-4f92-be01-9a139fd00d27</t>
  </si>
  <si>
    <t>2019-12-05 17:40:08 UTC</t>
  </si>
  <si>
    <t>e4e3becd-7c57-43d8-980b-c5cc2da66e40</t>
  </si>
  <si>
    <t>2019-12-28 10:19:06 UTC</t>
  </si>
  <si>
    <t>89284c7c-6131-4df7-b2f1-5198cc2f75a7</t>
  </si>
  <si>
    <t>2019-12-20 13:48:44 UTC</t>
  </si>
  <si>
    <t>08bc69c9-1308-47ff-a6e0-b43c1e8faab9</t>
  </si>
  <si>
    <t>2019-12-09 20:21:32 UTC</t>
  </si>
  <si>
    <t>90203b29-b111-4c02-be3f-466a9e053a3a</t>
  </si>
  <si>
    <t>2019-12-02 19:27:45 UTC</t>
  </si>
  <si>
    <t>21a8f5ab-4063-4fe8-891e-7c604e1d38c9</t>
  </si>
  <si>
    <t>2019-12-08 03:46:41 UTC</t>
  </si>
  <si>
    <t>172ae596-8838-4641-8f2d-fbc78b8d538b</t>
  </si>
  <si>
    <t>2019-12-22 08:51:14 UTC</t>
  </si>
  <si>
    <t>c07eaec8-bfd2-491f-8a58-0a853a61424b</t>
  </si>
  <si>
    <t>2019-12-31 13:33:42 UTC</t>
  </si>
  <si>
    <t>3ef3b05a-ac37-47bd-b22c-afc2cc939357</t>
  </si>
  <si>
    <t>7ce38e7f-a7ba-4d21-9d1d-a06d2dee5e53</t>
  </si>
  <si>
    <t>2019-12-24 16:42:27 UTC</t>
  </si>
  <si>
    <t>ab51544e-7e75-425b-b938-441cb180f6f2</t>
  </si>
  <si>
    <t>2019-12-22 04:17:54 UTC</t>
  </si>
  <si>
    <t>aa17eacd-7fc8-4b74-93f3-798303ce0fc3</t>
  </si>
  <si>
    <t>2019-12-06 19:59:44 UTC</t>
  </si>
  <si>
    <t>7610c57c-c9fd-a9c8-3c87-e8d64a5910a8</t>
  </si>
  <si>
    <t>2019-12-27 18:24:31 UTC</t>
  </si>
  <si>
    <t>4ce2de56-55bb-49f9-a334-93ed73525152</t>
  </si>
  <si>
    <t>2019-12-26 08:04:02 UTC</t>
  </si>
  <si>
    <t>8c4e0115-a70e-461f-aa24-cd62ae7d3bef</t>
  </si>
  <si>
    <t>2019-12-19 18:21:00 UTC</t>
  </si>
  <si>
    <t>2019-12-18 19:29:35 UTC</t>
  </si>
  <si>
    <t>646e60a2-a027-46a4-a700-54203af12638</t>
  </si>
  <si>
    <t>2019-12-22 11:13:20 UTC</t>
  </si>
  <si>
    <t>a4e2a050-60c4-4b8b-b6d7-371259c747f2</t>
  </si>
  <si>
    <t>2019-12-29 18:09:34 UTC</t>
  </si>
  <si>
    <t>4c2ff8c7-a6b7-481e-8ec6-f6f042791304</t>
  </si>
  <si>
    <t>2019-12-22 23:56:39 UTC</t>
  </si>
  <si>
    <t>1cf16e97-e98c-416b-acb1-0c258ed37ad5</t>
  </si>
  <si>
    <t>2019-12-07 15:53:50 UTC</t>
  </si>
  <si>
    <t>7d25a574-a97c-4ceb-a83a-baceb086d28a</t>
  </si>
  <si>
    <t>2019-12-20 11:10:54 UTC</t>
  </si>
  <si>
    <t>8f39d1ea-ac58-43e3-8e61-581c8d147aca</t>
  </si>
  <si>
    <t>2019-12-26 09:15:31 UTC</t>
  </si>
  <si>
    <t>2019-12-18 08:55:06 UTC</t>
  </si>
  <si>
    <t>b12e37c5-f1f0-4ed0-b679-22b039577768</t>
  </si>
  <si>
    <t>2019-12-21 08:48:04 UTC</t>
  </si>
  <si>
    <t>d6f50c56-da04-4a23-ab87-12b4be071b78</t>
  </si>
  <si>
    <t>2019-12-08 15:32:01 UTC</t>
  </si>
  <si>
    <t>4f2c2fdc-d4c0-46aa-950d-cc79158030b8</t>
  </si>
  <si>
    <t>2019-12-15 07:33:47 UTC</t>
  </si>
  <si>
    <t>43dcee43-1e52-4b76-9a50-2c09ecd50115</t>
  </si>
  <si>
    <t>2019-12-20 09:25:45 UTC</t>
  </si>
  <si>
    <t>28604c1d-9349-4808-b8fe-5df14ead40da</t>
  </si>
  <si>
    <t>2019-12-02 16:25:41 UTC</t>
  </si>
  <si>
    <t>2019-12-23 18:46:07 UTC</t>
  </si>
  <si>
    <t>b86ac37a-b6ff-4168-a3e5-ece5bb88620a</t>
  </si>
  <si>
    <t>2019-12-18 07:20:54 UTC</t>
  </si>
  <si>
    <t>d97f5604-fda7-66f4-8883-757552732050</t>
  </si>
  <si>
    <t>2019-12-07 16:01:10 UTC</t>
  </si>
  <si>
    <t>1eaba7a4-1a84-4ed0-b44d-262a24ac316e</t>
  </si>
  <si>
    <t>2019-12-16 06:22:07 UTC</t>
  </si>
  <si>
    <t>2019-12-29 04:41:54 UTC</t>
  </si>
  <si>
    <t>509e036d-b894-4cd2-895f-5f645fd69537</t>
  </si>
  <si>
    <t>2019-12-10 02:00:31 UTC</t>
  </si>
  <si>
    <t>dd4e6075-5791-4ac9-aa69-96c676a2ec75</t>
  </si>
  <si>
    <t>2019-12-01 21:25:13 UTC</t>
  </si>
  <si>
    <t>e26ed334-f4b6-446b-8d02-572d962d7449</t>
  </si>
  <si>
    <t>2019-12-19 12:53:11 UTC</t>
  </si>
  <si>
    <t>1a114758-80c3-430e-b88e-195d3cf164aa</t>
  </si>
  <si>
    <t>2019-12-13 14:02:49 UTC</t>
  </si>
  <si>
    <t>d4934037-c509-465c-807f-d524451c690a</t>
  </si>
  <si>
    <t>2019-12-10 07:55:54 UTC</t>
  </si>
  <si>
    <t>26ca18bf-d0b8-48af-8ef5-942a7338744f</t>
  </si>
  <si>
    <t>2019-12-23 16:38:22 UTC</t>
  </si>
  <si>
    <t>59752b83-c8f2-41be-afb1-92dce51ad367</t>
  </si>
  <si>
    <t>2019-12-12 19:09:42 UTC</t>
  </si>
  <si>
    <t>2019-12-19 21:51:55 UTC</t>
  </si>
  <si>
    <t>21c211b6-bb09-45e1-b3bd-7d342536b0d7</t>
  </si>
  <si>
    <t>2019-12-08 16:27:03 UTC</t>
  </si>
  <si>
    <t>541af487-11cf-415b-9c70-96ee4b91b7b7</t>
  </si>
  <si>
    <t>2019-12-30 18:34:06 UTC</t>
  </si>
  <si>
    <t>47f0003a-ac60-4c35-a726-d0705d725763</t>
  </si>
  <si>
    <t>2019-12-06 16:34:31 UTC</t>
  </si>
  <si>
    <t>3bd19f02-c0d5-fbbb-c73b-b32a84699efe</t>
  </si>
  <si>
    <t>2019-12-14 10:58:36 UTC</t>
  </si>
  <si>
    <t>fdb2f395-e441-4b89-b880-bd19d524722e</t>
  </si>
  <si>
    <t>2019-12-20 19:17:50 UTC</t>
  </si>
  <si>
    <t>2019-12-18 22:56:10 UTC</t>
  </si>
  <si>
    <t>36fbc123-4c94-473d-8cea-54809e980940</t>
  </si>
  <si>
    <t>2019-12-24 11:38:44 UTC</t>
  </si>
  <si>
    <t>3ba2c25a-3dc9-4951-a064-4b2428e141e3</t>
  </si>
  <si>
    <t>2019-12-09 21:09:05 UTC</t>
  </si>
  <si>
    <t>1d33fc4f-4fa9-441c-92ed-7491d4c98f86</t>
  </si>
  <si>
    <t>2019-12-23 05:35:43 UTC</t>
  </si>
  <si>
    <t>a20a24df-10a7-4e9f-99b9-f16b4c343152</t>
  </si>
  <si>
    <t>2019-12-04 17:39:42 UTC</t>
  </si>
  <si>
    <t>8632b969-fd1f-4197-afdc-8e5274e2c067</t>
  </si>
  <si>
    <t>2019-12-15 17:29:48 UTC</t>
  </si>
  <si>
    <t>3e6a123e-ff88-4746-9331-ea332bf7994d</t>
  </si>
  <si>
    <t>2019-12-11 08:42:00 UTC</t>
  </si>
  <si>
    <t>47960556-2799-419d-9491-414dfb31ce1b</t>
  </si>
  <si>
    <t>2019-12-06 08:11:02 UTC</t>
  </si>
  <si>
    <t>8e36f1b0-973f-4edb-bc68-ecd7f97a29f6</t>
  </si>
  <si>
    <t>2019-12-10 10:33:20 UTC</t>
  </si>
  <si>
    <t>c71addcf-93ca-4bbd-bef0-7d80e5f2a18d</t>
  </si>
  <si>
    <t>2019-12-23 17:45:00 UTC</t>
  </si>
  <si>
    <t>39e8d9ea-bdfd-4856-97eb-03465539cb43</t>
  </si>
  <si>
    <t>2019-12-05 13:16:14 UTC</t>
  </si>
  <si>
    <t>e7eeae08-96f3-4789-8eef-2cdd80fcffc8</t>
  </si>
  <si>
    <t>2019-12-25 11:39:38 UTC</t>
  </si>
  <si>
    <t>2019-12-17 17:09:06 UTC</t>
  </si>
  <si>
    <t>a9cfd5e7-7830-480d-9917-3e53218a30df</t>
  </si>
  <si>
    <t>2019-12-15 07:51:05 UTC</t>
  </si>
  <si>
    <t>6d8f1935-10c3-441c-bbe9-e57f97ab1fe5</t>
  </si>
  <si>
    <t>2019-12-02 23:42:55 UTC</t>
  </si>
  <si>
    <t>f7828fdb-2dae-4284-8eb9-19bc411ec90f</t>
  </si>
  <si>
    <t>2019-12-28 15:10:30 UTC</t>
  </si>
  <si>
    <t>fa60a381-2a8f-4b2c-84a0-162e950ca13e</t>
  </si>
  <si>
    <t>2019-12-01 04:07:58 UTC</t>
  </si>
  <si>
    <t>10aefeac-bb37-4cc2-a647-ab1e93c6f141</t>
  </si>
  <si>
    <t>2019-12-11 00:08:11 UTC</t>
  </si>
  <si>
    <t>36714bb4-8448-4802-8a76-a37a8332fad6</t>
  </si>
  <si>
    <t>2019-12-18 18:57:26 UTC</t>
  </si>
  <si>
    <t>f49e4dde-204a-47ed-823b-fdb1db12f9bd</t>
  </si>
  <si>
    <t>2019-12-18 13:58:51 UTC</t>
  </si>
  <si>
    <t>2019-12-08 18:46:21 UTC</t>
  </si>
  <si>
    <t>cc9a3b5c-4c48-44b0-8930-ec2dc8b448d5</t>
  </si>
  <si>
    <t>2019-12-03 15:51:22 UTC</t>
  </si>
  <si>
    <t>9345246e-9bf1-47e6-b9dc-884f8de0727c</t>
  </si>
  <si>
    <t>2019-12-08 22:00:16 UTC</t>
  </si>
  <si>
    <t>121299ac-0314-45fa-bac6-5375c88a6fb5</t>
  </si>
  <si>
    <t>2019-12-13 16:13:32 UTC</t>
  </si>
  <si>
    <t>547b5318-ba45-4a02-b4cf-a75452005f60</t>
  </si>
  <si>
    <t>2019-12-06 12:55:55 UTC</t>
  </si>
  <si>
    <t>bf335811-548e-4862-8677-eaecc421adce</t>
  </si>
  <si>
    <t>2019-12-10 20:06:11 UTC</t>
  </si>
  <si>
    <t>5431d79f-de19-4774-851d-3dd99b71254f</t>
  </si>
  <si>
    <t>2019-12-13 13:56:25 UTC</t>
  </si>
  <si>
    <t>6c61dcd6-b893-4428-b4aa-3adc21f2e5bf</t>
  </si>
  <si>
    <t>2019-12-19 12:09:05 UTC</t>
  </si>
  <si>
    <t>c328e679-29e7-48a8-a463-b4f47d04d659</t>
  </si>
  <si>
    <t>2019-12-17 17:49:45 UTC</t>
  </si>
  <si>
    <t>b7760382-49de-4569-9f9d-84f3ef6ee9c9</t>
  </si>
  <si>
    <t>2019-12-11 09:24:14 UTC</t>
  </si>
  <si>
    <t>a47db98a-5d84-48aa-8a14-c4ffc854093d</t>
  </si>
  <si>
    <t>2019-12-19 20:56:48 UTC</t>
  </si>
  <si>
    <t>b2f9661d-7302-4d09-bde0-7b7a29e1b9fe</t>
  </si>
  <si>
    <t>2019-12-13 09:44:50 UTC</t>
  </si>
  <si>
    <t>2019-12-15 11:51:21 UTC</t>
  </si>
  <si>
    <t>d880914b-7334-47f6-8ed3-c87ff8f44b36</t>
  </si>
  <si>
    <t>2019-12-12 14:23:16 UTC</t>
  </si>
  <si>
    <t>0261e74c-972f-485d-b8ad-f2da7f0b0f76</t>
  </si>
  <si>
    <t>2019-12-09 16:59:23 UTC</t>
  </si>
  <si>
    <t>cc6de388-8ac4-4059-84d4-d9494287986e</t>
  </si>
  <si>
    <t>2019-12-22 13:10:32 UTC</t>
  </si>
  <si>
    <t>781ada6a-87a1-44a9-9e3a-9d477c8f1716</t>
  </si>
  <si>
    <t>2019-12-13 07:07:25 UTC</t>
  </si>
  <si>
    <t>a85330d0-1f32-4133-87a8-883d87928942</t>
  </si>
  <si>
    <t>2019-12-31 07:17:16 UTC</t>
  </si>
  <si>
    <t>c6902354-a2f7-403f-a5eb-4b929ec56d2a</t>
  </si>
  <si>
    <t>2019-12-02 21:54:54 UTC</t>
  </si>
  <si>
    <t>7cc803a7-4768-497d-a6c2-883198dc3879</t>
  </si>
  <si>
    <t>2019-12-08 16:53:00 UTC</t>
  </si>
  <si>
    <t>821d327e-c197-4df9-b117-c1643a600c20</t>
  </si>
  <si>
    <t>2019-12-03 17:14:47 UTC</t>
  </si>
  <si>
    <t>f0cb88fa-917e-4c41-b912-d290c24cfe46</t>
  </si>
  <si>
    <t>2019-12-12 12:43:57 UTC</t>
  </si>
  <si>
    <t>e638b9f2-5cdc-4523-9e38-21210744b0c4</t>
  </si>
  <si>
    <t>2019-12-30 16:33:38 UTC</t>
  </si>
  <si>
    <t>5674d276-5a57-4ced-b658-69fa3cb17b6d</t>
  </si>
  <si>
    <t>2019-12-22 12:27:00 UTC</t>
  </si>
  <si>
    <t>a1a335bc-1587-4bcc-bdf4-23e54e87ec86</t>
  </si>
  <si>
    <t>2019-12-24 21:19:50 UTC</t>
  </si>
  <si>
    <t>6c286a3e-c914-46dd-a231-699efcc3eea5</t>
  </si>
  <si>
    <t>2019-12-25 03:42:58 UTC</t>
  </si>
  <si>
    <t>5b14130c-3b44-4973-ac0d-52143f76e516</t>
  </si>
  <si>
    <t>2019-12-21 18:12:41 UTC</t>
  </si>
  <si>
    <t>ec24d3be-9ff9-47ef-b46b-2ef3d02ff650</t>
  </si>
  <si>
    <t>2019-12-26 17:47:31 UTC</t>
  </si>
  <si>
    <t>c58a8ae5-a502-4ee8-b903-f0ff34717be0</t>
  </si>
  <si>
    <t>2019-12-16 15:56:47 UTC</t>
  </si>
  <si>
    <t>d3b5a3b0-33e3-4caf-bc9c-21ebf94fe54b</t>
  </si>
  <si>
    <t>2019-12-08 11:34:26 UTC</t>
  </si>
  <si>
    <t>89327bc8-8ea7-4d1d-b1ca-a55a036112ab</t>
  </si>
  <si>
    <t>2019-12-29 14:37:19 UTC</t>
  </si>
  <si>
    <t>35f12691-91fd-4bd7-85fc-816f99b5ce78</t>
  </si>
  <si>
    <t>2019-12-09 16:07:11 UTC</t>
  </si>
  <si>
    <t>7edd15f0-d905-4690-a784-884f5343099d</t>
  </si>
  <si>
    <t>2019-12-15 10:29:22 UTC</t>
  </si>
  <si>
    <t>926420a9-1a86-4d29-9202-28a70368fa36</t>
  </si>
  <si>
    <t>2019-12-08 21:13:54 UTC</t>
  </si>
  <si>
    <t>2019-12-17 09:31:01 UTC</t>
  </si>
  <si>
    <t>8e34dd09-5cc1-6600-8980-4636697e83de</t>
  </si>
  <si>
    <t>2019-12-11 23:30:39 UTC</t>
  </si>
  <si>
    <t>9f6d0d89-2927-4d74-af91-e4213df93387</t>
  </si>
  <si>
    <t>2019-12-19 21:27:21 UTC</t>
  </si>
  <si>
    <t>230b07f6-8bd4-acfe-9eb9-f09664f21736</t>
  </si>
  <si>
    <t>2019-12-09 21:03:19 UTC</t>
  </si>
  <si>
    <t>5f0556d3-c805-49ce-81bd-5e29f79ac846</t>
  </si>
  <si>
    <t>2019-12-18 19:22:26 UTC</t>
  </si>
  <si>
    <t>b4afd63d-7371-49b6-86dc-980f2359a0a6</t>
  </si>
  <si>
    <t>2019-12-25 12:27:17 UTC</t>
  </si>
  <si>
    <t>2019-12-21 19:47:06 UTC</t>
  </si>
  <si>
    <t>ca4a0b65-28bb-481e-8877-1c02876af889</t>
  </si>
  <si>
    <t>2019-12-05 06:28:14 UTC</t>
  </si>
  <si>
    <t>feb52f5a-a3d2-4e41-bf4e-06ebefde9424</t>
  </si>
  <si>
    <t>2019-12-17 10:26:35 UTC</t>
  </si>
  <si>
    <t>d26406a5-e930-484d-9c8f-e03a2a50210d</t>
  </si>
  <si>
    <t>2019-12-03 02:43:28 UTC</t>
  </si>
  <si>
    <t>daefff40-a3ee-04cc-c5dc-aaef88220aa5</t>
  </si>
  <si>
    <t>2019-12-06 19:11:19 UTC</t>
  </si>
  <si>
    <t>c79d0b57-497a-4fff-b2c2-5483307f8f50</t>
  </si>
  <si>
    <t>2019-12-22 18:02:14 UTC</t>
  </si>
  <si>
    <t>7625d5a5-c2ff-43e8-8c18-57fdfb8a311d</t>
  </si>
  <si>
    <t>2019-12-18 12:16:42 UTC</t>
  </si>
  <si>
    <t>e6ed00e7-bbb4-425d-bec2-af776a72f24f</t>
  </si>
  <si>
    <t>70cc3a0f-d765-44dd-bf44-d4dcc1425c7d</t>
  </si>
  <si>
    <t>2019-12-24 10:05:42 UTC</t>
  </si>
  <si>
    <t>4d8e7d0e-50af-4ac1-9c58-a0acdd4df587</t>
  </si>
  <si>
    <t>2019-12-11 20:22:36 UTC</t>
  </si>
  <si>
    <t>62dbdce5-54cc-438c-acb9-a303e61d8039</t>
  </si>
  <si>
    <t>2019-12-19 15:30:52 UTC</t>
  </si>
  <si>
    <t>fb1b2162-0b22-4eab-b7a6-4bf64af2b13b</t>
  </si>
  <si>
    <t>2019-12-19 08:02:02 UTC</t>
  </si>
  <si>
    <t>1ce981d0-8e30-0004-eef2-b3f991319c3f</t>
  </si>
  <si>
    <t>2019-12-10 09:07:45 UTC</t>
  </si>
  <si>
    <t>fc4459bf-0b99-4aad-9d51-5505b89ee41e</t>
  </si>
  <si>
    <t>2019-12-06 09:23:14 UTC</t>
  </si>
  <si>
    <t>49ef120d-b512-441b-a8a0-33d5f7462901</t>
  </si>
  <si>
    <t>2019-12-03 18:50:07 UTC</t>
  </si>
  <si>
    <t>c64367aa-892b-4e71-9649-e1dc60466915</t>
  </si>
  <si>
    <t>2019-12-07 16:02:45 UTC</t>
  </si>
  <si>
    <t>2019-12-13 19:47:59 UTC</t>
  </si>
  <si>
    <t>913e0a00-da0c-491f-85fd-365ecea3e98a</t>
  </si>
  <si>
    <t>2019-12-07 18:09:45 UTC</t>
  </si>
  <si>
    <t>da6acaa0-a82b-4704-8582-c9c7200c8c40</t>
  </si>
  <si>
    <t>2019-12-20 15:46:54 UTC</t>
  </si>
  <si>
    <t>2019-12-26 11:52:28 UTC</t>
  </si>
  <si>
    <t>72ae4fb1-30d0-42c1-9d3c-5dc0cd73eeab</t>
  </si>
  <si>
    <t>2019-12-23 18:00:13 UTC</t>
  </si>
  <si>
    <t>2adf1634-4c15-4c8b-a517-fd23507f8682</t>
  </si>
  <si>
    <t>2019-12-20 14:05:04 UTC</t>
  </si>
  <si>
    <t>da7be749-7de7-4d50-a956-0aace5ac2e3a</t>
  </si>
  <si>
    <t>2019-12-11 19:52:08 UTC</t>
  </si>
  <si>
    <t>2019-12-14 12:56:39 UTC</t>
  </si>
  <si>
    <t>b12f8445-d595-4a06-9163-4efc3d75f7e5</t>
  </si>
  <si>
    <t>2019-12-14 19:07:58 UTC</t>
  </si>
  <si>
    <t>9c04ceaa-1435-4772-a855-c5d52095973f</t>
  </si>
  <si>
    <t>2019-12-10 06:50:09 UTC</t>
  </si>
  <si>
    <t>2019-12-02 12:41:54 UTC</t>
  </si>
  <si>
    <t>f081e77d-afe0-4314-8285-69842f982d4f</t>
  </si>
  <si>
    <t>2019-12-10 14:03:35 UTC</t>
  </si>
  <si>
    <t>bd18e323-2b84-4387-9b44-318f55d330f6</t>
  </si>
  <si>
    <t>2019-12-13 16:36:12 UTC</t>
  </si>
  <si>
    <t>24d11559-e553-453c-afe3-00f07d56f128</t>
  </si>
  <si>
    <t>2019-12-25 17:23:20 UTC</t>
  </si>
  <si>
    <t>efb44799-0cdc-9df4-6c02-3f65c3aac318</t>
  </si>
  <si>
    <t>2019-12-13 19:15:21 UTC</t>
  </si>
  <si>
    <t>2a116b69-9930-4fe5-a05a-cc65bb278c99</t>
  </si>
  <si>
    <t>2019-12-18 23:57:38 UTC</t>
  </si>
  <si>
    <t>2019-12-07 17:20:15 UTC</t>
  </si>
  <si>
    <t>66dccbb5-4796-400d-a55c-afad9aadfb15</t>
  </si>
  <si>
    <t>2019-12-01 00:12:03 UTC</t>
  </si>
  <si>
    <t>78848b49-11a7-4008-a4f9-0fae47577e25</t>
  </si>
  <si>
    <t>2019-12-20 16:45:46 UTC</t>
  </si>
  <si>
    <t>b775d8b5-3f08-44c8-92de-3311d7eff73c</t>
  </si>
  <si>
    <t>2019-12-03 10:37:43 UTC</t>
  </si>
  <si>
    <t>4dfd7fb6-0a90-42bf-82b0-6c62b41457db</t>
  </si>
  <si>
    <t>2019-12-03 10:07:57 UTC</t>
  </si>
  <si>
    <t>f062f23c-9cbc-45f0-8aee-120336bed7d7</t>
  </si>
  <si>
    <t>2019-12-05 16:02:48 UTC</t>
  </si>
  <si>
    <t>6ae2a4d9-5bf1-429c-ad26-3896cd2891c5</t>
  </si>
  <si>
    <t>2019-12-16 07:38:40 UTC</t>
  </si>
  <si>
    <t>6755d8bc-671f-4bc2-8ff6-660ec889bedb</t>
  </si>
  <si>
    <t>2019-12-13 04:24:01 UTC</t>
  </si>
  <si>
    <t>886673d6-991c-4386-a364-893041495cb5</t>
  </si>
  <si>
    <t>2019-12-23 04:07:06 UTC</t>
  </si>
  <si>
    <t>2019-12-14 09:25:30 UTC</t>
  </si>
  <si>
    <t>95e1956e-5457-4bef-879a-370718e54691</t>
  </si>
  <si>
    <t>2019-12-03 15:53:33 UTC</t>
  </si>
  <si>
    <t>443ce48a-9931-4acb-a608-69cc07a23935</t>
  </si>
  <si>
    <t>2019-12-17 14:12:12 UTC</t>
  </si>
  <si>
    <t>b47d0b26-a910-4202-fd51-c04480df2ff7</t>
  </si>
  <si>
    <t>2019-12-11 12:04:51 UTC</t>
  </si>
  <si>
    <t>2e1d0c2d-5abc-450e-ba1e-603eda70a391</t>
  </si>
  <si>
    <t>2019-12-07 14:12:14 UTC</t>
  </si>
  <si>
    <t>6d7eb03f-4077-40a6-8a67-d85a54ca4242</t>
  </si>
  <si>
    <t>2019-12-01 18:37:06 UTC</t>
  </si>
  <si>
    <t>f2f67924-b6af-4722-8967-4b73a1905236</t>
  </si>
  <si>
    <t>2019-12-02 23:09:01 UTC</t>
  </si>
  <si>
    <t>af9bf027-9a83-443d-bb3f-0fb8cd45e5e7</t>
  </si>
  <si>
    <t>2019-12-15 17:15:46 UTC</t>
  </si>
  <si>
    <t>3ae6b2e4-3805-4a48-bbd9-5f75667fbb7a</t>
  </si>
  <si>
    <t>2019-12-03 13:16:06 UTC</t>
  </si>
  <si>
    <t>2019-12-06 06:14:15 UTC</t>
  </si>
  <si>
    <t>82cd10ac-d5d4-44e8-b0b8-a068cc2eb2c9</t>
  </si>
  <si>
    <t>2019-12-16 14:32:02 UTC</t>
  </si>
  <si>
    <t>a4563114-5a44-4fef-9314-b32b3b5bda0b</t>
  </si>
  <si>
    <t>2019-12-23 14:57:17 UTC</t>
  </si>
  <si>
    <t>9dfec3ac-c73c-4af6-ae0b-62c24d4446ee</t>
  </si>
  <si>
    <t>2019-12-12 02:33:06 UTC</t>
  </si>
  <si>
    <t>5a631c19-5eb5-4e9c-8fb6-0d279d86e4d7</t>
  </si>
  <si>
    <t>2019-12-01 17:53:30 UTC</t>
  </si>
  <si>
    <t>5a5b4609-86ca-48b6-a0ad-e6ba47f1b8a9</t>
  </si>
  <si>
    <t>2019-12-02 12:04:34 UTC</t>
  </si>
  <si>
    <t>c75d613c-e1f4-450c-a340-95ae3bdeb0ba</t>
  </si>
  <si>
    <t>2019-12-29 13:20:43 UTC</t>
  </si>
  <si>
    <t>17a6a95f-2c3d-4de8-9cdc-0a16f7f048a3</t>
  </si>
  <si>
    <t>2019-12-19 05:55:41 UTC</t>
  </si>
  <si>
    <t>cbb8edca-2e76-4fe9-a36a-5a28d0948b9d</t>
  </si>
  <si>
    <t>124bb6c6-eabc-457f-a5d5-3e74fc632969</t>
  </si>
  <si>
    <t>2019-12-08 19:13:55 UTC</t>
  </si>
  <si>
    <t>4ef1451f-9de8-458e-9ec8-a3f53d2612fb</t>
  </si>
  <si>
    <t>2019-12-21 12:53:39 UTC</t>
  </si>
  <si>
    <t>7b150dfb-8eb2-404e-b1ef-a498abcde367</t>
  </si>
  <si>
    <t>2019-12-25 10:24:55 UTC</t>
  </si>
  <si>
    <t>2019-12-24 08:19:14 UTC</t>
  </si>
  <si>
    <t>4f23d601-2daf-4615-97bd-2057c30e2534</t>
  </si>
  <si>
    <t>2019-12-20 08:23:53 UTC</t>
  </si>
  <si>
    <t>2019-12-14 11:18:17 UTC</t>
  </si>
  <si>
    <t>265efda4-e5a4-4555-b214-40f243e9eaa2</t>
  </si>
  <si>
    <t>33f0ba23-5ca1-49f4-8b59-bfbe10036206</t>
  </si>
  <si>
    <t>2019-12-18 03:02:26 UTC</t>
  </si>
  <si>
    <t>9604449d-c354-4e99-9308-1db1f9b739d6</t>
  </si>
  <si>
    <t>2019-12-16 19:06:35 UTC</t>
  </si>
  <si>
    <t>accessories.cosmetic_bag</t>
  </si>
  <si>
    <t>6e2c8bca-54f8-46c0-a725-af4431df27a6</t>
  </si>
  <si>
    <t>2019-12-14 12:18:17 UTC</t>
  </si>
  <si>
    <t>96d3d54c-f678-4c3e-a7d9-d8c2601bb6d7</t>
  </si>
  <si>
    <t>2019-12-30 15:30:28 UTC</t>
  </si>
  <si>
    <t>484206a3-ba3d-4fe9-90d2-1f8df38f0aa2</t>
  </si>
  <si>
    <t>2019-12-02 09:20:44 UTC</t>
  </si>
  <si>
    <t>b276caa8-ec16-41a3-b423-f85915a6f993</t>
  </si>
  <si>
    <t>2019-12-08 14:55:10 UTC</t>
  </si>
  <si>
    <t>7af09e6b-14af-4396-bebd-82083ec1b460</t>
  </si>
  <si>
    <t>2019-12-18 13:26:32 UTC</t>
  </si>
  <si>
    <t>998f0afa-4a9e-4a4f-970a-a8165dcb6cf2</t>
  </si>
  <si>
    <t>2019-12-03 18:53:03 UTC</t>
  </si>
  <si>
    <t>a08bcdbd-2eef-4276-b8f4-e2a7e5f52089</t>
  </si>
  <si>
    <t>2019-12-28 20:09:38 UTC</t>
  </si>
  <si>
    <t>4837bece-3e09-416c-8d84-000f699f08b7</t>
  </si>
  <si>
    <t>2019-12-12 13:45:27 UTC</t>
  </si>
  <si>
    <t>b41a9efe-f02e-44e2-bebf-421897e08f7a</t>
  </si>
  <si>
    <t>2019-12-08 15:38:45 UTC</t>
  </si>
  <si>
    <t>37a338fb-a416-44ba-87a3-1691e9b3634c</t>
  </si>
  <si>
    <t>98adf531-9abe-4c4a-b293-3b35f6c01110</t>
  </si>
  <si>
    <t>2019-12-04 11:12:57 UTC</t>
  </si>
  <si>
    <t>c6a30357-4cd4-4e08-931a-f00997c6a7ea</t>
  </si>
  <si>
    <t>2019-12-24 07:56:13 UTC</t>
  </si>
  <si>
    <t>36d25091-fa2e-4947-95b0-72bb3de2c737</t>
  </si>
  <si>
    <t>2019-12-07 12:19:11 UTC</t>
  </si>
  <si>
    <t>a801708c-9ed3-4b49-b76f-461fda8a2ae1</t>
  </si>
  <si>
    <t>2019-12-10 12:49:23 UTC</t>
  </si>
  <si>
    <t>527a4c65-5161-4dc8-9ef1-7f757250401e</t>
  </si>
  <si>
    <t>2019-12-28 09:43:34 UTC</t>
  </si>
  <si>
    <t>a7f5e617-ba29-4ded-9fbc-0793450ee2ff</t>
  </si>
  <si>
    <t>2019-12-22 12:07:57 UTC</t>
  </si>
  <si>
    <t>c082e97f-2817-4254-ab11-8fd1c67ae846</t>
  </si>
  <si>
    <t>2019-12-10 08:52:31 UTC</t>
  </si>
  <si>
    <t>686ae898-687f-482d-859a-b04e9a40cc93</t>
  </si>
  <si>
    <t>2019-12-06 11:33:25 UTC</t>
  </si>
  <si>
    <t>8f353c57-d80b-4b20-8408-4d3d777b02e3</t>
  </si>
  <si>
    <t>2019-12-03 09:31:26 UTC</t>
  </si>
  <si>
    <t>3afdec55-0538-bca7-607f-301bf1a0c44d</t>
  </si>
  <si>
    <t>2019-12-27 13:57:28 UTC</t>
  </si>
  <si>
    <t>3abd5bf5-7f1d-4cc0-a7cf-4db11545b1db</t>
  </si>
  <si>
    <t>2019-12-08 18:43:44 UTC</t>
  </si>
  <si>
    <t>71c13182-743a-425f-89a2-ae8c4fb9c1bb</t>
  </si>
  <si>
    <t>2019-12-10 11:35:47 UTC</t>
  </si>
  <si>
    <t>e50c6bc7-596b-4f94-8244-b4ae33772bac</t>
  </si>
  <si>
    <t>2019-12-29 15:13:27 UTC</t>
  </si>
  <si>
    <t>f10a2e79-4ff5-43a3-b39d-159b9eca7029</t>
  </si>
  <si>
    <t>2019-12-22 13:08:37 UTC</t>
  </si>
  <si>
    <t>5b8ca3bf-4041-4772-82a1-07a444320769</t>
  </si>
  <si>
    <t>2019-12-10 08:47:23 UTC</t>
  </si>
  <si>
    <t>02497319-29bb-4568-9b53-f077e2140d1c</t>
  </si>
  <si>
    <t>2019-12-17 17:36:06 UTC</t>
  </si>
  <si>
    <t>814593ee-38af-4bf8-a207-72632728c7ef</t>
  </si>
  <si>
    <t>2019-12-12 11:30:48 UTC</t>
  </si>
  <si>
    <t>c461067c-595b-459b-9dff-5ee933300814</t>
  </si>
  <si>
    <t>2019-12-08 07:45:32 UTC</t>
  </si>
  <si>
    <t>4dbb3c36-9446-4ae8-bc75-dca78d9b7ac8</t>
  </si>
  <si>
    <t>2019-12-03 14:52:00 UTC</t>
  </si>
  <si>
    <t>613c7527-c80c-4c12-a38f-d092114b0183</t>
  </si>
  <si>
    <t>2019-12-11 10:53:55 UTC</t>
  </si>
  <si>
    <t>5e9f0ef2-02be-41ad-ae8d-9e235079a97e</t>
  </si>
  <si>
    <t>2019-12-13 09:02:27 UTC</t>
  </si>
  <si>
    <t>61e1a7cb-de2f-5a9c-4116-b8d93f3fda71</t>
  </si>
  <si>
    <t>2019-12-18 17:43:34 UTC</t>
  </si>
  <si>
    <t>5ceb39af-3d92-45e0-ab17-3dfd8a8e4d96</t>
  </si>
  <si>
    <t>2019-12-07 09:07:51 UTC</t>
  </si>
  <si>
    <t>d316826e-1ea8-4431-8b7a-3f8e6ffd92a1</t>
  </si>
  <si>
    <t>2019-12-22 20:46:09 UTC</t>
  </si>
  <si>
    <t>3f273824-a2c9-4844-9abb-65c6f25c2918</t>
  </si>
  <si>
    <t>2019-12-10 19:43:59 UTC</t>
  </si>
  <si>
    <t>91373960-f9a4-4fd6-a049-c3fff6508db9</t>
  </si>
  <si>
    <t>2019-12-21 18:07:37 UTC</t>
  </si>
  <si>
    <t>4870862c-d3ba-4451-b1ef-92cc4c38e101</t>
  </si>
  <si>
    <t>2019-12-24 16:25:22 UTC</t>
  </si>
  <si>
    <t>d178fba4-b460-4c5e-a672-2badccb8fae9</t>
  </si>
  <si>
    <t>2019-12-05 19:15:35 UTC</t>
  </si>
  <si>
    <t>2019-12-05 09:28:46 UTC</t>
  </si>
  <si>
    <t>253e221c-1ca6-488b-8c37-6a98949bbd3d</t>
  </si>
  <si>
    <t>2019-12-08 13:42:28 UTC</t>
  </si>
  <si>
    <t>f49512a1-f6be-42a6-8aef-765dc971536c</t>
  </si>
  <si>
    <t>2019-12-17 16:01:00 UTC</t>
  </si>
  <si>
    <t>b5c7583e-7625-4918-a3a3-197360ece745</t>
  </si>
  <si>
    <t>2019-12-10 12:28:56 UTC</t>
  </si>
  <si>
    <t>1f5d3759-93d9-4ad8-8ef7-804f4d0eb1c4</t>
  </si>
  <si>
    <t>2019-12-06 17:54:49 UTC</t>
  </si>
  <si>
    <t>588d3102-df7f-4367-97ba-ad66989f251d</t>
  </si>
  <si>
    <t>2019-12-03 15:21:44 UTC</t>
  </si>
  <si>
    <t>2019-12-23 18:51:10 UTC</t>
  </si>
  <si>
    <t>d2836bfa-46e8-46ac-8941-f6f5d8c4caf4</t>
  </si>
  <si>
    <t>2019-12-18 12:40:46 UTC</t>
  </si>
  <si>
    <t>1c9bde55-7aa7-4865-9173-818cd1082be9</t>
  </si>
  <si>
    <t>2019-12-26 11:20:50 UTC</t>
  </si>
  <si>
    <t>41e566a7-624b-4b36-96cb-59609ac5279d</t>
  </si>
  <si>
    <t>2019-12-23 13:38:38 UTC</t>
  </si>
  <si>
    <t>e0013f9b-1914-427d-bea3-80adc326e76b</t>
  </si>
  <si>
    <t>2019-12-05 15:57:02 UTC</t>
  </si>
  <si>
    <t>241a2e59-2a3e-4d33-a3e2-3c6d626e9f75</t>
  </si>
  <si>
    <t>2019-12-06 11:15:52 UTC</t>
  </si>
  <si>
    <t>85624f94-7e30-4ea5-81aa-573189e620d0</t>
  </si>
  <si>
    <t>2019-12-10 08:03:33 UTC</t>
  </si>
  <si>
    <t>31337b75-465b-403d-a507-0d9c92471f42</t>
  </si>
  <si>
    <t>2019-12-10 07:12:40 UTC</t>
  </si>
  <si>
    <t>f85ec9c1-eeed-4a85-ac94-8084422ee19e</t>
  </si>
  <si>
    <t>2019-12-04 19:11:32 UTC</t>
  </si>
  <si>
    <t>6f1c5c72-1a84-4b9b-81de-03fd02b16f08</t>
  </si>
  <si>
    <t>2019-12-08 14:42:03 UTC</t>
  </si>
  <si>
    <t>7219fd30-2896-4584-a40e-e33d3d04070e</t>
  </si>
  <si>
    <t>2019-12-10 07:28:39 UTC</t>
  </si>
  <si>
    <t>68789e68-e047-48fb-9609-34b5f3dc3453</t>
  </si>
  <si>
    <t>2019-12-28 13:42:20 UTC</t>
  </si>
  <si>
    <t>2019-12-12 10:39:15 UTC</t>
  </si>
  <si>
    <t>476a6b44-2e57-45ff-a5f1-907aeee1b487</t>
  </si>
  <si>
    <t>2019-12-17 12:02:26 UTC</t>
  </si>
  <si>
    <t>81ddef69-33a3-4f5a-b6d6-4a4bbf8a5458</t>
  </si>
  <si>
    <t>2019-12-04 18:50:54 UTC</t>
  </si>
  <si>
    <t>7f0f96c9-4063-3d2a-c7f7-3ff1db45d537</t>
  </si>
  <si>
    <t>2019-12-08 04:49:43 UTC</t>
  </si>
  <si>
    <t>942db4b2-0cd6-479e-8a14-b50c79467400</t>
  </si>
  <si>
    <t>2019-12-22 10:33:10 UTC</t>
  </si>
  <si>
    <t>73f1894c-d9ba-41aa-8490-a216c8ba88ca</t>
  </si>
  <si>
    <t>2019-12-31 09:36:18 UTC</t>
  </si>
  <si>
    <t>ea830114-ffe6-4238-8a3d-04a7b6bb0541</t>
  </si>
  <si>
    <t>2019-12-16 11:20:36 UTC</t>
  </si>
  <si>
    <t>7d924a4e-4eda-42ee-b1b8-1cf35faa29e3</t>
  </si>
  <si>
    <t>2019-12-12 17:08:10 UTC</t>
  </si>
  <si>
    <t>e3dabce7-3e5a-428a-ae0d-af4ddcc5f3b0</t>
  </si>
  <si>
    <t>2019-12-02 01:22:25 UTC</t>
  </si>
  <si>
    <t>e51b628e-c889-4351-9046-3f042ee7dc3f</t>
  </si>
  <si>
    <t>2019-12-22 12:04:46 UTC</t>
  </si>
  <si>
    <t>af723c6a-7a74-4c27-944b-e47ff498c777</t>
  </si>
  <si>
    <t>2019-12-18 09:12:15 UTC</t>
  </si>
  <si>
    <t>f125d5b2-ad94-4b34-8587-64b23498e1b9</t>
  </si>
  <si>
    <t>2019-12-10 16:49:34 UTC</t>
  </si>
  <si>
    <t>1612dbc1-d1ad-4564-8858-29a893628954</t>
  </si>
  <si>
    <t>2019-12-04 10:51:18 UTC</t>
  </si>
  <si>
    <t>73f2f67b-2d59-c8f9-99c1-5422a19c8782</t>
  </si>
  <si>
    <t>2019-12-13 20:49:08 UTC</t>
  </si>
  <si>
    <t>48f168fd-fe2d-e5e4-b602-576642ff228f</t>
  </si>
  <si>
    <t>2019-12-17 11:41:32 UTC</t>
  </si>
  <si>
    <t>e8b7fbfd-a627-4be7-84ce-05df35790133</t>
  </si>
  <si>
    <t>2019-12-03 21:04:59 UTC</t>
  </si>
  <si>
    <t>61a9fa2a-9696-4bfd-9ca0-3e55d551da41</t>
  </si>
  <si>
    <t>2019-12-12 20:49:37 UTC</t>
  </si>
  <si>
    <t>791632b7-d647-46f9-874a-b2c5917a2a9c</t>
  </si>
  <si>
    <t>2019-12-04 09:27:57 UTC</t>
  </si>
  <si>
    <t>2019-12-28 06:39:53 UTC</t>
  </si>
  <si>
    <t>0000f750-d64f-48fd-85c2-181bc648e3c6</t>
  </si>
  <si>
    <t>2019-12-16 12:31:32 UTC</t>
  </si>
  <si>
    <t>46ce81d9-a991-47d9-9e92-5a0556d3b795</t>
  </si>
  <si>
    <t>2019-12-12 21:51:05 UTC</t>
  </si>
  <si>
    <t>2019-12-10 12:11:57 UTC</t>
  </si>
  <si>
    <t>b4d3a97d-c617-4ca4-a54b-e049ce6c209d</t>
  </si>
  <si>
    <t>2019-12-17 19:15:51 UTC</t>
  </si>
  <si>
    <t>f7f676bf-d29c-46ee-80b3-1ef8aa835036</t>
  </si>
  <si>
    <t>2019-12-11 14:02:43 UTC</t>
  </si>
  <si>
    <t>e8dad396-4f19-4e95-9308-0b2eeec90126</t>
  </si>
  <si>
    <t>2019-12-27 21:51:26 UTC</t>
  </si>
  <si>
    <t>87559e36-5ff0-4535-9493-42b4843df003</t>
  </si>
  <si>
    <t>2019-12-22 13:23:44 UTC</t>
  </si>
  <si>
    <t>4952b599-db2f-4019-b4e8-909f409b0724</t>
  </si>
  <si>
    <t>2019-12-07 16:30:09 UTC</t>
  </si>
  <si>
    <t>c8b5b6f2-f88d-4d2d-8832-0e8953f9ce14</t>
  </si>
  <si>
    <t>2019-12-05 08:40:35 UTC</t>
  </si>
  <si>
    <t>2019-12-13 21:16:44 UTC</t>
  </si>
  <si>
    <t>8775927b-b293-474b-aea6-ba62695dfae9</t>
  </si>
  <si>
    <t>2019-12-17 19:06:30 UTC</t>
  </si>
  <si>
    <t>5b55f2b9-9737-45af-b647-d67330d4da4a</t>
  </si>
  <si>
    <t>2019-12-01 20:18:04 UTC</t>
  </si>
  <si>
    <t>3c179946-a01d-d979-7360-baf428baeb83</t>
  </si>
  <si>
    <t>2019-12-11 14:48:49 UTC</t>
  </si>
  <si>
    <t>b56414d4-a0ec-48e1-9feb-a5afc7317413</t>
  </si>
  <si>
    <t>2019-12-11 15:22:30 UTC</t>
  </si>
  <si>
    <t>937e0cf5-b9d4-4b8c-b355-e88cc9975f7f</t>
  </si>
  <si>
    <t>2019-12-04 12:30:12 UTC</t>
  </si>
  <si>
    <t>87158750-56c9-40be-a374-bd80e1387160</t>
  </si>
  <si>
    <t>2019-12-09 04:10:05 UTC</t>
  </si>
  <si>
    <t>06fffcaa-31d0-4b78-9290-8d2ded5cf31a</t>
  </si>
  <si>
    <t>2019-12-22 17:50:06 UTC</t>
  </si>
  <si>
    <t>c99e2d26-7281-4a60-9ee0-23affa9705d3</t>
  </si>
  <si>
    <t>2019-12-17 17:03:15 UTC</t>
  </si>
  <si>
    <t>e4f0a232-5899-4954-8411-d6d6a9141c6e</t>
  </si>
  <si>
    <t>2019-12-26 06:26:52 UTC</t>
  </si>
  <si>
    <t>3dbaf740-c69d-40bc-bc93-59a1242ba9a0</t>
  </si>
  <si>
    <t>2019-12-08 10:26:27 UTC</t>
  </si>
  <si>
    <t>4f589c38-41e4-4f6c-827f-732ec3275583</t>
  </si>
  <si>
    <t>2019-12-23 07:08:09 UTC</t>
  </si>
  <si>
    <t>e3b56170-6495-49cc-8483-8b26012382d5</t>
  </si>
  <si>
    <t>2019-12-14 07:06:40 UTC</t>
  </si>
  <si>
    <t>aa65e063-f533-406b-9e53-c361f3e55321</t>
  </si>
  <si>
    <t>2019-12-21 10:43:23 UTC</t>
  </si>
  <si>
    <t>6fa9b4dd-e1f8-4581-a30e-eef9b5e2b79e</t>
  </si>
  <si>
    <t>2019-12-15 14:06:29 UTC</t>
  </si>
  <si>
    <t>04273591-b325-4128-a340-c901bd6b37c6</t>
  </si>
  <si>
    <t>2019-12-09 21:38:46 UTC</t>
  </si>
  <si>
    <t>1173f3c6-765b-4705-8bf9-d7dc18688706</t>
  </si>
  <si>
    <t>2019-12-11 18:33:29 UTC</t>
  </si>
  <si>
    <t>0cb38a7c-0416-432b-a7b2-ccf7d15aa5dd</t>
  </si>
  <si>
    <t>2019-12-09 00:20:26 UTC</t>
  </si>
  <si>
    <t>431c2b66-0331-40f3-ba20-b2e5a3a034ca</t>
  </si>
  <si>
    <t>2019-12-04 22:46:04 UTC</t>
  </si>
  <si>
    <t>db026b27-1b7f-4a38-958f-ea9d23391b03</t>
  </si>
  <si>
    <t>2019-12-27 19:02:55 UTC</t>
  </si>
  <si>
    <t>55ef2912-9981-483c-83b1-ab2a8fe66c19</t>
  </si>
  <si>
    <t>2019-12-08 10:02:35 UTC</t>
  </si>
  <si>
    <t>edbb3e11-714c-4560-9214-f3f93a4bd094</t>
  </si>
  <si>
    <t>2019-12-19 07:24:48 UTC</t>
  </si>
  <si>
    <t>6da250d0-d8e7-49f2-abba-54b073921291</t>
  </si>
  <si>
    <t>9cc016d4-c898-44e7-9ec9-8e6b17b2f7f9</t>
  </si>
  <si>
    <t>2019-12-04 16:57:37 UTC</t>
  </si>
  <si>
    <t>7420a103-b943-44df-b047-b381b32a7258</t>
  </si>
  <si>
    <t>2019-12-02 14:40:38 UTC</t>
  </si>
  <si>
    <t>d3c7cd0b-86f4-4f5c-abbb-10d87b30e864</t>
  </si>
  <si>
    <t>2019-12-07 20:13:17 UTC</t>
  </si>
  <si>
    <t>81a6ecf3-c45b-4e71-8fc7-2ad5b4b151ef</t>
  </si>
  <si>
    <t>2019-12-04 19:02:48 UTC</t>
  </si>
  <si>
    <t>7c645000-6ae5-411c-8cda-734dd941a0e4</t>
  </si>
  <si>
    <t>2019-12-15 12:15:17 UTC</t>
  </si>
  <si>
    <t>280ef5c4-7f3a-46c1-a6ac-529cac7b9077</t>
  </si>
  <si>
    <t>2019-12-08 16:03:10 UTC</t>
  </si>
  <si>
    <t>f00b6ff5-3021-499c-86a9-16c6c138ed84</t>
  </si>
  <si>
    <t>2019-12-13 11:50:15 UTC</t>
  </si>
  <si>
    <t>30ae9186-4497-4b28-ac53-f3599c4c3d24</t>
  </si>
  <si>
    <t>2019-12-04 12:54:58 UTC</t>
  </si>
  <si>
    <t>7190adf2-ed3e-4665-9c10-68ef7de9b2ae</t>
  </si>
  <si>
    <t>2019-12-21 09:11:57 UTC</t>
  </si>
  <si>
    <t>6c93ba39-8384-4b9e-8a54-436420042908</t>
  </si>
  <si>
    <t>2019-12-14 17:50:42 UTC</t>
  </si>
  <si>
    <t>eaf3af47-2e3e-c1ed-0747-e6cf6cceae7c</t>
  </si>
  <si>
    <t>2019-12-04 12:03:57 UTC</t>
  </si>
  <si>
    <t>82fa4c19-ca13-4eb0-96bc-3f1b86f7cdad</t>
  </si>
  <si>
    <t>2019-12-03 21:00:13 UTC</t>
  </si>
  <si>
    <t>e5e9a30c-3785-4d22-9c2a-e24b3b35b5d4</t>
  </si>
  <si>
    <t>2019-12-14 15:39:46 UTC</t>
  </si>
  <si>
    <t>3301d01f-191d-d6d9-88b5-a7c5c223330d</t>
  </si>
  <si>
    <t>2019-12-22 01:03:49 UTC</t>
  </si>
  <si>
    <t>49b2eec3-0a4f-46da-bda2-7c9016e505b1</t>
  </si>
  <si>
    <t>2019-12-01 20:40:58 UTC</t>
  </si>
  <si>
    <t>0cb5bf5f-fdad-40fc-b262-16ef5703e115</t>
  </si>
  <si>
    <t>2019-12-01 01:17:01 UTC</t>
  </si>
  <si>
    <t>f5594f56-6952-8d74-dc3f-b36627876776</t>
  </si>
  <si>
    <t>2019-12-04 07:08:08 UTC</t>
  </si>
  <si>
    <t>924f54f8-c5c3-4783-abd5-04b20ac2c679</t>
  </si>
  <si>
    <t>2019-12-12 22:52:36 UTC</t>
  </si>
  <si>
    <t>c0ddca24-c8fe-4450-af79-093c4d91ec60</t>
  </si>
  <si>
    <t>2019-12-26 21:11:09 UTC</t>
  </si>
  <si>
    <t>520a8334-9560-43f3-8ef5-86f9b7ebc987</t>
  </si>
  <si>
    <t>2019-12-07 09:24:15 UTC</t>
  </si>
  <si>
    <t>2019-12-12 05:24:56 UTC</t>
  </si>
  <si>
    <t>0b717b71-ba4f-cb96-24eb-57004b5cfaf9</t>
  </si>
  <si>
    <t>2019-12-19 17:51:45 UTC</t>
  </si>
  <si>
    <t>243f60dc-696f-42d9-adf0-7fdf1bef4cc2</t>
  </si>
  <si>
    <t>c6603aba-8196-4fae-8816-282af08e5527</t>
  </si>
  <si>
    <t>2019-12-18 18:27:40 UTC</t>
  </si>
  <si>
    <t>0a40ef75-cdb6-44d9-aebc-f7abbfdc5931</t>
  </si>
  <si>
    <t>2019-12-20 15:21:03 UTC</t>
  </si>
  <si>
    <t>8143d41f-31a6-48f5-87f2-bd66b9101092</t>
  </si>
  <si>
    <t>2019-12-03 09:59:10 UTC</t>
  </si>
  <si>
    <t>1a8d5ef0-a5c0-4947-a43d-13c9f3017d24</t>
  </si>
  <si>
    <t>79de5a47-e6fa-4484-8f02-46c200fb91aa</t>
  </si>
  <si>
    <t>2019-12-05 17:21:51 UTC</t>
  </si>
  <si>
    <t>01850b9c-4d42-4d0c-b88f-0ca527c73bbc</t>
  </si>
  <si>
    <t>2019-12-07 12:38:36 UTC</t>
  </si>
  <si>
    <t>c345d9c5-0853-42f9-9e81-0152b5d6485c</t>
  </si>
  <si>
    <t>2019-12-16 12:48:47 UTC</t>
  </si>
  <si>
    <t>10eeb042-0b29-47ef-81fe-34e11546d068</t>
  </si>
  <si>
    <t>2019-12-30 19:24:37 UTC</t>
  </si>
  <si>
    <t>083beeda-7f6d-4c48-955c-de0f23c2bd3d</t>
  </si>
  <si>
    <t>2019-12-16 08:18:31 UTC</t>
  </si>
  <si>
    <t>5de8bba3-8629-4245-b78a-3f6a17c97760</t>
  </si>
  <si>
    <t>2019-12-20 13:43:43 UTC</t>
  </si>
  <si>
    <t>3132d75c-e171-4c2f-9e51-814651b6682c</t>
  </si>
  <si>
    <t>2019-12-21 08:12:31 UTC</t>
  </si>
  <si>
    <t>f9071a5c-5abe-4d30-8b3e-10a32b473c34</t>
  </si>
  <si>
    <t>2019-12-25 11:53:20 UTC</t>
  </si>
  <si>
    <t>5398f766-3e7e-4e5f-988b-f6f150222f67</t>
  </si>
  <si>
    <t>2019-12-21 02:54:15 UTC</t>
  </si>
  <si>
    <t>143a43f6-4f27-48e9-be2b-acefe022bead</t>
  </si>
  <si>
    <t>2019-12-06 07:01:41 UTC</t>
  </si>
  <si>
    <t>e1906a55-5abf-87cf-e01e-523ec64645df</t>
  </si>
  <si>
    <t>2019-12-07 13:40:58 UTC</t>
  </si>
  <si>
    <t>3b0b3a6d-ca8a-4033-84ac-08a44a45b12b</t>
  </si>
  <si>
    <t>2019-12-10 16:46:35 UTC</t>
  </si>
  <si>
    <t>60c30464-083a-444a-b643-7b7367285c15</t>
  </si>
  <si>
    <t>2019-12-23 23:41:41 UTC</t>
  </si>
  <si>
    <t>f8b47338-8433-4f17-9bce-c563f76366ae</t>
  </si>
  <si>
    <t>2019-12-04 22:30:12 UTC</t>
  </si>
  <si>
    <t>da79160b-6fc1-4735-8d73-e94c2a3e35cb</t>
  </si>
  <si>
    <t>2019-12-16 09:29:38 UTC</t>
  </si>
  <si>
    <t>2ef45883-e5d5-462d-878e-93f6962f4063</t>
  </si>
  <si>
    <t>2019-12-12 07:24:05 UTC</t>
  </si>
  <si>
    <t>930cdd62-256b-48fa-9831-b234c0f4e9ac</t>
  </si>
  <si>
    <t>2019-12-13 06:08:51 UTC</t>
  </si>
  <si>
    <t>e68a7779-abfd-4946-b9a8-b0598fd8c933</t>
  </si>
  <si>
    <t>2019-12-06 17:41:57 UTC</t>
  </si>
  <si>
    <t>2019-12-05 15:21:03 UTC</t>
  </si>
  <si>
    <t>e4232982-fba2-419c-bb17-27abe066ca56</t>
  </si>
  <si>
    <t>2019-12-09 17:24:25 UTC</t>
  </si>
  <si>
    <t>4ea45edc-ea7a-4110-a725-753c8fa204f5</t>
  </si>
  <si>
    <t>2019-12-12 17:19:06 UTC</t>
  </si>
  <si>
    <t>fd3b53c4-4a31-4e23-95ea-5ecd73ee887c</t>
  </si>
  <si>
    <t>2019-12-04 16:54:28 UTC</t>
  </si>
  <si>
    <t>21711fa5-a871-424b-838f-28963fcc0469</t>
  </si>
  <si>
    <t>2019-12-06 06:32:50 UTC</t>
  </si>
  <si>
    <t>514c44e1-7ffb-42fe-b63d-3eddcc384a14</t>
  </si>
  <si>
    <t>2019-12-03 13:24:07 UTC</t>
  </si>
  <si>
    <t>2019-12-25 17:46:14 UTC</t>
  </si>
  <si>
    <t>78c619e6-276f-492b-8a81-d73e595b55fa</t>
  </si>
  <si>
    <t>2019-12-11 11:47:12 UTC</t>
  </si>
  <si>
    <t>6ca7c31d-363d-4718-9ce1-b06bb544fb6d</t>
  </si>
  <si>
    <t>2019-12-07 19:49:40 UTC</t>
  </si>
  <si>
    <t>2dc8b016-f1ff-47ff-be8c-2f9461ef5bb2</t>
  </si>
  <si>
    <t>2019-12-29 14:48:11 UTC</t>
  </si>
  <si>
    <t>30245f6c-a815-435f-ba05-2f78c9adf7eb</t>
  </si>
  <si>
    <t>2019-12-12 11:08:33 UTC</t>
  </si>
  <si>
    <t>f7e9c14a-3c83-4932-b966-3d8346f12d20</t>
  </si>
  <si>
    <t>2019-12-29 22:20:21 UTC</t>
  </si>
  <si>
    <t>447dea1f-dd90-404a-8e24-efb61fb6dd4c</t>
  </si>
  <si>
    <t>2019-12-26 09:22:40 UTC</t>
  </si>
  <si>
    <t>2019-12-14 01:17:40 UTC</t>
  </si>
  <si>
    <t>9898122c-4dc3-5886-6443-091dc599a064</t>
  </si>
  <si>
    <t>2019-12-26 17:09:58 UTC</t>
  </si>
  <si>
    <t>10ecd4a1-5d35-4091-b803-3c685f50e14c</t>
  </si>
  <si>
    <t>2019-12-27 16:53:16 UTC</t>
  </si>
  <si>
    <t>a1b8d954-b141-4a7b-8055-866fa309ead5</t>
  </si>
  <si>
    <t>2019-12-11 16:53:48 UTC</t>
  </si>
  <si>
    <t>41e87680-d046-43a6-a4a8-8b98cb570dab</t>
  </si>
  <si>
    <t>2019-12-28 13:40:36 UTC</t>
  </si>
  <si>
    <t>146e069b-eb55-4dba-a75c-ec8091c2ee68</t>
  </si>
  <si>
    <t>2019-12-12 15:22:05 UTC</t>
  </si>
  <si>
    <t>6ba4cf43-64d3-454b-ba32-27ca24d860e3</t>
  </si>
  <si>
    <t>2019-12-21 04:43:22 UTC</t>
  </si>
  <si>
    <t>c15b5758-7638-4c3d-998f-0de6bfac23e4</t>
  </si>
  <si>
    <t>2019-12-26 09:52:21 UTC</t>
  </si>
  <si>
    <t>2019-12-21 13:36:43 UTC</t>
  </si>
  <si>
    <t>2019-12-04 16:11:17 UTC</t>
  </si>
  <si>
    <t>87c0d43b-91ae-46ee-b351-7b55dfd81782</t>
  </si>
  <si>
    <t>2019-12-18 16:58:45 UTC</t>
  </si>
  <si>
    <t>4ebd94b6-4df0-4154-82c4-33059af3f770</t>
  </si>
  <si>
    <t>2019-12-29 20:57:50 UTC</t>
  </si>
  <si>
    <t>4cb61bd2-b3f4-4c0c-9cfc-cb22d3b43384</t>
  </si>
  <si>
    <t>2019-12-22 01:00:15 UTC</t>
  </si>
  <si>
    <t>ee419342-5afd-c67d-4ba0-3ddfbcf7a64c</t>
  </si>
  <si>
    <t>2019-12-21 16:55:37 UTC</t>
  </si>
  <si>
    <t>71ae421e-7680-4e1d-889c-8497578dbcfb</t>
  </si>
  <si>
    <t>Count of event_type</t>
  </si>
  <si>
    <t>Grand Total</t>
  </si>
  <si>
    <t>E-commerce User Behavior &amp; Conversion Dashboard</t>
  </si>
  <si>
    <t>Key Metrics Overview</t>
  </si>
  <si>
    <t>Total Views</t>
  </si>
  <si>
    <t>Total Cart</t>
  </si>
  <si>
    <t>Total Purchases</t>
  </si>
  <si>
    <t>Conversion Rate</t>
  </si>
  <si>
    <t>User Conversion Funnel</t>
  </si>
  <si>
    <t>Category Chart</t>
  </si>
  <si>
    <t>Stage</t>
  </si>
  <si>
    <t>Count</t>
  </si>
  <si>
    <t>category</t>
  </si>
  <si>
    <t>views</t>
  </si>
  <si>
    <t>purchases</t>
  </si>
  <si>
    <t>View</t>
  </si>
  <si>
    <t>Cart</t>
  </si>
  <si>
    <t>stationary.cartridge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</si>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</sst>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0000"/>
      <name val="Calibri"/>
      <scheme val="minor"/>
    </font>
    <font>
      <b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0" fontId="19" fillId="0" borderId="0" xfId="0" applyFont="1"/>
    <xf numFmtId="0" fontId="20" fillId="0" borderId="0" xfId="0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0" fillId="0" borderId="0" xfId="0" applyAlignment="1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Dashboard!$A$13:$A$15</c:f>
              <c:strCache>
                <c:ptCount val="3"/>
                <c:pt idx="0">
                  <c:v>View</c:v>
                </c:pt>
                <c:pt idx="1">
                  <c:v>Cart</c:v>
                </c:pt>
                <c:pt idx="2">
                  <c:v>Purchase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4908</c:v>
                </c:pt>
                <c:pt idx="1">
                  <c:v>2629</c:v>
                </c:pt>
                <c:pt idx="2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7-4E9D-9DD4-41FB74257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3601799"/>
        <c:axId val="139193352"/>
      </c:barChart>
      <c:catAx>
        <c:axId val="2133601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3352"/>
        <c:crosses val="autoZero"/>
        <c:auto val="1"/>
        <c:lblAlgn val="ctr"/>
        <c:lblOffset val="100"/>
        <c:noMultiLvlLbl val="0"/>
      </c:catAx>
      <c:valAx>
        <c:axId val="13919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01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Dashboard!$Q$12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Dashboard!$M$13:$M$15</c:f>
              <c:strCache>
                <c:ptCount val="3"/>
                <c:pt idx="0">
                  <c:v>appliances.environment.vacuum</c:v>
                </c:pt>
                <c:pt idx="1">
                  <c:v>stationary.cartridge</c:v>
                </c:pt>
                <c:pt idx="2">
                  <c:v>apparel.glove</c:v>
                </c:pt>
              </c:strCache>
            </c:strRef>
          </c:cat>
          <c:val>
            <c:numRef>
              <c:f>Dashboard!$Q$13:$Q$15</c:f>
              <c:numCache>
                <c:formatCode>General</c:formatCode>
                <c:ptCount val="3"/>
                <c:pt idx="0">
                  <c:v>62</c:v>
                </c:pt>
                <c:pt idx="1">
                  <c:v>11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3-48A9-BE73-516A0917259D}"/>
            </c:ext>
          </c:extLst>
        </c:ser>
        <c:ser>
          <c:idx val="1"/>
          <c:order val="1"/>
          <c:tx>
            <c:strRef>
              <c:f>Dashboard!$R$12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Dashboard!$M$13:$M$15</c:f>
              <c:strCache>
                <c:ptCount val="3"/>
                <c:pt idx="0">
                  <c:v>appliances.environment.vacuum</c:v>
                </c:pt>
                <c:pt idx="1">
                  <c:v>stationary.cartridge</c:v>
                </c:pt>
                <c:pt idx="2">
                  <c:v>apparel.glove</c:v>
                </c:pt>
              </c:strCache>
            </c:strRef>
          </c:cat>
          <c:val>
            <c:numRef>
              <c:f>Dashboard!$R$13:$R$15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93-48A9-BE73-516A09172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0953351"/>
        <c:axId val="2121004551"/>
      </c:barChart>
      <c:catAx>
        <c:axId val="2120953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04551"/>
        <c:crosses val="autoZero"/>
        <c:auto val="1"/>
        <c:lblAlgn val="ctr"/>
        <c:lblOffset val="100"/>
        <c:noMultiLvlLbl val="0"/>
      </c:catAx>
      <c:valAx>
        <c:axId val="2121004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53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10</xdr:row>
      <xdr:rowOff>228600</xdr:rowOff>
    </xdr:from>
    <xdr:to>
      <xdr:col>10</xdr:col>
      <xdr:colOff>304800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7575-22B2-0A7B-49E2-3001AEF7F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114300</xdr:colOff>
      <xdr:row>10</xdr:row>
      <xdr:rowOff>190500</xdr:rowOff>
    </xdr:from>
    <xdr:to>
      <xdr:col>25</xdr:col>
      <xdr:colOff>419100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D2B9B-3120-01A6-4ECE-533AB9B5AFB9}"/>
            </a:ext>
            <a:ext uri="{147F2762-F138-4A5C-976F-8EAC2B608ADB}">
              <a16:predDERef xmlns:a16="http://schemas.microsoft.com/office/drawing/2014/main" pred="{DEBD7575-22B2-0A7B-49E2-3001AEF7F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327812847223" createdVersion="8" refreshedVersion="8" minRefreshableVersion="3" recordCount="10000" xr:uid="{1BFABE8D-9007-4630-A2EC-13C9C4611DA9}">
  <cacheSource type="worksheet">
    <worksheetSource ref="A4:I10004" sheet="Raw_data"/>
  </cacheSource>
  <cacheFields count="9">
    <cacheField name="event_time" numFmtId="0">
      <sharedItems count="9950">
        <s v="2019-12-09 17:08:49 UTC"/>
        <s v="2019-12-14 05:27:45 UTC"/>
        <s v="2019-12-25 13:32:52 UTC"/>
        <s v="2019-12-13 10:12:50 UTC"/>
        <s v="2019-12-25 15:56:43 UTC"/>
        <s v="2019-12-15 18:29:31 UTC"/>
        <s v="2019-12-02 17:06:37 UTC"/>
        <s v="2019-12-12 13:16:54 UTC"/>
        <s v="2019-12-05 22:37:08 UTC"/>
        <s v="2019-12-20 16:33:40 UTC"/>
        <s v="2019-12-31 12:58:15 UTC"/>
        <s v="2019-12-02 13:31:31 UTC"/>
        <s v="2019-12-08 18:11:13 UTC"/>
        <s v="2019-12-02 08:03:42 UTC"/>
        <s v="2019-12-10 10:35:48 UTC"/>
        <s v="2019-12-26 16:28:38 UTC"/>
        <s v="2019-12-06 10:49:48 UTC"/>
        <s v="2019-12-05 19:12:28 UTC"/>
        <s v="2019-12-16 19:48:39 UTC"/>
        <s v="2019-12-28 22:30:06 UTC"/>
        <s v="2019-12-17 19:08:27 UTC"/>
        <s v="2019-12-27 06:05:52 UTC"/>
        <s v="2019-12-03 05:44:19 UTC"/>
        <s v="2019-12-11 12:18:56 UTC"/>
        <s v="2019-12-13 13:59:19 UTC"/>
        <s v="2019-12-06 19:31:34 UTC"/>
        <s v="2019-12-12 07:08:58 UTC"/>
        <s v="2019-12-02 15:31:47 UTC"/>
        <s v="2019-12-22 11:58:12 UTC"/>
        <s v="2019-12-06 20:54:51 UTC"/>
        <s v="2019-12-21 11:24:26 UTC"/>
        <s v="2019-12-06 06:01:40 UTC"/>
        <s v="2019-12-22 07:14:02 UTC"/>
        <s v="2019-12-22 11:55:57 UTC"/>
        <s v="2019-12-10 05:31:26 UTC"/>
        <s v="2019-12-09 18:15:46 UTC"/>
        <s v="2019-12-15 18:26:40 UTC"/>
        <s v="2019-12-22 15:35:21 UTC"/>
        <s v="2019-12-02 20:20:17 UTC"/>
        <s v="2019-12-08 06:17:01 UTC"/>
        <s v="2019-12-28 15:07:58 UTC"/>
        <s v="2019-12-09 19:02:38 UTC"/>
        <s v="2019-12-16 13:54:07 UTC"/>
        <s v="2019-12-18 17:46:52 UTC"/>
        <s v="2019-12-04 08:25:35 UTC"/>
        <s v="2019-12-07 16:59:53 UTC"/>
        <s v="2019-12-11 09:55:10 UTC"/>
        <s v="2019-12-24 16:13:19 UTC"/>
        <s v="2019-12-10 00:30:28 UTC"/>
        <s v="2019-12-12 16:51:03 UTC"/>
        <s v="2019-12-23 03:32:57 UTC"/>
        <s v="2019-12-16 08:03:45 UTC"/>
        <s v="2019-12-10 13:39:16 UTC"/>
        <s v="2019-12-18 14:00:05 UTC"/>
        <s v="2019-12-14 20:56:35 UTC"/>
        <s v="2019-12-20 02:52:40 UTC"/>
        <s v="2019-12-28 16:28:26 UTC"/>
        <s v="2019-12-29 22:40:39 UTC"/>
        <s v="2019-12-23 19:33:12 UTC"/>
        <s v="2019-12-27 17:06:55 UTC"/>
        <s v="2019-12-08 07:47:54 UTC"/>
        <s v="2019-12-16 19:49:53 UTC"/>
        <s v="2019-12-10 18:26:04 UTC"/>
        <s v="2019-12-22 13:14:02 UTC"/>
        <s v="2019-12-17 16:56:09 UTC"/>
        <s v="2019-12-09 12:47:18 UTC"/>
        <s v="2019-12-31 02:17:00 UTC"/>
        <s v="2019-12-07 15:52:51 UTC"/>
        <s v="2019-12-18 16:16:36 UTC"/>
        <s v="2019-12-25 17:59:23 UTC"/>
        <s v="2019-12-22 16:21:02 UTC"/>
        <s v="2019-12-18 12:53:58 UTC"/>
        <s v="2019-12-18 14:31:28 UTC"/>
        <s v="2019-12-23 16:40:55 UTC"/>
        <s v="2019-12-13 19:18:25 UTC"/>
        <s v="2019-12-02 02:31:01 UTC"/>
        <s v="2019-12-07 09:17:43 UTC"/>
        <s v="2019-12-06 10:26:15 UTC"/>
        <s v="2019-12-14 17:50:51 UTC"/>
        <s v="2019-12-06 20:43:17 UTC"/>
        <s v="2019-12-16 10:22:28 UTC"/>
        <s v="2019-12-09 09:27:16 UTC"/>
        <s v="2019-12-25 18:57:01 UTC"/>
        <s v="2019-12-05 23:46:05 UTC"/>
        <s v="2019-12-14 19:10:36 UTC"/>
        <s v="2019-12-20 08:18:15 UTC"/>
        <s v="2019-12-15 17:16:49 UTC"/>
        <s v="2019-12-27 19:09:14 UTC"/>
        <s v="2019-12-09 09:42:47 UTC"/>
        <s v="2019-12-25 01:45:16 UTC"/>
        <s v="2019-12-02 07:41:12 UTC"/>
        <s v="2019-12-24 07:55:30 UTC"/>
        <s v="2019-12-15 09:49:50 UTC"/>
        <s v="2019-12-18 20:42:13 UTC"/>
        <s v="2019-12-04 08:37:29 UTC"/>
        <s v="2019-12-05 13:21:51 UTC"/>
        <s v="2019-12-16 21:21:19 UTC"/>
        <s v="2019-12-16 17:00:43 UTC"/>
        <s v="2019-12-10 09:49:02 UTC"/>
        <s v="2019-12-16 08:37:37 UTC"/>
        <s v="2019-12-12 20:38:17 UTC"/>
        <s v="2019-12-10 08:43:44 UTC"/>
        <s v="2019-12-04 09:54:06 UTC"/>
        <s v="2019-12-12 18:08:09 UTC"/>
        <s v="2019-12-10 10:10:14 UTC"/>
        <s v="2019-12-05 15:11:21 UTC"/>
        <s v="2019-12-20 15:57:16 UTC"/>
        <s v="2019-12-25 10:47:54 UTC"/>
        <s v="2019-12-01 18:33:20 UTC"/>
        <s v="2019-12-18 16:39:21 UTC"/>
        <s v="2019-12-13 09:42:38 UTC"/>
        <s v="2019-12-01 18:54:13 UTC"/>
        <s v="2019-12-02 19:08:45 UTC"/>
        <s v="2019-12-03 21:38:59 UTC"/>
        <s v="2019-12-24 20:06:04 UTC"/>
        <s v="2019-12-07 18:57:58 UTC"/>
        <s v="2019-12-09 12:39:54 UTC"/>
        <s v="2019-12-18 06:09:39 UTC"/>
        <s v="2019-12-31 07:39:25 UTC"/>
        <s v="2019-12-14 13:37:30 UTC"/>
        <s v="2019-12-10 02:59:31 UTC"/>
        <s v="2019-12-09 09:12:18 UTC"/>
        <s v="2019-12-20 18:01:26 UTC"/>
        <s v="2019-12-17 14:57:27 UTC"/>
        <s v="2019-12-15 23:11:18 UTC"/>
        <s v="2019-12-16 19:45:31 UTC"/>
        <s v="2019-12-12 12:00:53 UTC"/>
        <s v="2019-12-10 07:06:38 UTC"/>
        <s v="2019-12-11 03:55:32 UTC"/>
        <s v="2019-12-20 07:23:00 UTC"/>
        <s v="2019-12-11 11:45:25 UTC"/>
        <s v="2019-12-17 10:04:39 UTC"/>
        <s v="2019-12-17 21:11:53 UTC"/>
        <s v="2019-12-15 18:53:45 UTC"/>
        <s v="2019-12-19 21:12:31 UTC"/>
        <s v="2019-12-23 17:31:06 UTC"/>
        <s v="2019-12-16 05:54:26 UTC"/>
        <s v="2019-12-04 10:34:08 UTC"/>
        <s v="2019-12-19 16:16:09 UTC"/>
        <s v="2019-12-17 19:45:22 UTC"/>
        <s v="2019-12-20 08:20:21 UTC"/>
        <s v="2019-12-22 10:25:09 UTC"/>
        <s v="2019-12-09 21:23:39 UTC"/>
        <s v="2019-12-15 15:10:46 UTC"/>
        <s v="2019-12-03 17:44:57 UTC"/>
        <s v="2019-12-12 06:21:06 UTC"/>
        <s v="2019-12-17 18:23:56 UTC"/>
        <s v="2019-12-12 06:15:27 UTC"/>
        <s v="2019-12-07 20:08:20 UTC"/>
        <s v="2019-12-01 23:22:33 UTC"/>
        <s v="2019-12-03 17:16:38 UTC"/>
        <s v="2019-12-25 12:21:18 UTC"/>
        <s v="2019-12-09 10:02:39 UTC"/>
        <s v="2019-12-05 09:21:31 UTC"/>
        <s v="2019-12-23 12:28:36 UTC"/>
        <s v="2019-12-16 20:52:36 UTC"/>
        <s v="2019-12-19 22:07:47 UTC"/>
        <s v="2019-12-27 08:05:30 UTC"/>
        <s v="2019-12-03 08:20:24 UTC"/>
        <s v="2019-12-24 21:12:54 UTC"/>
        <s v="2019-12-19 12:19:38 UTC"/>
        <s v="2019-12-05 16:57:34 UTC"/>
        <s v="2019-12-03 13:23:06 UTC"/>
        <s v="2019-12-10 16:26:39 UTC"/>
        <s v="2019-12-16 11:53:13 UTC"/>
        <s v="2019-12-17 15:06:57 UTC"/>
        <s v="2019-12-17 14:54:28 UTC"/>
        <s v="2019-12-23 23:27:27 UTC"/>
        <s v="2019-12-01 17:50:33 UTC"/>
        <s v="2019-12-11 16:11:27 UTC"/>
        <s v="2019-12-15 02:08:21 UTC"/>
        <s v="2019-12-22 16:12:00 UTC"/>
        <s v="2019-12-16 13:27:34 UTC"/>
        <s v="2019-12-21 13:27:17 UTC"/>
        <s v="2019-12-11 11:30:49 UTC"/>
        <s v="2019-12-16 07:02:22 UTC"/>
        <s v="2019-12-25 06:05:25 UTC"/>
        <s v="2019-12-14 15:27:47 UTC"/>
        <s v="2019-12-20 06:46:58 UTC"/>
        <s v="2019-12-23 19:46:16 UTC"/>
        <s v="2019-12-24 21:13:23 UTC"/>
        <s v="2019-12-29 14:41:33 UTC"/>
        <s v="2019-12-31 10:19:49 UTC"/>
        <s v="2019-12-16 12:38:46 UTC"/>
        <s v="2019-12-10 10:46:59 UTC"/>
        <s v="2019-12-11 21:13:17 UTC"/>
        <s v="2019-12-26 04:34:39 UTC"/>
        <s v="2019-12-18 12:44:30 UTC"/>
        <s v="2019-12-18 08:20:46 UTC"/>
        <s v="2019-12-23 11:44:03 UTC"/>
        <s v="2019-12-15 17:18:21 UTC"/>
        <s v="2019-12-07 17:18:58 UTC"/>
        <s v="2019-12-22 17:05:26 UTC"/>
        <s v="2019-12-14 22:35:56 UTC"/>
        <s v="2019-12-14 09:05:47 UTC"/>
        <s v="2019-12-08 18:47:40 UTC"/>
        <s v="2019-12-11 19:20:01 UTC"/>
        <s v="2019-12-06 08:29:05 UTC"/>
        <s v="2019-12-14 10:31:58 UTC"/>
        <s v="2019-12-03 22:49:07 UTC"/>
        <s v="2019-12-17 16:36:25 UTC"/>
        <s v="2019-12-07 06:43:12 UTC"/>
        <s v="2019-12-07 04:27:01 UTC"/>
        <s v="2019-12-31 08:03:39 UTC"/>
        <s v="2019-12-24 12:13:37 UTC"/>
        <s v="2019-12-16 15:38:09 UTC"/>
        <s v="2019-12-28 15:58:43 UTC"/>
        <s v="2019-12-03 08:53:02 UTC"/>
        <s v="2019-12-23 20:36:00 UTC"/>
        <s v="2019-12-01 09:53:28 UTC"/>
        <s v="2019-12-23 22:39:58 UTC"/>
        <s v="2019-12-17 23:48:41 UTC"/>
        <s v="2019-12-29 22:18:04 UTC"/>
        <s v="2019-12-24 09:50:36 UTC"/>
        <s v="2019-12-30 13:34:11 UTC"/>
        <s v="2019-12-07 09:23:37 UTC"/>
        <s v="2019-12-22 01:11:35 UTC"/>
        <s v="2019-12-30 15:26:55 UTC"/>
        <s v="2019-12-31 16:04:55 UTC"/>
        <s v="2019-12-02 05:53:41 UTC"/>
        <s v="2019-12-09 22:03:26 UTC"/>
        <s v="2019-12-09 09:58:40 UTC"/>
        <s v="2019-12-27 23:18:37 UTC"/>
        <s v="2019-12-16 22:52:47 UTC"/>
        <s v="2019-12-09 04:56:26 UTC"/>
        <s v="2019-12-16 22:24:50 UTC"/>
        <s v="2019-12-10 16:06:56 UTC"/>
        <s v="2019-12-03 22:28:16 UTC"/>
        <s v="2019-12-30 19:54:45 UTC"/>
        <s v="2019-12-16 19:57:56 UTC"/>
        <s v="2019-12-31 09:31:27 UTC"/>
        <s v="2019-12-30 10:26:16 UTC"/>
        <s v="2019-12-22 14:00:15 UTC"/>
        <s v="2019-12-04 14:35:47 UTC"/>
        <s v="2019-12-01 15:53:49 UTC"/>
        <s v="2019-12-04 12:12:25 UTC"/>
        <s v="2019-12-19 04:48:40 UTC"/>
        <s v="2019-12-16 19:13:14 UTC"/>
        <s v="2019-12-01 13:50:10 UTC"/>
        <s v="2019-12-03 19:18:59 UTC"/>
        <s v="2019-12-12 16:34:11 UTC"/>
        <s v="2019-12-28 05:05:37 UTC"/>
        <s v="2019-12-08 15:12:31 UTC"/>
        <s v="2019-12-17 11:27:16 UTC"/>
        <s v="2019-12-06 11:19:16 UTC"/>
        <s v="2019-12-02 21:08:49 UTC"/>
        <s v="2019-12-30 13:35:58 UTC"/>
        <s v="2019-12-20 15:18:01 UTC"/>
        <s v="2019-12-12 18:43:23 UTC"/>
        <s v="2019-12-05 15:48:09 UTC"/>
        <s v="2019-12-02 07:45:37 UTC"/>
        <s v="2019-12-14 19:27:10 UTC"/>
        <s v="2019-12-24 14:41:12 UTC"/>
        <s v="2019-12-28 02:16:51 UTC"/>
        <s v="2019-12-15 22:01:43 UTC"/>
        <s v="2019-12-07 14:54:22 UTC"/>
        <s v="2019-12-25 21:16:46 UTC"/>
        <s v="2019-12-02 13:48:06 UTC"/>
        <s v="2019-12-27 20:34:42 UTC"/>
        <s v="2019-12-26 15:53:37 UTC"/>
        <s v="2019-12-10 14:32:37 UTC"/>
        <s v="2019-12-11 13:27:22 UTC"/>
        <s v="2019-12-01 21:34:14 UTC"/>
        <s v="2019-12-09 15:34:56 UTC"/>
        <s v="2019-12-10 05:07:09 UTC"/>
        <s v="2019-12-15 15:48:42 UTC"/>
        <s v="2019-12-01 17:17:31 UTC"/>
        <s v="2019-12-22 17:49:33 UTC"/>
        <s v="2019-12-09 13:07:59 UTC"/>
        <s v="2019-12-28 18:12:01 UTC"/>
        <s v="2019-12-19 16:43:44 UTC"/>
        <s v="2019-12-26 18:06:52 UTC"/>
        <s v="2019-12-28 08:41:19 UTC"/>
        <s v="2019-12-17 16:13:29 UTC"/>
        <s v="2019-12-25 21:22:21 UTC"/>
        <s v="2019-12-06 13:23:59 UTC"/>
        <s v="2019-12-24 04:35:40 UTC"/>
        <s v="2019-12-09 10:55:41 UTC"/>
        <s v="2019-12-26 09:56:17 UTC"/>
        <s v="2019-12-09 10:16:24 UTC"/>
        <s v="2019-12-20 20:01:47 UTC"/>
        <s v="2019-12-01 21:59:31 UTC"/>
        <s v="2019-12-28 13:41:17 UTC"/>
        <s v="2019-12-22 23:46:30 UTC"/>
        <s v="2019-12-20 20:35:04 UTC"/>
        <s v="2019-12-01 11:25:55 UTC"/>
        <s v="2019-12-18 11:44:59 UTC"/>
        <s v="2019-12-17 14:24:50 UTC"/>
        <s v="2019-12-22 09:13:15 UTC"/>
        <s v="2019-12-18 07:37:44 UTC"/>
        <s v="2019-12-22 21:13:57 UTC"/>
        <s v="2019-12-16 19:27:57 UTC"/>
        <s v="2019-12-14 05:29:15 UTC"/>
        <s v="2019-12-28 05:34:18 UTC"/>
        <s v="2019-12-01 05:26:04 UTC"/>
        <s v="2019-12-23 13:36:52 UTC"/>
        <s v="2019-12-15 18:45:43 UTC"/>
        <s v="2019-12-04 22:25:15 UTC"/>
        <s v="2019-12-09 17:21:36 UTC"/>
        <s v="2019-12-20 19:01:30 UTC"/>
        <s v="2019-12-06 08:09:30 UTC"/>
        <s v="2019-12-22 10:17:14 UTC"/>
        <s v="2019-12-13 15:14:04 UTC"/>
        <s v="2019-12-23 12:43:08 UTC"/>
        <s v="2019-12-28 19:41:59 UTC"/>
        <s v="2019-12-15 12:17:27 UTC"/>
        <s v="2019-12-13 18:47:20 UTC"/>
        <s v="2019-12-13 03:23:07 UTC"/>
        <s v="2019-12-18 01:44:02 UTC"/>
        <s v="2019-12-22 09:08:00 UTC"/>
        <s v="2019-12-03 10:09:08 UTC"/>
        <s v="2019-12-13 10:49:05 UTC"/>
        <s v="2019-12-28 18:38:33 UTC"/>
        <s v="2019-12-22 15:48:08 UTC"/>
        <s v="2019-12-02 10:49:58 UTC"/>
        <s v="2019-12-15 17:19:43 UTC"/>
        <s v="2019-12-08 06:51:33 UTC"/>
        <s v="2019-12-23 18:26:30 UTC"/>
        <s v="2019-12-10 21:05:48 UTC"/>
        <s v="2019-12-25 07:36:22 UTC"/>
        <s v="2019-12-09 08:11:21 UTC"/>
        <s v="2019-12-25 18:28:16 UTC"/>
        <s v="2019-12-24 18:01:27 UTC"/>
        <s v="2019-12-25 21:42:39 UTC"/>
        <s v="2019-12-15 13:45:36 UTC"/>
        <s v="2019-12-14 06:10:08 UTC"/>
        <s v="2019-12-29 15:19:46 UTC"/>
        <s v="2019-12-24 00:32:18 UTC"/>
        <s v="2019-12-14 15:09:14 UTC"/>
        <s v="2019-12-12 16:59:17 UTC"/>
        <s v="2019-12-24 11:57:34 UTC"/>
        <s v="2019-12-25 21:18:38 UTC"/>
        <s v="2019-12-06 13:50:20 UTC"/>
        <s v="2019-12-16 08:17:02 UTC"/>
        <s v="2019-12-26 11:54:03 UTC"/>
        <s v="2019-12-02 03:41:51 UTC"/>
        <s v="2019-12-15 12:29:43 UTC"/>
        <s v="2019-12-20 16:13:53 UTC"/>
        <s v="2019-12-19 10:06:40 UTC"/>
        <s v="2019-12-12 00:05:30 UTC"/>
        <s v="2019-12-20 19:02:06 UTC"/>
        <s v="2019-12-29 07:26:42 UTC"/>
        <s v="2019-12-22 12:13:55 UTC"/>
        <s v="2019-12-30 21:19:12 UTC"/>
        <s v="2019-12-29 05:44:09 UTC"/>
        <s v="2019-12-19 07:28:03 UTC"/>
        <s v="2019-12-03 13:33:53 UTC"/>
        <s v="2019-12-30 10:55:09 UTC"/>
        <s v="2019-12-11 20:47:56 UTC"/>
        <s v="2019-12-29 17:16:06 UTC"/>
        <s v="2019-12-10 19:33:13 UTC"/>
        <s v="2019-12-09 05:53:10 UTC"/>
        <s v="2019-12-11 11:54:35 UTC"/>
        <s v="2019-12-02 10:53:04 UTC"/>
        <s v="2019-12-03 10:15:46 UTC"/>
        <s v="2019-12-26 20:02:18 UTC"/>
        <s v="2019-12-09 11:21:58 UTC"/>
        <s v="2019-12-26 05:44:37 UTC"/>
        <s v="2019-12-07 11:47:47 UTC"/>
        <s v="2019-12-09 23:26:33 UTC"/>
        <s v="2019-12-10 10:23:34 UTC"/>
        <s v="2019-12-10 21:47:18 UTC"/>
        <s v="2019-12-27 06:31:52 UTC"/>
        <s v="2019-12-06 22:02:29 UTC"/>
        <s v="2019-12-05 16:09:47 UTC"/>
        <s v="2019-12-06 19:43:53 UTC"/>
        <s v="2019-12-09 22:15:12 UTC"/>
        <s v="2019-12-11 07:41:12 UTC"/>
        <s v="2019-12-24 15:34:11 UTC"/>
        <s v="2019-12-09 21:50:29 UTC"/>
        <s v="2019-12-03 09:43:11 UTC"/>
        <s v="2019-12-01 16:16:40 UTC"/>
        <s v="2019-12-27 12:37:13 UTC"/>
        <s v="2019-12-06 07:40:10 UTC"/>
        <s v="2019-12-28 17:03:58 UTC"/>
        <s v="2019-12-18 03:58:00 UTC"/>
        <s v="2019-12-10 04:53:56 UTC"/>
        <s v="2019-12-16 23:47:15 UTC"/>
        <s v="2019-12-10 13:14:42 UTC"/>
        <s v="2019-12-14 08:45:09 UTC"/>
        <s v="2019-12-22 12:44:25 UTC"/>
        <s v="2019-12-08 17:47:50 UTC"/>
        <s v="2019-12-08 20:14:46 UTC"/>
        <s v="2019-12-25 18:50:35 UTC"/>
        <s v="2019-12-11 18:28:56 UTC"/>
        <s v="2019-12-16 23:52:18 UTC"/>
        <s v="2019-12-01 16:59:43 UTC"/>
        <s v="2019-12-04 12:32:14 UTC"/>
        <s v="2019-12-10 18:20:37 UTC"/>
        <s v="2019-12-10 10:59:14 UTC"/>
        <s v="2019-12-24 21:44:36 UTC"/>
        <s v="2019-12-16 09:17:22 UTC"/>
        <s v="2019-12-03 12:58:21 UTC"/>
        <s v="2019-12-09 22:33:16 UTC"/>
        <s v="2019-12-07 04:59:48 UTC"/>
        <s v="2019-12-12 20:29:36 UTC"/>
        <s v="2019-12-29 10:49:27 UTC"/>
        <s v="2019-12-07 18:38:32 UTC"/>
        <s v="2019-12-13 07:40:42 UTC"/>
        <s v="2019-12-16 11:23:11 UTC"/>
        <s v="2019-12-07 12:16:09 UTC"/>
        <s v="2019-12-06 21:56:19 UTC"/>
        <s v="2019-12-28 11:34:16 UTC"/>
        <s v="2019-12-10 19:11:13 UTC"/>
        <s v="2019-12-16 18:21:22 UTC"/>
        <s v="2019-12-18 13:42:45 UTC"/>
        <s v="2019-12-23 13:13:50 UTC"/>
        <s v="2019-12-17 18:12:22 UTC"/>
        <s v="2019-12-24 03:15:46 UTC"/>
        <s v="2019-12-23 18:47:41 UTC"/>
        <s v="2019-12-08 14:13:29 UTC"/>
        <s v="2019-12-12 11:52:11 UTC"/>
        <s v="2019-12-23 23:44:03 UTC"/>
        <s v="2019-12-14 15:45:36 UTC"/>
        <s v="2019-12-16 15:25:46 UTC"/>
        <s v="2019-12-24 01:32:51 UTC"/>
        <s v="2019-12-12 02:55:49 UTC"/>
        <s v="2019-12-06 09:10:41 UTC"/>
        <s v="2019-12-05 08:53:25 UTC"/>
        <s v="2019-12-11 21:16:24 UTC"/>
        <s v="2019-12-19 12:51:34 UTC"/>
        <s v="2019-12-09 09:45:08 UTC"/>
        <s v="2019-12-04 06:59:16 UTC"/>
        <s v="2019-12-27 10:48:19 UTC"/>
        <s v="2019-12-08 17:02:38 UTC"/>
        <s v="2019-12-06 09:22:02 UTC"/>
        <s v="2019-12-29 23:12:36 UTC"/>
        <s v="2019-12-12 07:23:25 UTC"/>
        <s v="2019-12-09 23:53:03 UTC"/>
        <s v="2019-12-24 08:40:18 UTC"/>
        <s v="2019-12-24 04:46:18 UTC"/>
        <s v="2019-12-15 13:42:44 UTC"/>
        <s v="2019-12-05 19:10:42 UTC"/>
        <s v="2019-12-04 18:43:46 UTC"/>
        <s v="2019-12-10 15:24:30 UTC"/>
        <s v="2019-12-14 07:00:08 UTC"/>
        <s v="2019-12-18 02:27:31 UTC"/>
        <s v="2019-12-27 11:41:04 UTC"/>
        <s v="2019-12-31 03:41:30 UTC"/>
        <s v="2019-12-08 14:30:11 UTC"/>
        <s v="2019-12-17 11:57:11 UTC"/>
        <s v="2019-12-01 21:22:03 UTC"/>
        <s v="2019-12-28 22:54:36 UTC"/>
        <s v="2019-12-01 19:24:46 UTC"/>
        <s v="2019-12-26 06:59:09 UTC"/>
        <s v="2019-12-17 21:14:36 UTC"/>
        <s v="2019-12-26 06:34:34 UTC"/>
        <s v="2019-12-28 12:37:34 UTC"/>
        <s v="2019-12-01 20:35:23 UTC"/>
        <s v="2019-12-22 18:44:26 UTC"/>
        <s v="2019-12-27 17:35:39 UTC"/>
        <s v="2019-12-16 14:37:46 UTC"/>
        <s v="2019-12-12 11:42:52 UTC"/>
        <s v="2019-12-26 12:54:30 UTC"/>
        <s v="2019-12-07 11:30:12 UTC"/>
        <s v="2019-12-23 19:22:48 UTC"/>
        <s v="2019-12-26 04:26:49 UTC"/>
        <s v="2019-12-20 09:11:16 UTC"/>
        <s v="2019-12-14 07:15:23 UTC"/>
        <s v="2019-12-27 20:10:46 UTC"/>
        <s v="2019-12-26 17:26:42 UTC"/>
        <s v="2019-12-16 03:57:02 UTC"/>
        <s v="2019-12-28 11:41:25 UTC"/>
        <s v="2019-12-13 17:24:17 UTC"/>
        <s v="2019-12-22 03:16:11 UTC"/>
        <s v="2019-12-04 14:08:39 UTC"/>
        <s v="2019-12-12 09:04:25 UTC"/>
        <s v="2019-12-25 07:12:52 UTC"/>
        <s v="2019-12-11 18:17:33 UTC"/>
        <s v="2019-12-17 09:07:45 UTC"/>
        <s v="2019-12-22 08:36:39 UTC"/>
        <s v="2019-12-23 08:34:48 UTC"/>
        <s v="2019-12-26 19:32:34 UTC"/>
        <s v="2019-12-02 21:48:15 UTC"/>
        <s v="2019-12-31 21:05:54 UTC"/>
        <s v="2019-12-03 03:58:30 UTC"/>
        <s v="2019-12-18 11:50:11 UTC"/>
        <s v="2019-12-17 11:56:37 UTC"/>
        <s v="2019-12-02 18:48:23 UTC"/>
        <s v="2019-12-11 19:24:56 UTC"/>
        <s v="2019-12-08 11:50:30 UTC"/>
        <s v="2019-12-26 03:13:46 UTC"/>
        <s v="2019-12-02 21:58:28 UTC"/>
        <s v="2019-12-08 08:45:25 UTC"/>
        <s v="2019-12-12 15:03:04 UTC"/>
        <s v="2019-12-23 07:04:46 UTC"/>
        <s v="2019-12-24 08:29:24 UTC"/>
        <s v="2019-12-17 07:14:49 UTC"/>
        <s v="2019-12-17 18:26:23 UTC"/>
        <s v="2019-12-02 16:26:44 UTC"/>
        <s v="2019-12-12 14:19:59 UTC"/>
        <s v="2019-12-04 10:51:58 UTC"/>
        <s v="2019-12-28 16:58:49 UTC"/>
        <s v="2019-12-05 17:20:26 UTC"/>
        <s v="2019-12-05 09:05:18 UTC"/>
        <s v="2019-12-07 16:20:57 UTC"/>
        <s v="2019-12-03 12:28:05 UTC"/>
        <s v="2019-12-11 11:26:58 UTC"/>
        <s v="2019-12-04 17:03:10 UTC"/>
        <s v="2019-12-29 10:32:10 UTC"/>
        <s v="2019-12-09 13:21:16 UTC"/>
        <s v="2019-12-08 09:35:29 UTC"/>
        <s v="2019-12-21 20:08:36 UTC"/>
        <s v="2019-12-02 19:28:48 UTC"/>
        <s v="2019-12-18 19:37:54 UTC"/>
        <s v="2019-12-01 07:09:01 UTC"/>
        <s v="2019-12-04 19:10:55 UTC"/>
        <s v="2019-12-01 09:00:36 UTC"/>
        <s v="2019-12-18 19:17:38 UTC"/>
        <s v="2019-12-08 18:30:24 UTC"/>
        <s v="2019-12-11 20:04:32 UTC"/>
        <s v="2019-12-06 11:57:17 UTC"/>
        <s v="2019-12-04 09:31:06 UTC"/>
        <s v="2019-12-19 22:24:58 UTC"/>
        <s v="2019-12-10 10:27:11 UTC"/>
        <s v="2019-12-20 09:07:34 UTC"/>
        <s v="2019-12-06 13:18:05 UTC"/>
        <s v="2019-12-20 16:37:20 UTC"/>
        <s v="2019-12-02 14:37:58 UTC"/>
        <s v="2019-12-23 23:08:33 UTC"/>
        <s v="2019-12-07 17:20:40 UTC"/>
        <s v="2019-12-13 19:31:11 UTC"/>
        <s v="2019-12-17 13:37:13 UTC"/>
        <s v="2019-12-11 13:31:02 UTC"/>
        <s v="2019-12-18 19:21:01 UTC"/>
        <s v="2019-12-06 17:22:09 UTC"/>
        <s v="2019-12-08 06:17:00 UTC"/>
        <s v="2019-12-17 21:40:01 UTC"/>
        <s v="2019-12-06 02:57:44 UTC"/>
        <s v="2019-12-17 08:35:44 UTC"/>
        <s v="2019-12-05 17:13:25 UTC"/>
        <s v="2019-12-18 20:46:07 UTC"/>
        <s v="2019-12-10 21:18:27 UTC"/>
        <s v="2019-12-09 14:41:34 UTC"/>
        <s v="2019-12-14 12:48:15 UTC"/>
        <s v="2019-12-04 14:32:42 UTC"/>
        <s v="2019-12-22 07:06:43 UTC"/>
        <s v="2019-12-17 10:29:35 UTC"/>
        <s v="2019-12-23 19:42:29 UTC"/>
        <s v="2019-12-12 18:46:57 UTC"/>
        <s v="2019-12-12 23:43:39 UTC"/>
        <s v="2019-12-25 21:22:17 UTC"/>
        <s v="2019-12-24 16:02:10 UTC"/>
        <s v="2019-12-01 16:11:35 UTC"/>
        <s v="2019-12-03 19:00:35 UTC"/>
        <s v="2019-12-01 11:38:45 UTC"/>
        <s v="2019-12-11 10:29:36 UTC"/>
        <s v="2019-12-04 19:58:11 UTC"/>
        <s v="2019-12-08 12:07:11 UTC"/>
        <s v="2019-12-07 14:11:17 UTC"/>
        <s v="2019-12-24 19:36:37 UTC"/>
        <s v="2019-12-27 18:08:41 UTC"/>
        <s v="2019-12-05 10:52:22 UTC"/>
        <s v="2019-12-02 18:47:30 UTC"/>
        <s v="2019-12-13 12:10:48 UTC"/>
        <s v="2019-12-16 07:42:07 UTC"/>
        <s v="2019-12-08 19:01:28 UTC"/>
        <s v="2019-12-10 14:16:42 UTC"/>
        <s v="2019-12-16 11:39:39 UTC"/>
        <s v="2019-12-14 10:52:46 UTC"/>
        <s v="2019-12-19 22:54:42 UTC"/>
        <s v="2019-12-12 19:11:08 UTC"/>
        <s v="2019-12-18 00:04:33 UTC"/>
        <s v="2019-12-17 16:36:36 UTC"/>
        <s v="2019-12-29 18:17:54 UTC"/>
        <s v="2019-12-17 15:32:55 UTC"/>
        <s v="2019-12-16 13:02:58 UTC"/>
        <s v="2019-12-15 16:37:28 UTC"/>
        <s v="2019-12-16 10:49:29 UTC"/>
        <s v="2019-12-08 20:19:07 UTC"/>
        <s v="2019-12-26 12:54:12 UTC"/>
        <s v="2019-12-23 15:02:25 UTC"/>
        <s v="2019-12-09 18:18:41 UTC"/>
        <s v="2019-12-02 11:04:57 UTC"/>
        <s v="2019-12-20 10:32:22 UTC"/>
        <s v="2019-12-17 09:36:04 UTC"/>
        <s v="2019-12-06 13:01:08 UTC"/>
        <s v="2019-12-24 20:49:38 UTC"/>
        <s v="2019-12-24 10:37:46 UTC"/>
        <s v="2019-12-15 14:23:47 UTC"/>
        <s v="2019-12-01 05:06:20 UTC"/>
        <s v="2019-12-03 17:34:18 UTC"/>
        <s v="2019-12-30 07:37:17 UTC"/>
        <s v="2019-12-04 18:43:54 UTC"/>
        <s v="2019-12-03 08:13:13 UTC"/>
        <s v="2019-12-20 19:58:29 UTC"/>
        <s v="2019-12-15 19:48:15 UTC"/>
        <s v="2019-12-15 06:00:31 UTC"/>
        <s v="2019-12-16 21:58:57 UTC"/>
        <s v="2019-12-17 03:41:59 UTC"/>
        <s v="2019-12-17 03:09:48 UTC"/>
        <s v="2019-12-20 16:25:23 UTC"/>
        <s v="2019-12-15 20:45:32 UTC"/>
        <s v="2019-12-13 18:06:17 UTC"/>
        <s v="2019-12-08 23:27:42 UTC"/>
        <s v="2019-12-16 04:12:11 UTC"/>
        <s v="2019-12-10 08:13:36 UTC"/>
        <s v="2019-12-12 05:51:24 UTC"/>
        <s v="2019-12-23 09:55:24 UTC"/>
        <s v="2019-12-04 06:48:01 UTC"/>
        <s v="2019-12-11 12:08:48 UTC"/>
        <s v="2019-12-08 14:51:50 UTC"/>
        <s v="2019-12-24 15:58:53 UTC"/>
        <s v="2019-12-03 11:11:41 UTC"/>
        <s v="2019-12-12 17:37:46 UTC"/>
        <s v="2019-12-01 22:00:23 UTC"/>
        <s v="2019-12-08 19:35:07 UTC"/>
        <s v="2019-12-28 19:00:45 UTC"/>
        <s v="2019-12-28 12:54:28 UTC"/>
        <s v="2019-12-13 10:13:19 UTC"/>
        <s v="2019-12-11 20:38:23 UTC"/>
        <s v="2019-12-08 16:38:09 UTC"/>
        <s v="2019-12-01 14:06:02 UTC"/>
        <s v="2019-12-01 15:30:28 UTC"/>
        <s v="2019-12-07 14:07:11 UTC"/>
        <s v="2019-12-11 13:52:23 UTC"/>
        <s v="2019-12-17 17:27:16 UTC"/>
        <s v="2019-12-07 22:32:32 UTC"/>
        <s v="2019-12-31 14:16:01 UTC"/>
        <s v="2019-12-04 11:23:35 UTC"/>
        <s v="2019-12-19 22:05:18 UTC"/>
        <s v="2019-12-18 05:45:51 UTC"/>
        <s v="2019-12-30 05:37:56 UTC"/>
        <s v="2019-12-03 11:29:50 UTC"/>
        <s v="2019-12-08 19:24:11 UTC"/>
        <s v="2019-12-29 13:56:36 UTC"/>
        <s v="2019-12-03 10:29:44 UTC"/>
        <s v="2019-12-18 21:42:33 UTC"/>
        <s v="2019-12-03 19:45:02 UTC"/>
        <s v="2019-12-20 10:52:18 UTC"/>
        <s v="2019-12-24 05:33:52 UTC"/>
        <s v="2019-12-12 20:46:16 UTC"/>
        <s v="2019-12-10 08:51:28 UTC"/>
        <s v="2019-12-03 11:04:49 UTC"/>
        <s v="2019-12-02 22:13:15 UTC"/>
        <s v="2019-12-20 16:03:41 UTC"/>
        <s v="2019-12-09 20:03:20 UTC"/>
        <s v="2019-12-10 18:17:35 UTC"/>
        <s v="2019-12-11 19:30:50 UTC"/>
        <s v="2019-12-10 15:37:16 UTC"/>
        <s v="2019-12-14 20:27:27 UTC"/>
        <s v="2019-12-04 19:39:04 UTC"/>
        <s v="2019-12-30 16:53:43 UTC"/>
        <s v="2019-12-11 16:35:42 UTC"/>
        <s v="2019-12-13 05:48:09 UTC"/>
        <s v="2019-12-14 08:15:22 UTC"/>
        <s v="2019-12-04 14:17:52 UTC"/>
        <s v="2019-12-22 12:33:23 UTC"/>
        <s v="2019-12-22 21:42:16 UTC"/>
        <s v="2019-12-03 15:20:22 UTC"/>
        <s v="2019-12-07 18:54:47 UTC"/>
        <s v="2019-12-12 12:58:11 UTC"/>
        <s v="2019-12-15 18:15:06 UTC"/>
        <s v="2019-12-05 16:06:35 UTC"/>
        <s v="2019-12-06 13:13:08 UTC"/>
        <s v="2019-12-13 14:23:07 UTC"/>
        <s v="2019-12-08 21:47:23 UTC"/>
        <s v="2019-12-24 07:51:07 UTC"/>
        <s v="2019-12-23 20:50:25 UTC"/>
        <s v="2019-12-26 15:44:13 UTC"/>
        <s v="2019-12-01 10:20:49 UTC"/>
        <s v="2019-12-18 21:55:51 UTC"/>
        <s v="2019-12-18 16:08:18 UTC"/>
        <s v="2019-12-09 09:29:56 UTC"/>
        <s v="2019-12-29 20:45:59 UTC"/>
        <s v="2019-12-21 13:47:12 UTC"/>
        <s v="2019-12-29 09:44:17 UTC"/>
        <s v="2019-12-15 13:19:14 UTC"/>
        <s v="2019-12-16 05:38:33 UTC"/>
        <s v="2019-12-05 09:44:03 UTC"/>
        <s v="2019-12-28 22:14:04 UTC"/>
        <s v="2019-12-05 15:29:55 UTC"/>
        <s v="2019-12-10 10:04:55 UTC"/>
        <s v="2019-12-09 14:23:55 UTC"/>
        <s v="2019-12-03 11:26:59 UTC"/>
        <s v="2019-12-20 21:39:30 UTC"/>
        <s v="2019-12-12 03:29:43 UTC"/>
        <s v="2019-12-25 07:41:17 UTC"/>
        <s v="2019-12-07 15:41:58 UTC"/>
        <s v="2019-12-26 10:33:05 UTC"/>
        <s v="2019-12-20 01:16:29 UTC"/>
        <s v="2019-12-06 18:50:08 UTC"/>
        <s v="2019-12-28 08:23:03 UTC"/>
        <s v="2019-12-19 22:34:57 UTC"/>
        <s v="2019-12-17 05:25:10 UTC"/>
        <s v="2019-12-21 06:35:06 UTC"/>
        <s v="2019-12-19 19:57:13 UTC"/>
        <s v="2019-12-07 20:51:31 UTC"/>
        <s v="2019-12-11 20:35:51 UTC"/>
        <s v="2019-12-14 16:31:26 UTC"/>
        <s v="2019-12-13 08:23:23 UTC"/>
        <s v="2019-12-04 06:50:07 UTC"/>
        <s v="2019-12-19 16:42:25 UTC"/>
        <s v="2019-12-16 21:34:52 UTC"/>
        <s v="2019-12-22 08:34:41 UTC"/>
        <s v="2019-12-13 12:19:45 UTC"/>
        <s v="2019-12-04 17:01:58 UTC"/>
        <s v="2019-12-09 03:12:51 UTC"/>
        <s v="2019-12-07 10:48:19 UTC"/>
        <s v="2019-12-08 15:59:03 UTC"/>
        <s v="2019-12-02 09:07:14 UTC"/>
        <s v="2019-12-07 15:15:32 UTC"/>
        <s v="2019-12-21 19:11:47 UTC"/>
        <s v="2019-12-08 16:22:18 UTC"/>
        <s v="2019-12-24 13:03:56 UTC"/>
        <s v="2019-12-05 03:47:12 UTC"/>
        <s v="2019-12-08 05:46:57 UTC"/>
        <s v="2019-12-15 09:43:25 UTC"/>
        <s v="2019-12-02 22:56:49 UTC"/>
        <s v="2019-12-26 06:08:09 UTC"/>
        <s v="2019-12-23 13:12:38 UTC"/>
        <s v="2019-12-12 12:59:00 UTC"/>
        <s v="2019-12-18 13:05:24 UTC"/>
        <s v="2019-12-23 08:47:24 UTC"/>
        <s v="2019-12-02 19:45:31 UTC"/>
        <s v="2019-12-16 09:16:02 UTC"/>
        <s v="2019-12-18 08:03:48 UTC"/>
        <s v="2019-12-17 11:24:36 UTC"/>
        <s v="2019-12-12 22:10:18 UTC"/>
        <s v="2019-12-15 01:14:35 UTC"/>
        <s v="2019-12-10 06:47:27 UTC"/>
        <s v="2019-12-14 16:53:30 UTC"/>
        <s v="2019-12-11 16:05:40 UTC"/>
        <s v="2019-12-11 16:07:08 UTC"/>
        <s v="2019-12-02 20:28:49 UTC"/>
        <s v="2019-12-01 17:58:56 UTC"/>
        <s v="2019-12-11 13:49:11 UTC"/>
        <s v="2019-12-11 08:21:17 UTC"/>
        <s v="2019-12-25 10:15:49 UTC"/>
        <s v="2019-12-16 10:59:29 UTC"/>
        <s v="2019-12-14 18:29:18 UTC"/>
        <s v="2019-12-23 08:54:43 UTC"/>
        <s v="2019-12-30 16:47:33 UTC"/>
        <s v="2019-12-20 19:12:47 UTC"/>
        <s v="2019-12-20 08:53:39 UTC"/>
        <s v="2019-12-03 09:41:44 UTC"/>
        <s v="2019-12-28 08:53:42 UTC"/>
        <s v="2019-12-06 07:43:10 UTC"/>
        <s v="2019-12-02 14:02:08 UTC"/>
        <s v="2019-12-19 08:47:31 UTC"/>
        <s v="2019-12-15 07:37:37 UTC"/>
        <s v="2019-12-06 18:19:00 UTC"/>
        <s v="2019-12-20 20:19:18 UTC"/>
        <s v="2019-12-28 08:17:57 UTC"/>
        <s v="2019-12-11 16:45:28 UTC"/>
        <s v="2019-12-01 11:54:15 UTC"/>
        <s v="2019-12-24 12:37:18 UTC"/>
        <s v="2019-12-22 13:02:52 UTC"/>
        <s v="2019-12-04 11:31:48 UTC"/>
        <s v="2019-12-10 05:28:06 UTC"/>
        <s v="2019-12-14 17:51:54 UTC"/>
        <s v="2019-12-25 11:57:18 UTC"/>
        <s v="2019-12-16 16:23:51 UTC"/>
        <s v="2019-12-18 04:50:28 UTC"/>
        <s v="2019-12-26 15:27:54 UTC"/>
        <s v="2019-12-25 14:26:45 UTC"/>
        <s v="2019-12-27 12:44:50 UTC"/>
        <s v="2019-12-10 05:16:13 UTC"/>
        <s v="2019-12-08 14:01:51 UTC"/>
        <s v="2019-12-23 21:04:29 UTC"/>
        <s v="2019-12-08 20:41:39 UTC"/>
        <s v="2019-12-04 20:51:06 UTC"/>
        <s v="2019-12-13 18:29:57 UTC"/>
        <s v="2019-12-21 15:29:23 UTC"/>
        <s v="2019-12-25 11:46:03 UTC"/>
        <s v="2019-12-11 16:38:25 UTC"/>
        <s v="2019-12-31 13:16:17 UTC"/>
        <s v="2019-12-02 08:51:16 UTC"/>
        <s v="2019-12-21 13:23:15 UTC"/>
        <s v="2019-12-25 18:07:47 UTC"/>
        <s v="2019-12-10 00:28:18 UTC"/>
        <s v="2019-12-20 11:34:11 UTC"/>
        <s v="2019-12-13 15:57:22 UTC"/>
        <s v="2019-12-09 06:44:46 UTC"/>
        <s v="2019-12-17 19:31:54 UTC"/>
        <s v="2019-12-07 09:04:09 UTC"/>
        <s v="2019-12-24 21:52:05 UTC"/>
        <s v="2019-12-09 21:37:48 UTC"/>
        <s v="2019-12-11 12:56:26 UTC"/>
        <s v="2019-12-17 13:55:29 UTC"/>
        <s v="2019-12-11 10:42:30 UTC"/>
        <s v="2019-12-19 13:13:38 UTC"/>
        <s v="2019-12-03 16:59:57 UTC"/>
        <s v="2019-12-16 18:20:33 UTC"/>
        <s v="2019-12-09 14:09:57 UTC"/>
        <s v="2019-12-12 15:58:42 UTC"/>
        <s v="2019-12-11 15:17:09 UTC"/>
        <s v="2019-12-20 12:48:01 UTC"/>
        <s v="2019-12-18 08:02:11 UTC"/>
        <s v="2019-12-11 16:57:35 UTC"/>
        <s v="2019-12-09 06:17:39 UTC"/>
        <s v="2019-12-10 02:49:53 UTC"/>
        <s v="2019-12-24 17:51:18 UTC"/>
        <s v="2019-12-09 14:53:44 UTC"/>
        <s v="2019-12-19 12:14:32 UTC"/>
        <s v="2019-12-22 16:30:47 UTC"/>
        <s v="2019-12-14 13:33:56 UTC"/>
        <s v="2019-12-11 16:33:59 UTC"/>
        <s v="2019-12-18 07:46:53 UTC"/>
        <s v="2019-12-22 13:45:40 UTC"/>
        <s v="2019-12-11 14:18:20 UTC"/>
        <s v="2019-12-15 23:56:05 UTC"/>
        <s v="2019-12-10 09:24:59 UTC"/>
        <s v="2019-12-10 08:13:37 UTC"/>
        <s v="2019-12-12 13:18:39 UTC"/>
        <s v="2019-12-18 18:30:33 UTC"/>
        <s v="2019-12-04 17:04:36 UTC"/>
        <s v="2019-12-13 10:44:38 UTC"/>
        <s v="2019-12-31 18:03:46 UTC"/>
        <s v="2019-12-16 11:30:52 UTC"/>
        <s v="2019-12-09 14:22:49 UTC"/>
        <s v="2019-12-12 13:47:00 UTC"/>
        <s v="2019-12-14 21:31:15 UTC"/>
        <s v="2019-12-22 04:50:33 UTC"/>
        <s v="2019-12-05 19:15:02 UTC"/>
        <s v="2019-12-19 07:38:21 UTC"/>
        <s v="2019-12-02 09:04:32 UTC"/>
        <s v="2019-12-08 22:38:04 UTC"/>
        <s v="2019-12-18 08:32:58 UTC"/>
        <s v="2019-12-27 21:36:40 UTC"/>
        <s v="2019-12-24 13:29:21 UTC"/>
        <s v="2019-12-10 07:35:16 UTC"/>
        <s v="2019-12-05 14:52:29 UTC"/>
        <s v="2019-12-29 09:34:45 UTC"/>
        <s v="2019-12-18 19:18:11 UTC"/>
        <s v="2019-12-23 11:04:24 UTC"/>
        <s v="2019-12-03 12:18:57 UTC"/>
        <s v="2019-12-12 05:42:33 UTC"/>
        <s v="2019-12-03 17:55:11 UTC"/>
        <s v="2019-12-25 19:03:38 UTC"/>
        <s v="2019-12-04 15:56:36 UTC"/>
        <s v="2019-12-08 13:22:57 UTC"/>
        <s v="2019-12-29 03:00:33 UTC"/>
        <s v="2019-12-02 12:02:35 UTC"/>
        <s v="2019-12-21 06:38:50 UTC"/>
        <s v="2019-12-29 09:28:39 UTC"/>
        <s v="2019-12-02 11:02:18 UTC"/>
        <s v="2019-12-11 16:48:51 UTC"/>
        <s v="2019-12-12 04:30:26 UTC"/>
        <s v="2019-12-19 09:19:24 UTC"/>
        <s v="2019-12-16 17:06:25 UTC"/>
        <s v="2019-12-17 02:47:40 UTC"/>
        <s v="2019-12-13 18:46:46 UTC"/>
        <s v="2019-12-03 00:34:27 UTC"/>
        <s v="2019-12-10 18:28:31 UTC"/>
        <s v="2019-12-09 06:05:25 UTC"/>
        <s v="2019-12-27 22:51:10 UTC"/>
        <s v="2019-12-06 10:44:57 UTC"/>
        <s v="2019-12-31 08:22:09 UTC"/>
        <s v="2019-12-03 04:35:43 UTC"/>
        <s v="2019-12-14 09:03:30 UTC"/>
        <s v="2019-12-01 20:25:26 UTC"/>
        <s v="2019-12-06 23:17:16 UTC"/>
        <s v="2019-12-26 09:15:53 UTC"/>
        <s v="2019-12-06 12:20:33 UTC"/>
        <s v="2019-12-06 19:25:28 UTC"/>
        <s v="2019-12-02 05:28:50 UTC"/>
        <s v="2019-12-22 15:07:47 UTC"/>
        <s v="2019-12-20 08:07:14 UTC"/>
        <s v="2019-12-22 15:10:48 UTC"/>
        <s v="2019-12-06 08:07:34 UTC"/>
        <s v="2019-12-06 16:50:46 UTC"/>
        <s v="2019-12-27 07:24:27 UTC"/>
        <s v="2019-12-17 19:25:55 UTC"/>
        <s v="2019-12-02 18:01:49 UTC"/>
        <s v="2019-12-23 12:20:09 UTC"/>
        <s v="2019-12-16 14:58:05 UTC"/>
        <s v="2019-12-25 12:37:50 UTC"/>
        <s v="2019-12-02 21:26:21 UTC"/>
        <s v="2019-12-06 18:45:55 UTC"/>
        <s v="2019-12-13 18:12:27 UTC"/>
        <s v="2019-12-16 12:46:40 UTC"/>
        <s v="2019-12-15 13:05:16 UTC"/>
        <s v="2019-12-23 10:43:47 UTC"/>
        <s v="2019-12-25 00:19:35 UTC"/>
        <s v="2019-12-17 18:13:42 UTC"/>
        <s v="2019-12-14 18:03:19 UTC"/>
        <s v="2019-12-09 07:16:06 UTC"/>
        <s v="2019-12-15 07:45:03 UTC"/>
        <s v="2019-12-23 21:34:16 UTC"/>
        <s v="2019-12-06 00:02:54 UTC"/>
        <s v="2019-12-28 11:06:12 UTC"/>
        <s v="2019-12-14 17:56:48 UTC"/>
        <s v="2019-12-13 19:27:35 UTC"/>
        <s v="2019-12-03 11:49:16 UTC"/>
        <s v="2019-12-08 18:16:26 UTC"/>
        <s v="2019-12-13 10:08:37 UTC"/>
        <s v="2019-12-11 08:55:52 UTC"/>
        <s v="2019-12-10 19:31:36 UTC"/>
        <s v="2019-12-02 04:58:50 UTC"/>
        <s v="2019-12-08 03:22:01 UTC"/>
        <s v="2019-12-16 05:29:37 UTC"/>
        <s v="2019-12-14 20:41:18 UTC"/>
        <s v="2019-12-09 16:06:53 UTC"/>
        <s v="2019-12-05 16:54:49 UTC"/>
        <s v="2019-12-11 15:13:56 UTC"/>
        <s v="2019-12-13 11:12:44 UTC"/>
        <s v="2019-12-13 09:02:48 UTC"/>
        <s v="2019-12-01 18:53:23 UTC"/>
        <s v="2019-12-19 12:11:09 UTC"/>
        <s v="2019-12-07 23:24:09 UTC"/>
        <s v="2019-12-03 11:54:40 UTC"/>
        <s v="2019-12-05 19:02:06 UTC"/>
        <s v="2019-12-16 08:02:24 UTC"/>
        <s v="2019-12-23 11:04:59 UTC"/>
        <s v="2019-12-19 18:28:53 UTC"/>
        <s v="2019-12-12 14:13:31 UTC"/>
        <s v="2019-12-03 08:06:43 UTC"/>
        <s v="2019-12-15 14:05:54 UTC"/>
        <s v="2019-12-13 07:32:02 UTC"/>
        <s v="2019-12-25 11:26:43 UTC"/>
        <s v="2019-12-03 20:49:22 UTC"/>
        <s v="2019-12-08 19:07:41 UTC"/>
        <s v="2019-12-12 08:45:17 UTC"/>
        <s v="2019-12-15 10:29:51 UTC"/>
        <s v="2019-12-11 06:40:46 UTC"/>
        <s v="2019-12-08 13:41:34 UTC"/>
        <s v="2019-12-17 10:48:55 UTC"/>
        <s v="2019-12-12 08:00:13 UTC"/>
        <s v="2019-12-18 07:21:13 UTC"/>
        <s v="2019-12-24 06:47:41 UTC"/>
        <s v="2019-12-21 09:30:33 UTC"/>
        <s v="2019-12-16 23:14:36 UTC"/>
        <s v="2019-12-13 02:43:43 UTC"/>
        <s v="2019-12-01 18:45:18 UTC"/>
        <s v="2019-12-10 15:36:28 UTC"/>
        <s v="2019-12-31 14:54:40 UTC"/>
        <s v="2019-12-29 08:41:48 UTC"/>
        <s v="2019-12-24 09:36:27 UTC"/>
        <s v="2019-12-15 21:39:46 UTC"/>
        <s v="2019-12-05 23:48:40 UTC"/>
        <s v="2019-12-02 16:49:44 UTC"/>
        <s v="2019-12-06 08:31:53 UTC"/>
        <s v="2019-12-02 15:27:27 UTC"/>
        <s v="2019-12-24 12:02:26 UTC"/>
        <s v="2019-12-09 22:09:51 UTC"/>
        <s v="2019-12-24 14:20:30 UTC"/>
        <s v="2019-12-20 11:34:21 UTC"/>
        <s v="2019-12-05 16:53:07 UTC"/>
        <s v="2019-12-12 21:06:31 UTC"/>
        <s v="2019-12-13 12:20:15 UTC"/>
        <s v="2019-12-17 06:07:35 UTC"/>
        <s v="2019-12-12 23:18:20 UTC"/>
        <s v="2019-12-10 19:54:05 UTC"/>
        <s v="2019-12-11 16:21:11 UTC"/>
        <s v="2019-12-16 20:48:53 UTC"/>
        <s v="2019-12-15 18:54:53 UTC"/>
        <s v="2019-12-09 08:37:09 UTC"/>
        <s v="2019-12-09 20:16:58 UTC"/>
        <s v="2019-12-13 11:56:36 UTC"/>
        <s v="2019-12-16 08:06:57 UTC"/>
        <s v="2019-12-17 09:12:47 UTC"/>
        <s v="2019-12-18 08:21:45 UTC"/>
        <s v="2019-12-05 09:34:26 UTC"/>
        <s v="2019-12-23 04:49:42 UTC"/>
        <s v="2019-12-01 11:46:06 UTC"/>
        <s v="2019-12-27 14:06:33 UTC"/>
        <s v="2019-12-11 18:25:27 UTC"/>
        <s v="2019-12-25 11:09:49 UTC"/>
        <s v="2019-12-29 17:37:51 UTC"/>
        <s v="2019-12-20 18:04:33 UTC"/>
        <s v="2019-12-21 18:51:20 UTC"/>
        <s v="2019-12-10 09:59:40 UTC"/>
        <s v="2019-12-24 08:00:19 UTC"/>
        <s v="2019-12-11 21:57:12 UTC"/>
        <s v="2019-12-15 13:05:39 UTC"/>
        <s v="2019-12-04 08:13:50 UTC"/>
        <s v="2019-12-01 10:19:15 UTC"/>
        <s v="2019-12-15 14:43:10 UTC"/>
        <s v="2019-12-01 14:32:33 UTC"/>
        <s v="2019-12-19 21:53:37 UTC"/>
        <s v="2019-12-04 07:17:57 UTC"/>
        <s v="2019-12-18 19:18:04 UTC"/>
        <s v="2019-12-30 19:08:20 UTC"/>
        <s v="2019-12-16 08:57:54 UTC"/>
        <s v="2019-12-17 12:17:06 UTC"/>
        <s v="2019-12-23 11:26:08 UTC"/>
        <s v="2019-12-05 11:24:19 UTC"/>
        <s v="2019-12-10 11:21:41 UTC"/>
        <s v="2019-12-27 04:38:58 UTC"/>
        <s v="2019-12-05 20:17:59 UTC"/>
        <s v="2019-12-17 19:03:58 UTC"/>
        <s v="2019-12-09 08:35:58 UTC"/>
        <s v="2019-12-15 06:51:07 UTC"/>
        <s v="2019-12-14 16:10:33 UTC"/>
        <s v="2019-12-23 06:06:14 UTC"/>
        <s v="2019-12-12 09:35:48 UTC"/>
        <s v="2019-12-18 09:32:10 UTC"/>
        <s v="2019-12-13 12:54:05 UTC"/>
        <s v="2019-12-15 22:37:59 UTC"/>
        <s v="2019-12-29 20:35:43 UTC"/>
        <s v="2019-12-18 20:49:26 UTC"/>
        <s v="2019-12-07 12:39:18 UTC"/>
        <s v="2019-12-12 18:56:21 UTC"/>
        <s v="2019-12-16 20:17:28 UTC"/>
        <s v="2019-12-15 13:03:51 UTC"/>
        <s v="2019-12-06 14:27:46 UTC"/>
        <s v="2019-12-26 18:34:48 UTC"/>
        <s v="2019-12-27 15:01:59 UTC"/>
        <s v="2019-12-04 09:30:00 UTC"/>
        <s v="2019-12-25 08:09:56 UTC"/>
        <s v="2019-12-16 14:39:33 UTC"/>
        <s v="2019-12-12 16:56:00 UTC"/>
        <s v="2019-12-20 17:53:20 UTC"/>
        <s v="2019-12-18 23:40:27 UTC"/>
        <s v="2019-12-02 11:51:59 UTC"/>
        <s v="2019-12-03 09:26:23 UTC"/>
        <s v="2019-12-11 07:18:47 UTC"/>
        <s v="2019-12-29 16:39:35 UTC"/>
        <s v="2019-12-06 03:41:47 UTC"/>
        <s v="2019-12-27 13:23:19 UTC"/>
        <s v="2019-12-01 21:11:23 UTC"/>
        <s v="2019-12-10 20:36:47 UTC"/>
        <s v="2019-12-25 06:31:31 UTC"/>
        <s v="2019-12-17 19:30:07 UTC"/>
        <s v="2019-12-01 08:03:29 UTC"/>
        <s v="2019-12-18 10:15:40 UTC"/>
        <s v="2019-12-22 19:52:33 UTC"/>
        <s v="2019-12-09 09:44:32 UTC"/>
        <s v="2019-12-10 17:49:07 UTC"/>
        <s v="2019-12-02 15:47:08 UTC"/>
        <s v="2019-12-15 20:53:06 UTC"/>
        <s v="2019-12-12 11:26:44 UTC"/>
        <s v="2019-12-12 05:08:57 UTC"/>
        <s v="2019-12-21 12:02:36 UTC"/>
        <s v="2019-12-13 19:18:59 UTC"/>
        <s v="2019-12-13 17:31:20 UTC"/>
        <s v="2019-12-21 21:02:30 UTC"/>
        <s v="2019-12-08 05:19:19 UTC"/>
        <s v="2019-12-06 10:49:24 UTC"/>
        <s v="2019-12-20 05:53:27 UTC"/>
        <s v="2019-12-29 19:38:41 UTC"/>
        <s v="2019-12-01 16:08:01 UTC"/>
        <s v="2019-12-14 10:17:44 UTC"/>
        <s v="2019-12-15 19:44:03 UTC"/>
        <s v="2019-12-18 06:16:08 UTC"/>
        <s v="2019-12-02 19:33:20 UTC"/>
        <s v="2019-12-24 19:54:30 UTC"/>
        <s v="2019-12-06 18:47:26 UTC"/>
        <s v="2019-12-13 22:34:59 UTC"/>
        <s v="2019-12-04 06:47:22 UTC"/>
        <s v="2019-12-03 13:55:58 UTC"/>
        <s v="2019-12-28 03:50:48 UTC"/>
        <s v="2019-12-07 15:49:07 UTC"/>
        <s v="2019-12-06 13:38:46 UTC"/>
        <s v="2019-12-10 18:53:53 UTC"/>
        <s v="2019-12-22 15:45:09 UTC"/>
        <s v="2019-12-21 15:13:44 UTC"/>
        <s v="2019-12-18 07:40:13 UTC"/>
        <s v="2019-12-03 02:36:08 UTC"/>
        <s v="2019-12-20 11:49:45 UTC"/>
        <s v="2019-12-12 06:56:03 UTC"/>
        <s v="2019-12-16 15:13:50 UTC"/>
        <s v="2019-12-27 09:59:19 UTC"/>
        <s v="2019-12-10 13:14:17 UTC"/>
        <s v="2019-12-05 10:07:23 UTC"/>
        <s v="2019-12-08 12:11:51 UTC"/>
        <s v="2019-12-15 19:00:20 UTC"/>
        <s v="2019-12-08 22:03:52 UTC"/>
        <s v="2019-12-04 05:10:52 UTC"/>
        <s v="2019-12-02 21:52:12 UTC"/>
        <s v="2019-12-06 15:09:11 UTC"/>
        <s v="2019-12-11 19:30:36 UTC"/>
        <s v="2019-12-09 12:22:12 UTC"/>
        <s v="2019-12-16 18:55:34 UTC"/>
        <s v="2019-12-04 13:54:44 UTC"/>
        <s v="2019-12-13 21:24:09 UTC"/>
        <s v="2019-12-30 18:53:02 UTC"/>
        <s v="2019-12-05 18:18:09 UTC"/>
        <s v="2019-12-21 07:36:18 UTC"/>
        <s v="2019-12-27 16:37:08 UTC"/>
        <s v="2019-12-24 18:17:01 UTC"/>
        <s v="2019-12-11 17:16:52 UTC"/>
        <s v="2019-12-03 15:21:04 UTC"/>
        <s v="2019-12-05 07:28:37 UTC"/>
        <s v="2019-12-02 19:07:07 UTC"/>
        <s v="2019-12-06 15:19:12 UTC"/>
        <s v="2019-12-05 05:23:32 UTC"/>
        <s v="2019-12-19 16:04:45 UTC"/>
        <s v="2019-12-12 11:27:43 UTC"/>
        <s v="2019-12-12 05:16:52 UTC"/>
        <s v="2019-12-10 17:31:00 UTC"/>
        <s v="2019-12-13 12:35:11 UTC"/>
        <s v="2019-12-04 07:36:02 UTC"/>
        <s v="2019-12-21 22:55:21 UTC"/>
        <s v="2019-12-06 13:21:48 UTC"/>
        <s v="2019-12-07 10:07:31 UTC"/>
        <s v="2019-12-05 12:59:53 UTC"/>
        <s v="2019-12-01 20:14:11 UTC"/>
        <s v="2019-12-16 10:20:37 UTC"/>
        <s v="2019-12-01 18:29:46 UTC"/>
        <s v="2019-12-25 17:45:41 UTC"/>
        <s v="2019-12-03 10:59:36 UTC"/>
        <s v="2019-12-21 15:52:37 UTC"/>
        <s v="2019-12-28 19:24:06 UTC"/>
        <s v="2019-12-06 12:42:18 UTC"/>
        <s v="2019-12-01 16:09:22 UTC"/>
        <s v="2019-12-25 18:38:42 UTC"/>
        <s v="2019-12-24 21:27:16 UTC"/>
        <s v="2019-12-13 20:04:01 UTC"/>
        <s v="2019-12-04 11:11:23 UTC"/>
        <s v="2019-12-11 11:41:15 UTC"/>
        <s v="2019-12-03 16:37:47 UTC"/>
        <s v="2019-12-08 16:45:09 UTC"/>
        <s v="2019-12-07 10:54:44 UTC"/>
        <s v="2019-12-11 18:38:18 UTC"/>
        <s v="2019-12-24 19:27:10 UTC"/>
        <s v="2019-12-07 10:22:00 UTC"/>
        <s v="2019-12-24 18:10:35 UTC"/>
        <s v="2019-12-16 07:44:21 UTC"/>
        <s v="2019-12-29 20:40:39 UTC"/>
        <s v="2019-12-22 20:17:18 UTC"/>
        <s v="2019-12-13 14:26:57 UTC"/>
        <s v="2019-12-09 21:13:23 UTC"/>
        <s v="2019-12-12 09:59:12 UTC"/>
        <s v="2019-12-04 20:08:30 UTC"/>
        <s v="2019-12-11 02:34:28 UTC"/>
        <s v="2019-12-01 06:26:00 UTC"/>
        <s v="2019-12-20 08:35:14 UTC"/>
        <s v="2019-12-16 14:04:09 UTC"/>
        <s v="2019-12-10 09:43:39 UTC"/>
        <s v="2019-12-17 19:43:13 UTC"/>
        <s v="2019-12-05 10:50:43 UTC"/>
        <s v="2019-12-07 08:39:51 UTC"/>
        <s v="2019-12-01 03:39:44 UTC"/>
        <s v="2019-12-24 06:22:50 UTC"/>
        <s v="2019-12-05 10:46:10 UTC"/>
        <s v="2019-12-01 17:13:41 UTC"/>
        <s v="2019-12-14 08:15:15 UTC"/>
        <s v="2019-12-05 21:17:29 UTC"/>
        <s v="2019-12-11 14:14:34 UTC"/>
        <s v="2019-12-25 23:34:43 UTC"/>
        <s v="2019-12-14 04:59:54 UTC"/>
        <s v="2019-12-11 15:44:10 UTC"/>
        <s v="2019-12-18 19:42:12 UTC"/>
        <s v="2019-12-05 12:52:45 UTC"/>
        <s v="2019-12-31 06:32:44 UTC"/>
        <s v="2019-12-01 13:32:20 UTC"/>
        <s v="2019-12-04 11:49:16 UTC"/>
        <s v="2019-12-02 07:26:05 UTC"/>
        <s v="2019-12-03 11:55:15 UTC"/>
        <s v="2019-12-18 23:52:14 UTC"/>
        <s v="2019-12-10 01:17:45 UTC"/>
        <s v="2019-12-27 20:59:34 UTC"/>
        <s v="2019-12-09 07:44:57 UTC"/>
        <s v="2019-12-03 17:04:14 UTC"/>
        <s v="2019-12-08 13:07:33 UTC"/>
        <s v="2019-12-10 09:41:36 UTC"/>
        <s v="2019-12-21 06:17:01 UTC"/>
        <s v="2019-12-24 09:35:31 UTC"/>
        <s v="2019-12-20 17:05:55 UTC"/>
        <s v="2019-12-08 19:11:12 UTC"/>
        <s v="2019-12-24 05:13:20 UTC"/>
        <s v="2019-12-13 12:44:33 UTC"/>
        <s v="2019-12-05 20:09:13 UTC"/>
        <s v="2019-12-10 17:03:31 UTC"/>
        <s v="2019-12-18 22:07:45 UTC"/>
        <s v="2019-12-15 16:13:19 UTC"/>
        <s v="2019-12-02 14:57:10 UTC"/>
        <s v="2019-12-20 11:45:01 UTC"/>
        <s v="2019-12-19 17:00:59 UTC"/>
        <s v="2019-12-22 13:50:27 UTC"/>
        <s v="2019-12-10 22:51:40 UTC"/>
        <s v="2019-12-15 00:17:13 UTC"/>
        <s v="2019-12-26 21:11:16 UTC"/>
        <s v="2019-12-01 21:15:15 UTC"/>
        <s v="2019-12-06 09:06:42 UTC"/>
        <s v="2019-12-29 18:31:48 UTC"/>
        <s v="2019-12-03 11:40:27 UTC"/>
        <s v="2019-12-23 20:56:33 UTC"/>
        <s v="2019-12-16 09:33:28 UTC"/>
        <s v="2019-12-28 11:40:12 UTC"/>
        <s v="2019-12-28 10:10:25 UTC"/>
        <s v="2019-12-08 08:25:56 UTC"/>
        <s v="2019-12-07 10:04:21 UTC"/>
        <s v="2019-12-31 11:46:27 UTC"/>
        <s v="2019-12-13 10:42:17 UTC"/>
        <s v="2019-12-12 19:02:44 UTC"/>
        <s v="2019-12-30 13:36:37 UTC"/>
        <s v="2019-12-01 13:08:08 UTC"/>
        <s v="2019-12-25 22:22:05 UTC"/>
        <s v="2019-12-25 08:18:34 UTC"/>
        <s v="2019-12-03 17:17:14 UTC"/>
        <s v="2019-12-12 11:36:19 UTC"/>
        <s v="2019-12-05 15:41:55 UTC"/>
        <s v="2019-12-13 09:41:31 UTC"/>
        <s v="2019-12-24 09:53:15 UTC"/>
        <s v="2019-12-25 19:34:48 UTC"/>
        <s v="2019-12-30 11:42:27 UTC"/>
        <s v="2019-12-06 09:03:19 UTC"/>
        <s v="2019-12-04 10:56:52 UTC"/>
        <s v="2019-12-01 12:35:14 UTC"/>
        <s v="2019-12-14 18:50:58 UTC"/>
        <s v="2019-12-13 10:56:56 UTC"/>
        <s v="2019-12-29 16:45:18 UTC"/>
        <s v="2019-12-29 22:13:19 UTC"/>
        <s v="2019-12-17 18:02:01 UTC"/>
        <s v="2019-12-08 15:11:07 UTC"/>
        <s v="2019-12-31 08:32:29 UTC"/>
        <s v="2019-12-22 20:15:12 UTC"/>
        <s v="2019-12-21 07:38:18 UTC"/>
        <s v="2019-12-17 10:09:48 UTC"/>
        <s v="2019-12-04 11:00:17 UTC"/>
        <s v="2019-12-20 19:47:46 UTC"/>
        <s v="2019-12-19 12:02:56 UTC"/>
        <s v="2019-12-08 17:24:17 UTC"/>
        <s v="2019-12-13 16:58:20 UTC"/>
        <s v="2019-12-02 17:42:41 UTC"/>
        <s v="2019-12-09 18:54:27 UTC"/>
        <s v="2019-12-12 09:24:11 UTC"/>
        <s v="2019-12-05 07:05:49 UTC"/>
        <s v="2019-12-25 12:33:11 UTC"/>
        <s v="2019-12-11 09:36:37 UTC"/>
        <s v="2019-12-21 20:51:47 UTC"/>
        <s v="2019-12-13 20:00:52 UTC"/>
        <s v="2019-12-04 11:20:37 UTC"/>
        <s v="2019-12-24 19:24:40 UTC"/>
        <s v="2019-12-12 11:25:05 UTC"/>
        <s v="2019-12-06 18:55:19 UTC"/>
        <s v="2019-12-26 17:01:29 UTC"/>
        <s v="2019-12-27 10:35:14 UTC"/>
        <s v="2019-12-26 11:23:16 UTC"/>
        <s v="2019-12-04 17:43:23 UTC"/>
        <s v="2019-12-27 04:37:10 UTC"/>
        <s v="2019-12-03 06:32:50 UTC"/>
        <s v="2019-12-13 17:07:42 UTC"/>
        <s v="2019-12-12 14:07:18 UTC"/>
        <s v="2019-12-11 17:03:23 UTC"/>
        <s v="2019-12-20 22:40:50 UTC"/>
        <s v="2019-12-16 19:20:08 UTC"/>
        <s v="2019-12-01 15:23:01 UTC"/>
        <s v="2019-12-06 17:10:41 UTC"/>
        <s v="2019-12-14 17:12:10 UTC"/>
        <s v="2019-12-04 17:26:07 UTC"/>
        <s v="2019-12-16 13:23:37 UTC"/>
        <s v="2019-12-20 22:36:48 UTC"/>
        <s v="2019-12-10 12:13:04 UTC"/>
        <s v="2019-12-24 15:46:05 UTC"/>
        <s v="2019-12-03 08:57:24 UTC"/>
        <s v="2019-12-18 09:52:45 UTC"/>
        <s v="2019-12-04 22:23:06 UTC"/>
        <s v="2019-12-02 05:57:13 UTC"/>
        <s v="2019-12-03 20:40:57 UTC"/>
        <s v="2019-12-03 13:16:09 UTC"/>
        <s v="2019-12-26 19:19:04 UTC"/>
        <s v="2019-12-11 14:07:22 UTC"/>
        <s v="2019-12-11 08:04:26 UTC"/>
        <s v="2019-12-20 20:58:15 UTC"/>
        <s v="2019-12-09 00:31:24 UTC"/>
        <s v="2019-12-18 07:23:22 UTC"/>
        <s v="2019-12-24 00:49:13 UTC"/>
        <s v="2019-12-05 07:51:13 UTC"/>
        <s v="2019-12-09 11:03:33 UTC"/>
        <s v="2019-12-19 11:39:49 UTC"/>
        <s v="2019-12-08 18:48:16 UTC"/>
        <s v="2019-12-23 17:33:59 UTC"/>
        <s v="2019-12-03 21:51:31 UTC"/>
        <s v="2019-12-12 10:41:22 UTC"/>
        <s v="2019-12-10 09:05:32 UTC"/>
        <s v="2019-12-04 11:40:25 UTC"/>
        <s v="2019-12-23 16:09:09 UTC"/>
        <s v="2019-12-02 08:44:38 UTC"/>
        <s v="2019-12-23 11:21:41 UTC"/>
        <s v="2019-12-11 13:58:25 UTC"/>
        <s v="2019-12-24 06:29:47 UTC"/>
        <s v="2019-12-24 04:49:20 UTC"/>
        <s v="2019-12-11 14:14:01 UTC"/>
        <s v="2019-12-26 13:17:47 UTC"/>
        <s v="2019-12-20 05:49:46 UTC"/>
        <s v="2019-12-04 22:41:21 UTC"/>
        <s v="2019-12-27 06:01:32 UTC"/>
        <s v="2019-12-03 08:37:32 UTC"/>
        <s v="2019-12-20 22:06:29 UTC"/>
        <s v="2019-12-24 19:42:17 UTC"/>
        <s v="2019-12-14 15:16:12 UTC"/>
        <s v="2019-12-19 16:25:30 UTC"/>
        <s v="2019-12-11 16:52:25 UTC"/>
        <s v="2019-12-15 09:27:54 UTC"/>
        <s v="2019-12-11 02:35:05 UTC"/>
        <s v="2019-12-17 17:08:24 UTC"/>
        <s v="2019-12-17 19:58:23 UTC"/>
        <s v="2019-12-18 11:00:09 UTC"/>
        <s v="2019-12-17 17:33:01 UTC"/>
        <s v="2019-12-11 20:35:12 UTC"/>
        <s v="2019-12-25 11:29:54 UTC"/>
        <s v="2019-12-21 18:41:43 UTC"/>
        <s v="2019-12-11 12:29:28 UTC"/>
        <s v="2019-12-17 08:33:26 UTC"/>
        <s v="2019-12-04 21:42:58 UTC"/>
        <s v="2019-12-03 19:42:50 UTC"/>
        <s v="2019-12-16 16:06:07 UTC"/>
        <s v="2019-12-10 23:16:47 UTC"/>
        <s v="2019-12-16 09:13:08 UTC"/>
        <s v="2019-12-17 17:14:54 UTC"/>
        <s v="2019-12-26 19:15:33 UTC"/>
        <s v="2019-12-29 15:16:02 UTC"/>
        <s v="2019-12-10 13:51:17 UTC"/>
        <s v="2019-12-15 21:35:24 UTC"/>
        <s v="2019-12-09 11:39:50 UTC"/>
        <s v="2019-12-06 11:46:23 UTC"/>
        <s v="2019-12-06 08:33:12 UTC"/>
        <s v="2019-12-05 21:01:27 UTC"/>
        <s v="2019-12-06 18:05:45 UTC"/>
        <s v="2019-12-11 13:19:31 UTC"/>
        <s v="2019-12-19 05:23:14 UTC"/>
        <s v="2019-12-25 10:41:34 UTC"/>
        <s v="2019-12-10 06:59:37 UTC"/>
        <s v="2019-12-23 15:59:38 UTC"/>
        <s v="2019-12-03 05:16:17 UTC"/>
        <s v="2019-12-25 12:59:53 UTC"/>
        <s v="2019-12-27 18:23:25 UTC"/>
        <s v="2019-12-15 09:12:59 UTC"/>
        <s v="2019-12-22 17:09:46 UTC"/>
        <s v="2019-12-31 20:31:28 UTC"/>
        <s v="2019-12-13 11:47:41 UTC"/>
        <s v="2019-12-02 14:13:01 UTC"/>
        <s v="2019-12-18 13:08:26 UTC"/>
        <s v="2019-12-08 19:33:29 UTC"/>
        <s v="2019-12-04 07:49:41 UTC"/>
        <s v="2019-12-22 16:51:34 UTC"/>
        <s v="2019-12-12 10:53:42 UTC"/>
        <s v="2019-12-08 15:20:52 UTC"/>
        <s v="2019-12-17 06:44:25 UTC"/>
        <s v="2019-12-15 11:47:04 UTC"/>
        <s v="2019-12-12 08:34:54 UTC"/>
        <s v="2019-12-20 12:30:07 UTC"/>
        <s v="2019-12-13 07:31:06 UTC"/>
        <s v="2019-12-15 07:15:17 UTC"/>
        <s v="2019-12-22 07:17:35 UTC"/>
        <s v="2019-12-03 10:06:38 UTC"/>
        <s v="2019-12-08 09:52:50 UTC"/>
        <s v="2019-12-13 11:36:23 UTC"/>
        <s v="2019-12-25 17:08:41 UTC"/>
        <s v="2019-12-22 06:08:57 UTC"/>
        <s v="2019-12-20 07:36:49 UTC"/>
        <s v="2019-12-07 18:37:26 UTC"/>
        <s v="2019-12-03 17:30:58 UTC"/>
        <s v="2019-12-18 20:15:58 UTC"/>
        <s v="2019-12-26 20:33:49 UTC"/>
        <s v="2019-12-16 10:30:36 UTC"/>
        <s v="2019-12-12 20:06:51 UTC"/>
        <s v="2019-12-20 21:40:51 UTC"/>
        <s v="2019-12-02 09:38:02 UTC"/>
        <s v="2019-12-09 17:52:11 UTC"/>
        <s v="2019-12-18 11:37:13 UTC"/>
        <s v="2019-12-06 10:12:39 UTC"/>
        <s v="2019-12-07 15:33:29 UTC"/>
        <s v="2019-12-02 15:59:19 UTC"/>
        <s v="2019-12-11 14:08:22 UTC"/>
        <s v="2019-12-26 06:24:17 UTC"/>
        <s v="2019-12-02 10:22:12 UTC"/>
        <s v="2019-12-18 06:30:49 UTC"/>
        <s v="2019-12-26 12:03:56 UTC"/>
        <s v="2019-12-11 21:00:07 UTC"/>
        <s v="2019-12-13 06:08:20 UTC"/>
        <s v="2019-12-28 11:56:29 UTC"/>
        <s v="2019-12-22 15:51:52 UTC"/>
        <s v="2019-12-09 15:36:37 UTC"/>
        <s v="2019-12-24 15:09:49 UTC"/>
        <s v="2019-12-10 10:08:57 UTC"/>
        <s v="2019-12-08 22:05:13 UTC"/>
        <s v="2019-12-03 21:17:38 UTC"/>
        <s v="2019-12-10 15:31:15 UTC"/>
        <s v="2019-12-16 16:25:08 UTC"/>
        <s v="2019-12-26 10:00:30 UTC"/>
        <s v="2019-12-09 22:04:22 UTC"/>
        <s v="2019-12-11 15:53:18 UTC"/>
        <s v="2019-12-06 17:03:33 UTC"/>
        <s v="2019-12-19 05:34:51 UTC"/>
        <s v="2019-12-29 16:26:20 UTC"/>
        <s v="2019-12-18 17:31:44 UTC"/>
        <s v="2019-12-11 06:16:21 UTC"/>
        <s v="2019-12-30 20:45:04 UTC"/>
        <s v="2019-12-12 14:52:43 UTC"/>
        <s v="2019-12-01 19:22:49 UTC"/>
        <s v="2019-12-11 16:47:49 UTC"/>
        <s v="2019-12-06 17:29:46 UTC"/>
        <s v="2019-12-22 11:54:45 UTC"/>
        <s v="2019-12-01 16:25:21 UTC"/>
        <s v="2019-12-06 17:49:19 UTC"/>
        <s v="2019-12-22 20:39:32 UTC"/>
        <s v="2019-12-29 17:21:59 UTC"/>
        <s v="2019-12-01 14:59:37 UTC"/>
        <s v="2019-12-15 08:20:03 UTC"/>
        <s v="2019-12-14 22:17:19 UTC"/>
        <s v="2019-12-16 20:05:10 UTC"/>
        <s v="2019-12-27 20:39:18 UTC"/>
        <s v="2019-12-26 17:08:10 UTC"/>
        <s v="2019-12-21 10:19:41 UTC"/>
        <s v="2019-12-04 16:05:59 UTC"/>
        <s v="2019-12-12 11:59:41 UTC"/>
        <s v="2019-12-09 03:13:23 UTC"/>
        <s v="2019-12-07 07:01:23 UTC"/>
        <s v="2019-12-01 10:21:36 UTC"/>
        <s v="2019-12-14 15:51:36 UTC"/>
        <s v="2019-12-07 10:51:59 UTC"/>
        <s v="2019-12-02 18:00:54 UTC"/>
        <s v="2019-12-19 03:45:32 UTC"/>
        <s v="2019-12-02 12:22:54 UTC"/>
        <s v="2019-12-08 07:43:30 UTC"/>
        <s v="2019-12-09 19:39:42 UTC"/>
        <s v="2019-12-22 16:05:39 UTC"/>
        <s v="2019-12-17 13:10:16 UTC"/>
        <s v="2019-12-03 08:03:47 UTC"/>
        <s v="2019-12-14 11:27:09 UTC"/>
        <s v="2019-12-08 07:19:23 UTC"/>
        <s v="2019-12-19 20:08:35 UTC"/>
        <s v="2019-12-01 04:56:54 UTC"/>
        <s v="2019-12-09 19:51:04 UTC"/>
        <s v="2019-12-12 06:57:03 UTC"/>
        <s v="2019-12-25 22:25:25 UTC"/>
        <s v="2019-12-05 19:02:12 UTC"/>
        <s v="2019-12-26 19:37:05 UTC"/>
        <s v="2019-12-17 19:25:27 UTC"/>
        <s v="2019-12-21 07:11:35 UTC"/>
        <s v="2019-12-26 14:14:06 UTC"/>
        <s v="2019-12-02 20:50:30 UTC"/>
        <s v="2019-12-03 12:16:13 UTC"/>
        <s v="2019-12-10 06:47:28 UTC"/>
        <s v="2019-12-04 16:35:35 UTC"/>
        <s v="2019-12-07 07:25:57 UTC"/>
        <s v="2019-12-18 00:54:26 UTC"/>
        <s v="2019-12-21 10:58:53 UTC"/>
        <s v="2019-12-02 07:56:58 UTC"/>
        <s v="2019-12-04 07:54:48 UTC"/>
        <s v="2019-12-04 18:55:37 UTC"/>
        <s v="2019-12-30 19:51:21 UTC"/>
        <s v="2019-12-14 17:30:26 UTC"/>
        <s v="2019-12-20 17:20:33 UTC"/>
        <s v="2019-12-14 12:04:57 UTC"/>
        <s v="2019-12-09 20:04:33 UTC"/>
        <s v="2019-12-29 19:30:13 UTC"/>
        <s v="2019-12-05 09:33:11 UTC"/>
        <s v="2019-12-15 12:01:41 UTC"/>
        <s v="2019-12-23 14:36:35 UTC"/>
        <s v="2019-12-23 14:58:50 UTC"/>
        <s v="2019-12-20 18:52:22 UTC"/>
        <s v="2019-12-21 13:46:40 UTC"/>
        <s v="2019-12-19 16:46:13 UTC"/>
        <s v="2019-12-24 17:49:57 UTC"/>
        <s v="2019-12-03 21:31:18 UTC"/>
        <s v="2019-12-13 10:52:09 UTC"/>
        <s v="2019-12-23 11:06:37 UTC"/>
        <s v="2019-12-20 04:17:24 UTC"/>
        <s v="2019-12-29 11:16:10 UTC"/>
        <s v="2019-12-11 19:10:54 UTC"/>
        <s v="2019-12-26 15:19:22 UTC"/>
        <s v="2019-12-08 16:25:40 UTC"/>
        <s v="2019-12-26 21:16:40 UTC"/>
        <s v="2019-12-23 17:32:04 UTC"/>
        <s v="2019-12-25 07:19:30 UTC"/>
        <s v="2019-12-26 18:32:20 UTC"/>
        <s v="2019-12-15 21:09:10 UTC"/>
        <s v="2019-12-20 14:55:07 UTC"/>
        <s v="2019-12-12 21:27:31 UTC"/>
        <s v="2019-12-17 19:22:50 UTC"/>
        <s v="2019-12-20 07:26:06 UTC"/>
        <s v="2019-12-03 18:46:18 UTC"/>
        <s v="2019-12-14 19:16:37 UTC"/>
        <s v="2019-12-13 12:32:36 UTC"/>
        <s v="2019-12-17 13:53:44 UTC"/>
        <s v="2019-12-08 21:54:59 UTC"/>
        <s v="2019-12-16 06:32:11 UTC"/>
        <s v="2019-12-27 12:22:02 UTC"/>
        <s v="2019-12-16 15:36:44 UTC"/>
        <s v="2019-12-04 14:39:40 UTC"/>
        <s v="2019-12-03 07:08:38 UTC"/>
        <s v="2019-12-21 20:19:22 UTC"/>
        <s v="2019-12-15 11:38:14 UTC"/>
        <s v="2019-12-02 10:47:50 UTC"/>
        <s v="2019-12-16 00:05:04 UTC"/>
        <s v="2019-12-01 16:52:17 UTC"/>
        <s v="2019-12-11 04:33:01 UTC"/>
        <s v="2019-12-14 12:35:38 UTC"/>
        <s v="2019-12-04 05:35:17 UTC"/>
        <s v="2019-12-07 06:32:51 UTC"/>
        <s v="2019-12-22 18:26:26 UTC"/>
        <s v="2019-12-05 12:27:07 UTC"/>
        <s v="2019-12-07 09:21:09 UTC"/>
        <s v="2019-12-06 15:59:04 UTC"/>
        <s v="2019-12-02 06:55:38 UTC"/>
        <s v="2019-12-24 16:30:15 UTC"/>
        <s v="2019-12-29 11:04:20 UTC"/>
        <s v="2019-12-09 07:20:29 UTC"/>
        <s v="2019-12-09 23:06:49 UTC"/>
        <s v="2019-12-10 14:28:00 UTC"/>
        <s v="2019-12-12 07:08:18 UTC"/>
        <s v="2019-12-06 22:25:41 UTC"/>
        <s v="2019-12-26 12:51:59 UTC"/>
        <s v="2019-12-24 18:31:17 UTC"/>
        <s v="2019-12-13 06:13:06 UTC"/>
        <s v="2019-12-16 13:35:34 UTC"/>
        <s v="2019-12-31 21:36:44 UTC"/>
        <s v="2019-12-17 07:42:33 UTC"/>
        <s v="2019-12-29 14:53:00 UTC"/>
        <s v="2019-12-17 02:43:54 UTC"/>
        <s v="2019-12-02 10:56:33 UTC"/>
        <s v="2019-12-21 23:18:08 UTC"/>
        <s v="2019-12-07 07:37:10 UTC"/>
        <s v="2019-12-12 18:13:56 UTC"/>
        <s v="2019-12-06 11:12:09 UTC"/>
        <s v="2019-12-05 12:00:07 UTC"/>
        <s v="2019-12-04 13:22:33 UTC"/>
        <s v="2019-12-25 22:00:27 UTC"/>
        <s v="2019-12-11 20:23:49 UTC"/>
        <s v="2019-12-29 16:38:51 UTC"/>
        <s v="2019-12-27 14:19:52 UTC"/>
        <s v="2019-12-23 12:37:50 UTC"/>
        <s v="2019-12-19 21:21:01 UTC"/>
        <s v="2019-12-19 14:34:55 UTC"/>
        <s v="2019-12-12 19:56:52 UTC"/>
        <s v="2019-12-02 20:08:41 UTC"/>
        <s v="2019-12-10 07:27:40 UTC"/>
        <s v="2019-12-02 20:53:47 UTC"/>
        <s v="2019-12-29 08:57:27 UTC"/>
        <s v="2019-12-14 05:40:38 UTC"/>
        <s v="2019-12-05 10:21:13 UTC"/>
        <s v="2019-12-02 10:48:30 UTC"/>
        <s v="2019-12-15 15:32:54 UTC"/>
        <s v="2019-12-25 12:20:41 UTC"/>
        <s v="2019-12-11 13:29:25 UTC"/>
        <s v="2019-12-20 06:43:35 UTC"/>
        <s v="2019-12-18 12:16:49 UTC"/>
        <s v="2019-12-17 15:14:03 UTC"/>
        <s v="2019-12-19 07:55:22 UTC"/>
        <s v="2019-12-26 18:06:27 UTC"/>
        <s v="2019-12-26 02:46:25 UTC"/>
        <s v="2019-12-29 10:24:51 UTC"/>
        <s v="2019-12-12 23:41:31 UTC"/>
        <s v="2019-12-07 17:24:29 UTC"/>
        <s v="2019-12-02 07:35:52 UTC"/>
        <s v="2019-12-09 19:59:23 UTC"/>
        <s v="2019-12-09 16:26:11 UTC"/>
        <s v="2019-12-02 11:00:44 UTC"/>
        <s v="2019-12-11 10:28:24 UTC"/>
        <s v="2019-12-21 06:05:32 UTC"/>
        <s v="2019-12-19 11:14:35 UTC"/>
        <s v="2019-12-12 12:49:02 UTC"/>
        <s v="2019-12-25 06:28:30 UTC"/>
        <s v="2019-12-27 19:56:05 UTC"/>
        <s v="2019-12-18 02:56:41 UTC"/>
        <s v="2019-12-19 13:28:54 UTC"/>
        <s v="2019-12-05 02:46:45 UTC"/>
        <s v="2019-12-08 10:04:35 UTC"/>
        <s v="2019-12-15 22:35:10 UTC"/>
        <s v="2019-12-11 20:38:40 UTC"/>
        <s v="2019-12-16 13:38:17 UTC"/>
        <s v="2019-12-27 18:23:03 UTC"/>
        <s v="2019-12-12 21:10:36 UTC"/>
        <s v="2019-12-13 10:56:06 UTC"/>
        <s v="2019-12-06 20:48:28 UTC"/>
        <s v="2019-12-02 08:19:28 UTC"/>
        <s v="2019-12-13 07:12:00 UTC"/>
        <s v="2019-12-13 07:20:37 UTC"/>
        <s v="2019-12-29 07:40:19 UTC"/>
        <s v="2019-12-10 17:24:20 UTC"/>
        <s v="2019-12-13 08:49:02 UTC"/>
        <s v="2019-12-10 17:50:24 UTC"/>
        <s v="2019-12-25 19:23:20 UTC"/>
        <s v="2019-12-14 23:24:28 UTC"/>
        <s v="2019-12-08 15:37:31 UTC"/>
        <s v="2019-12-24 21:15:59 UTC"/>
        <s v="2019-12-13 07:28:25 UTC"/>
        <s v="2019-12-11 05:15:23 UTC"/>
        <s v="2019-12-27 14:08:29 UTC"/>
        <s v="2019-12-09 18:54:47 UTC"/>
        <s v="2019-12-08 16:43:58 UTC"/>
        <s v="2019-12-13 12:08:37 UTC"/>
        <s v="2019-12-10 10:51:55 UTC"/>
        <s v="2019-12-02 10:53:50 UTC"/>
        <s v="2019-12-15 14:19:05 UTC"/>
        <s v="2019-12-20 21:43:04 UTC"/>
        <s v="2019-12-18 10:37:02 UTC"/>
        <s v="2019-12-24 12:49:13 UTC"/>
        <s v="2019-12-08 17:34:11 UTC"/>
        <s v="2019-12-26 22:58:12 UTC"/>
        <s v="2019-12-19 13:55:29 UTC"/>
        <s v="2019-12-03 13:13:16 UTC"/>
        <s v="2019-12-06 06:18:39 UTC"/>
        <s v="2019-12-07 08:05:07 UTC"/>
        <s v="2019-12-09 20:39:19 UTC"/>
        <s v="2019-12-16 08:27:00 UTC"/>
        <s v="2019-12-11 05:28:15 UTC"/>
        <s v="2019-12-28 16:39:34 UTC"/>
        <s v="2019-12-13 18:44:30 UTC"/>
        <s v="2019-12-12 12:30:09 UTC"/>
        <s v="2019-12-26 20:37:48 UTC"/>
        <s v="2019-12-05 19:29:25 UTC"/>
        <s v="2019-12-18 23:40:48 UTC"/>
        <s v="2019-12-24 04:53:14 UTC"/>
        <s v="2019-12-16 13:28:56 UTC"/>
        <s v="2019-12-14 08:05:04 UTC"/>
        <s v="2019-12-23 05:31:39 UTC"/>
        <s v="2019-12-05 11:06:09 UTC"/>
        <s v="2019-12-22 17:59:18 UTC"/>
        <s v="2019-12-23 15:29:02 UTC"/>
        <s v="2019-12-03 16:25:16 UTC"/>
        <s v="2019-12-01 05:37:40 UTC"/>
        <s v="2019-12-17 08:33:09 UTC"/>
        <s v="2019-12-29 21:58:27 UTC"/>
        <s v="2019-12-26 21:59:52 UTC"/>
        <s v="2019-12-19 13:17:31 UTC"/>
        <s v="2019-12-24 18:44:10 UTC"/>
        <s v="2019-12-08 20:11:40 UTC"/>
        <s v="2019-12-14 16:57:24 UTC"/>
        <s v="2019-12-14 18:15:19 UTC"/>
        <s v="2019-12-12 14:13:01 UTC"/>
        <s v="2019-12-05 19:08:50 UTC"/>
        <s v="2019-12-15 11:02:58 UTC"/>
        <s v="2019-12-10 13:28:50 UTC"/>
        <s v="2019-12-23 05:34:57 UTC"/>
        <s v="2019-12-19 06:23:45 UTC"/>
        <s v="2019-12-14 15:00:09 UTC"/>
        <s v="2019-12-12 08:34:47 UTC"/>
        <s v="2019-12-18 12:26:28 UTC"/>
        <s v="2019-12-09 00:58:04 UTC"/>
        <s v="2019-12-26 14:24:05 UTC"/>
        <s v="2019-12-04 18:17:41 UTC"/>
        <s v="2019-12-13 10:48:21 UTC"/>
        <s v="2019-12-22 07:03:33 UTC"/>
        <s v="2019-12-08 12:40:12 UTC"/>
        <s v="2019-12-02 19:00:54 UTC"/>
        <s v="2019-12-17 18:55:20 UTC"/>
        <s v="2019-12-08 16:02:09 UTC"/>
        <s v="2019-12-11 11:36:40 UTC"/>
        <s v="2019-12-06 01:01:29 UTC"/>
        <s v="2019-12-22 18:33:36 UTC"/>
        <s v="2019-12-09 18:09:56 UTC"/>
        <s v="2019-12-26 19:55:08 UTC"/>
        <s v="2019-12-05 17:52:50 UTC"/>
        <s v="2019-12-30 22:38:32 UTC"/>
        <s v="2019-12-17 16:01:41 UTC"/>
        <s v="2019-12-12 20:52:39 UTC"/>
        <s v="2019-12-04 01:49:10 UTC"/>
        <s v="2019-12-15 14:14:58 UTC"/>
        <s v="2019-12-26 18:13:11 UTC"/>
        <s v="2019-12-15 19:04:35 UTC"/>
        <s v="2019-12-12 18:51:55 UTC"/>
        <s v="2019-12-22 07:45:50 UTC"/>
        <s v="2019-12-18 11:49:52 UTC"/>
        <s v="2019-12-06 20:08:39 UTC"/>
        <s v="2019-12-10 22:21:59 UTC"/>
        <s v="2019-12-15 16:32:53 UTC"/>
        <s v="2019-12-25 13:21:11 UTC"/>
        <s v="2019-12-21 22:11:04 UTC"/>
        <s v="2019-12-21 10:40:43 UTC"/>
        <s v="2019-12-13 18:21:17 UTC"/>
        <s v="2019-12-11 16:34:47 UTC"/>
        <s v="2019-12-16 09:07:48 UTC"/>
        <s v="2019-12-28 10:31:52 UTC"/>
        <s v="2019-12-09 11:05:12 UTC"/>
        <s v="2019-12-08 12:51:10 UTC"/>
        <s v="2019-12-29 19:55:33 UTC"/>
        <s v="2019-12-10 14:56:27 UTC"/>
        <s v="2019-12-02 08:03:01 UTC"/>
        <s v="2019-12-22 21:27:20 UTC"/>
        <s v="2019-12-03 17:09:23 UTC"/>
        <s v="2019-12-11 05:57:11 UTC"/>
        <s v="2019-12-25 05:03:12 UTC"/>
        <s v="2019-12-25 07:41:37 UTC"/>
        <s v="2019-12-13 21:05:05 UTC"/>
        <s v="2019-12-26 11:43:42 UTC"/>
        <s v="2019-12-05 19:06:23 UTC"/>
        <s v="2019-12-30 14:32:17 UTC"/>
        <s v="2019-12-17 21:24:45 UTC"/>
        <s v="2019-12-17 14:39:34 UTC"/>
        <s v="2019-12-07 09:14:13 UTC"/>
        <s v="2019-12-20 01:24:26 UTC"/>
        <s v="2019-12-11 06:58:54 UTC"/>
        <s v="2019-12-20 10:10:35 UTC"/>
        <s v="2019-12-01 13:25:20 UTC"/>
        <s v="2019-12-05 13:56:29 UTC"/>
        <s v="2019-12-25 13:25:12 UTC"/>
        <s v="2019-12-10 11:54:15 UTC"/>
        <s v="2019-12-08 22:48:00 UTC"/>
        <s v="2019-12-16 10:44:37 UTC"/>
        <s v="2019-12-23 14:58:17 UTC"/>
        <s v="2019-12-26 10:58:01 UTC"/>
        <s v="2019-12-16 16:29:18 UTC"/>
        <s v="2019-12-01 11:01:09 UTC"/>
        <s v="2019-12-01 14:48:41 UTC"/>
        <s v="2019-12-15 21:57:02 UTC"/>
        <s v="2019-12-25 21:52:06 UTC"/>
        <s v="2019-12-20 08:24:36 UTC"/>
        <s v="2019-12-25 18:07:48 UTC"/>
        <s v="2019-12-17 21:11:44 UTC"/>
        <s v="2019-12-29 11:58:36 UTC"/>
        <s v="2019-12-10 09:40:50 UTC"/>
        <s v="2019-12-10 00:25:42 UTC"/>
        <s v="2019-12-10 17:55:08 UTC"/>
        <s v="2019-12-19 13:27:28 UTC"/>
        <s v="2019-12-17 06:49:07 UTC"/>
        <s v="2019-12-13 13:23:05 UTC"/>
        <s v="2019-12-10 13:00:16 UTC"/>
        <s v="2019-12-01 20:35:07 UTC"/>
        <s v="2019-12-02 11:24:10 UTC"/>
        <s v="2019-12-05 12:29:20 UTC"/>
        <s v="2019-12-03 09:43:19 UTC"/>
        <s v="2019-12-21 04:44:46 UTC"/>
        <s v="2019-12-25 16:31:06 UTC"/>
        <s v="2019-12-10 02:00:23 UTC"/>
        <s v="2019-12-06 08:23:43 UTC"/>
        <s v="2019-12-25 11:39:53 UTC"/>
        <s v="2019-12-27 06:54:08 UTC"/>
        <s v="2019-12-09 22:30:01 UTC"/>
        <s v="2019-12-01 23:03:53 UTC"/>
        <s v="2019-12-16 12:32:57 UTC"/>
        <s v="2019-12-18 14:59:47 UTC"/>
        <s v="2019-12-03 19:08:19 UTC"/>
        <s v="2019-12-07 17:14:05 UTC"/>
        <s v="2019-12-12 14:00:26 UTC"/>
        <s v="2019-12-04 11:17:23 UTC"/>
        <s v="2019-12-19 19:45:28 UTC"/>
        <s v="2019-12-10 15:35:16 UTC"/>
        <s v="2019-12-19 17:02:48 UTC"/>
        <s v="2019-12-07 17:13:17 UTC"/>
        <s v="2019-12-18 07:22:08 UTC"/>
        <s v="2019-12-19 07:36:11 UTC"/>
        <s v="2019-12-09 22:06:57 UTC"/>
        <s v="2019-12-07 20:33:26 UTC"/>
        <s v="2019-12-04 11:02:56 UTC"/>
        <s v="2019-12-02 13:46:50 UTC"/>
        <s v="2019-12-23 19:29:33 UTC"/>
        <s v="2019-12-19 05:42:28 UTC"/>
        <s v="2019-12-24 09:05:30 UTC"/>
        <s v="2019-12-04 12:38:52 UTC"/>
        <s v="2019-12-25 18:14:18 UTC"/>
        <s v="2019-12-14 13:40:22 UTC"/>
        <s v="2019-12-23 19:44:52 UTC"/>
        <s v="2019-12-06 00:57:17 UTC"/>
        <s v="2019-12-01 11:59:37 UTC"/>
        <s v="2019-12-01 18:56:53 UTC"/>
        <s v="2019-12-02 19:44:08 UTC"/>
        <s v="2019-12-04 12:27:58 UTC"/>
        <s v="2019-12-25 08:40:05 UTC"/>
        <s v="2019-12-17 06:07:54 UTC"/>
        <s v="2019-12-16 03:05:58 UTC"/>
        <s v="2019-12-11 12:20:11 UTC"/>
        <s v="2019-12-28 22:11:15 UTC"/>
        <s v="2019-12-03 08:01:33 UTC"/>
        <s v="2019-12-18 14:33:53 UTC"/>
        <s v="2019-12-19 14:38:26 UTC"/>
        <s v="2019-12-23 12:56:39 UTC"/>
        <s v="2019-12-05 19:12:59 UTC"/>
        <s v="2019-12-03 18:23:25 UTC"/>
        <s v="2019-12-12 16:33:36 UTC"/>
        <s v="2019-12-03 17:15:18 UTC"/>
        <s v="2019-12-10 19:19:22 UTC"/>
        <s v="2019-12-10 09:46:20 UTC"/>
        <s v="2019-12-02 21:16:13 UTC"/>
        <s v="2019-12-18 03:19:45 UTC"/>
        <s v="2019-12-25 10:58:09 UTC"/>
        <s v="2019-12-23 13:43:14 UTC"/>
        <s v="2019-12-21 19:04:41 UTC"/>
        <s v="2019-12-18 03:21:25 UTC"/>
        <s v="2019-12-28 22:45:17 UTC"/>
        <s v="2019-12-21 08:09:45 UTC"/>
        <s v="2019-12-27 04:21:56 UTC"/>
        <s v="2019-12-17 08:42:15 UTC"/>
        <s v="2019-12-22 07:03:42 UTC"/>
        <s v="2019-12-03 06:15:53 UTC"/>
        <s v="2019-12-21 10:45:26 UTC"/>
        <s v="2019-12-25 13:46:28 UTC"/>
        <s v="2019-12-11 07:28:54 UTC"/>
        <s v="2019-12-23 16:57:30 UTC"/>
        <s v="2019-12-24 05:01:04 UTC"/>
        <s v="2019-12-26 10:08:53 UTC"/>
        <s v="2019-12-11 14:04:08 UTC"/>
        <s v="2019-12-04 19:22:53 UTC"/>
        <s v="2019-12-12 13:48:52 UTC"/>
        <s v="2019-12-11 08:30:38 UTC"/>
        <s v="2019-12-29 10:59:58 UTC"/>
        <s v="2019-12-09 14:48:18 UTC"/>
        <s v="2019-12-06 09:50:45 UTC"/>
        <s v="2019-12-16 16:27:06 UTC"/>
        <s v="2019-12-15 19:42:26 UTC"/>
        <s v="2019-12-17 10:31:52 UTC"/>
        <s v="2019-12-18 10:52:33 UTC"/>
        <s v="2019-12-18 14:53:05 UTC"/>
        <s v="2019-12-15 17:15:44 UTC"/>
        <s v="2019-12-13 11:00:59 UTC"/>
        <s v="2019-12-07 01:43:40 UTC"/>
        <s v="2019-12-10 06:38:17 UTC"/>
        <s v="2019-12-14 19:58:35 UTC"/>
        <s v="2019-12-26 10:54:57 UTC"/>
        <s v="2019-12-08 18:23:44 UTC"/>
        <s v="2019-12-18 18:32:31 UTC"/>
        <s v="2019-12-08 18:12:24 UTC"/>
        <s v="2019-12-24 06:16:37 UTC"/>
        <s v="2019-12-08 19:46:00 UTC"/>
        <s v="2019-12-22 22:23:30 UTC"/>
        <s v="2019-12-24 09:14:44 UTC"/>
        <s v="2019-12-23 16:58:10 UTC"/>
        <s v="2019-12-05 11:18:21 UTC"/>
        <s v="2019-12-02 22:56:52 UTC"/>
        <s v="2019-12-15 16:58:32 UTC"/>
        <s v="2019-12-16 09:56:31 UTC"/>
        <s v="2019-12-11 10:50:42 UTC"/>
        <s v="2019-12-26 12:51:22 UTC"/>
        <s v="2019-12-28 09:42:52 UTC"/>
        <s v="2019-12-18 15:52:58 UTC"/>
        <s v="2019-12-09 22:49:24 UTC"/>
        <s v="2019-12-09 07:20:14 UTC"/>
        <s v="2019-12-18 13:35:00 UTC"/>
        <s v="2019-12-06 17:25:09 UTC"/>
        <s v="2019-12-17 06:48:23 UTC"/>
        <s v="2019-12-13 19:46:22 UTC"/>
        <s v="2019-12-22 15:58:11 UTC"/>
        <s v="2019-12-04 19:22:26 UTC"/>
        <s v="2019-12-10 06:34:46 UTC"/>
        <s v="2019-12-01 13:26:05 UTC"/>
        <s v="2019-12-14 15:36:55 UTC"/>
        <s v="2019-12-26 22:25:28 UTC"/>
        <s v="2019-12-12 08:55:45 UTC"/>
        <s v="2019-12-16 21:22:13 UTC"/>
        <s v="2019-12-22 21:05:49 UTC"/>
        <s v="2019-12-16 11:00:46 UTC"/>
        <s v="2019-12-26 05:50:30 UTC"/>
        <s v="2019-12-12 10:34:34 UTC"/>
        <s v="2019-12-10 14:10:38 UTC"/>
        <s v="2019-12-02 17:36:42 UTC"/>
        <s v="2019-12-24 03:50:17 UTC"/>
        <s v="2019-12-06 12:58:18 UTC"/>
        <s v="2019-12-26 04:31:00 UTC"/>
        <s v="2019-12-14 19:49:36 UTC"/>
        <s v="2019-12-02 01:46:26 UTC"/>
        <s v="2019-12-10 11:03:57 UTC"/>
        <s v="2019-12-28 06:53:47 UTC"/>
        <s v="2019-12-18 06:50:15 UTC"/>
        <s v="2019-12-02 20:31:32 UTC"/>
        <s v="2019-12-04 14:26:09 UTC"/>
        <s v="2019-12-03 13:17:20 UTC"/>
        <s v="2019-12-15 11:21:56 UTC"/>
        <s v="2019-12-03 13:40:42 UTC"/>
        <s v="2019-12-17 19:18:47 UTC"/>
        <s v="2019-12-04 19:30:22 UTC"/>
        <s v="2019-12-19 11:54:05 UTC"/>
        <s v="2019-12-07 10:23:09 UTC"/>
        <s v="2019-12-01 14:32:48 UTC"/>
        <s v="2019-12-05 16:08:51 UTC"/>
        <s v="2019-12-10 09:46:38 UTC"/>
        <s v="2019-12-18 08:06:52 UTC"/>
        <s v="2019-12-30 10:13:21 UTC"/>
        <s v="2019-12-06 00:27:59 UTC"/>
        <s v="2019-12-26 13:35:38 UTC"/>
        <s v="2019-12-29 18:27:59 UTC"/>
        <s v="2019-12-12 09:25:48 UTC"/>
        <s v="2019-12-05 11:09:11 UTC"/>
        <s v="2019-12-03 06:47:28 UTC"/>
        <s v="2019-12-10 16:57:22 UTC"/>
        <s v="2019-12-18 14:14:18 UTC"/>
        <s v="2019-12-05 17:35:12 UTC"/>
        <s v="2019-12-18 07:26:11 UTC"/>
        <s v="2019-12-29 23:26:18 UTC"/>
        <s v="2019-12-04 08:09:01 UTC"/>
        <s v="2019-12-29 07:45:49 UTC"/>
        <s v="2019-12-02 13:48:26 UTC"/>
        <s v="2019-12-08 06:51:16 UTC"/>
        <s v="2019-12-04 12:20:24 UTC"/>
        <s v="2019-12-23 12:59:03 UTC"/>
        <s v="2019-12-11 17:43:07 UTC"/>
        <s v="2019-12-04 12:10:30 UTC"/>
        <s v="2019-12-02 15:04:05 UTC"/>
        <s v="2019-12-13 18:57:10 UTC"/>
        <s v="2019-12-24 11:27:11 UTC"/>
        <s v="2019-12-09 19:16:59 UTC"/>
        <s v="2019-12-23 21:45:57 UTC"/>
        <s v="2019-12-21 14:16:16 UTC"/>
        <s v="2019-12-29 14:37:54 UTC"/>
        <s v="2019-12-18 20:31:16 UTC"/>
        <s v="2019-12-20 10:24:11 UTC"/>
        <s v="2019-12-12 09:20:23 UTC"/>
        <s v="2019-12-07 10:26:45 UTC"/>
        <s v="2019-12-18 11:13:21 UTC"/>
        <s v="2019-12-29 15:50:18 UTC"/>
        <s v="2019-12-01 11:17:42 UTC"/>
        <s v="2019-12-18 12:02:25 UTC"/>
        <s v="2019-12-14 20:12:23 UTC"/>
        <s v="2019-12-22 20:35:41 UTC"/>
        <s v="2019-12-24 14:48:45 UTC"/>
        <s v="2019-12-07 18:18:43 UTC"/>
        <s v="2019-12-16 16:47:05 UTC"/>
        <s v="2019-12-17 14:47:53 UTC"/>
        <s v="2019-12-02 10:26:20 UTC"/>
        <s v="2019-12-22 21:35:20 UTC"/>
        <s v="2019-12-21 17:53:55 UTC"/>
        <s v="2019-12-29 15:55:58 UTC"/>
        <s v="2019-12-04 10:57:10 UTC"/>
        <s v="2019-12-13 15:46:06 UTC"/>
        <s v="2019-12-05 07:31:30 UTC"/>
        <s v="2019-12-11 11:53:27 UTC"/>
        <s v="2019-12-06 17:18:34 UTC"/>
        <s v="2019-12-16 12:28:06 UTC"/>
        <s v="2019-12-10 20:28:44 UTC"/>
        <s v="2019-12-11 17:25:30 UTC"/>
        <s v="2019-12-16 16:51:28 UTC"/>
        <s v="2019-12-10 10:05:08 UTC"/>
        <s v="2019-12-24 19:04:36 UTC"/>
        <s v="2019-12-07 14:55:46 UTC"/>
        <s v="2019-12-03 17:54:37 UTC"/>
        <s v="2019-12-12 15:03:35 UTC"/>
        <s v="2019-12-31 04:37:57 UTC"/>
        <s v="2019-12-16 20:54:02 UTC"/>
        <s v="2019-12-20 06:41:37 UTC"/>
        <s v="2019-12-01 14:55:28 UTC"/>
        <s v="2019-12-26 04:06:31 UTC"/>
        <s v="2019-12-08 17:03:53 UTC"/>
        <s v="2019-12-22 09:52:12 UTC"/>
        <s v="2019-12-17 12:31:59 UTC"/>
        <s v="2019-12-06 13:38:26 UTC"/>
        <s v="2019-12-16 19:45:27 UTC"/>
        <s v="2019-12-16 14:02:46 UTC"/>
        <s v="2019-12-02 20:43:06 UTC"/>
        <s v="2019-12-27 13:41:04 UTC"/>
        <s v="2019-12-24 10:36:34 UTC"/>
        <s v="2019-12-15 15:24:15 UTC"/>
        <s v="2019-12-03 17:46:25 UTC"/>
        <s v="2019-12-20 08:57:53 UTC"/>
        <s v="2019-12-03 11:17:58 UTC"/>
        <s v="2019-12-23 15:50:44 UTC"/>
        <s v="2019-12-12 00:35:33 UTC"/>
        <s v="2019-12-06 23:16:38 UTC"/>
        <s v="2019-12-01 01:40:28 UTC"/>
        <s v="2019-12-22 18:09:10 UTC"/>
        <s v="2019-12-03 07:24:54 UTC"/>
        <s v="2019-12-02 14:56:44 UTC"/>
        <s v="2019-12-26 07:42:48 UTC"/>
        <s v="2019-12-16 20:00:20 UTC"/>
        <s v="2019-12-20 17:27:34 UTC"/>
        <s v="2019-12-25 09:34:25 UTC"/>
        <s v="2019-12-22 15:06:44 UTC"/>
        <s v="2019-12-30 03:57:18 UTC"/>
        <s v="2019-12-11 21:23:40 UTC"/>
        <s v="2019-12-12 21:14:53 UTC"/>
        <s v="2019-12-17 15:54:32 UTC"/>
        <s v="2019-12-25 05:59:52 UTC"/>
        <s v="2019-12-02 11:06:24 UTC"/>
        <s v="2019-12-20 11:15:54 UTC"/>
        <s v="2019-12-06 03:09:57 UTC"/>
        <s v="2019-12-01 07:42:57 UTC"/>
        <s v="2019-12-17 16:12:19 UTC"/>
        <s v="2019-12-17 09:11:10 UTC"/>
        <s v="2019-12-29 13:52:10 UTC"/>
        <s v="2019-12-19 19:56:49 UTC"/>
        <s v="2019-12-27 04:26:25 UTC"/>
        <s v="2019-12-15 20:28:30 UTC"/>
        <s v="2019-12-09 16:31:18 UTC"/>
        <s v="2019-12-19 23:15:54 UTC"/>
        <s v="2019-12-02 09:06:40 UTC"/>
        <s v="2019-12-02 10:53:32 UTC"/>
        <s v="2019-12-01 17:27:37 UTC"/>
        <s v="2019-12-06 02:20:14 UTC"/>
        <s v="2019-12-07 19:13:18 UTC"/>
        <s v="2019-12-28 13:54:32 UTC"/>
        <s v="2019-12-02 17:28:27 UTC"/>
        <s v="2019-12-31 23:40:47 UTC"/>
        <s v="2019-12-02 08:28:25 UTC"/>
        <s v="2019-12-10 11:39:49 UTC"/>
        <s v="2019-12-24 08:23:41 UTC"/>
        <s v="2019-12-25 12:31:49 UTC"/>
        <s v="2019-12-29 18:45:34 UTC"/>
        <s v="2019-12-30 07:16:03 UTC"/>
        <s v="2019-12-26 01:34:14 UTC"/>
        <s v="2019-12-16 22:29:34 UTC"/>
        <s v="2019-12-09 13:33:49 UTC"/>
        <s v="2019-12-05 21:31:49 UTC"/>
        <s v="2019-12-06 15:59:08 UTC"/>
        <s v="2019-12-05 09:22:19 UTC"/>
        <s v="2019-12-23 16:31:41 UTC"/>
        <s v="2019-12-22 16:16:24 UTC"/>
        <s v="2019-12-27 07:21:28 UTC"/>
        <s v="2019-12-06 11:17:23 UTC"/>
        <s v="2019-12-23 08:39:43 UTC"/>
        <s v="2019-12-14 18:27:34 UTC"/>
        <s v="2019-12-07 16:06:31 UTC"/>
        <s v="2019-12-28 20:36:01 UTC"/>
        <s v="2019-12-24 05:53:42 UTC"/>
        <s v="2019-12-02 00:59:04 UTC"/>
        <s v="2019-12-23 05:24:23 UTC"/>
        <s v="2019-12-22 11:48:19 UTC"/>
        <s v="2019-12-24 11:20:36 UTC"/>
        <s v="2019-12-25 08:17:08 UTC"/>
        <s v="2019-12-12 11:31:12 UTC"/>
        <s v="2019-12-06 06:58:24 UTC"/>
        <s v="2019-12-03 02:35:13 UTC"/>
        <s v="2019-12-30 14:25:55 UTC"/>
        <s v="2019-12-04 21:07:20 UTC"/>
        <s v="2019-12-08 18:20:18 UTC"/>
        <s v="2019-12-07 11:51:23 UTC"/>
        <s v="2019-12-19 11:08:47 UTC"/>
        <s v="2019-12-24 07:58:15 UTC"/>
        <s v="2019-12-18 21:06:09 UTC"/>
        <s v="2019-12-24 19:05:37 UTC"/>
        <s v="2019-12-17 06:58:50 UTC"/>
        <s v="2019-12-05 07:05:22 UTC"/>
        <s v="2019-12-22 10:52:16 UTC"/>
        <s v="2019-12-04 21:21:54 UTC"/>
        <s v="2019-12-05 17:03:13 UTC"/>
        <s v="2019-12-11 12:20:24 UTC"/>
        <s v="2019-12-01 17:15:25 UTC"/>
        <s v="2019-12-05 08:02:37 UTC"/>
        <s v="2019-12-09 02:33:08 UTC"/>
        <s v="2019-12-23 04:03:20 UTC"/>
        <s v="2019-12-28 23:09:07 UTC"/>
        <s v="2019-12-21 22:53:24 UTC"/>
        <s v="2019-12-14 06:22:35 UTC"/>
        <s v="2019-12-27 11:14:20 UTC"/>
        <s v="2019-12-14 11:52:22 UTC"/>
        <s v="2019-12-07 03:02:26 UTC"/>
        <s v="2019-12-01 19:18:45 UTC"/>
        <s v="2019-12-01 17:20:41 UTC"/>
        <s v="2019-12-04 21:45:55 UTC"/>
        <s v="2019-12-13 18:47:03 UTC"/>
        <s v="2019-12-19 13:32:55 UTC"/>
        <s v="2019-12-06 19:01:06 UTC"/>
        <s v="2019-12-15 13:35:36 UTC"/>
        <s v="2019-12-15 05:46:25 UTC"/>
        <s v="2019-12-15 18:23:09 UTC"/>
        <s v="2019-12-09 15:45:17 UTC"/>
        <s v="2019-12-26 13:45:30 UTC"/>
        <s v="2019-12-30 21:18:59 UTC"/>
        <s v="2019-12-26 09:08:13 UTC"/>
        <s v="2019-12-02 21:02:49 UTC"/>
        <s v="2019-12-13 14:04:26 UTC"/>
        <s v="2019-12-16 21:28:53 UTC"/>
        <s v="2019-12-15 07:45:56 UTC"/>
        <s v="2019-12-09 12:30:54 UTC"/>
        <s v="2019-12-18 22:33:53 UTC"/>
        <s v="2019-12-04 18:29:42 UTC"/>
        <s v="2019-12-14 19:15:27 UTC"/>
        <s v="2019-12-01 11:52:48 UTC"/>
        <s v="2019-12-03 00:26:00 UTC"/>
        <s v="2019-12-19 02:20:30 UTC"/>
        <s v="2019-12-15 11:01:41 UTC"/>
        <s v="2019-12-08 13:01:23 UTC"/>
        <s v="2019-12-08 15:35:55 UTC"/>
        <s v="2019-12-05 15:18:18 UTC"/>
        <s v="2019-12-04 11:52:52 UTC"/>
        <s v="2019-12-07 13:52:32 UTC"/>
        <s v="2019-12-01 06:44:01 UTC"/>
        <s v="2019-12-01 08:24:19 UTC"/>
        <s v="2019-12-01 17:37:48 UTC"/>
        <s v="2019-12-07 11:24:41 UTC"/>
        <s v="2019-12-03 08:54:48 UTC"/>
        <s v="2019-12-02 02:42:34 UTC"/>
        <s v="2019-12-10 12:12:01 UTC"/>
        <s v="2019-12-14 08:24:23 UTC"/>
        <s v="2019-12-09 11:29:47 UTC"/>
        <s v="2019-12-06 18:55:04 UTC"/>
        <s v="2019-12-15 07:28:14 UTC"/>
        <s v="2019-12-23 19:40:04 UTC"/>
        <s v="2019-12-26 12:50:56 UTC"/>
        <s v="2019-12-12 15:16:43 UTC"/>
        <s v="2019-12-29 14:41:56 UTC"/>
        <s v="2019-12-18 12:55:28 UTC"/>
        <s v="2019-12-17 07:20:52 UTC"/>
        <s v="2019-12-22 17:33:29 UTC"/>
        <s v="2019-12-16 11:10:26 UTC"/>
        <s v="2019-12-10 12:06:24 UTC"/>
        <s v="2019-12-09 14:18:53 UTC"/>
        <s v="2019-12-27 10:00:21 UTC"/>
        <s v="2019-12-20 11:55:01 UTC"/>
        <s v="2019-12-27 17:33:27 UTC"/>
        <s v="2019-12-11 08:06:28 UTC"/>
        <s v="2019-12-15 22:50:55 UTC"/>
        <s v="2019-12-12 10:17:50 UTC"/>
        <s v="2019-12-10 01:18:35 UTC"/>
        <s v="2019-12-08 05:05:22 UTC"/>
        <s v="2019-12-03 21:21:02 UTC"/>
        <s v="2019-12-03 11:10:45 UTC"/>
        <s v="2019-12-14 16:48:08 UTC"/>
        <s v="2019-12-07 14:13:58 UTC"/>
        <s v="2019-12-15 12:17:11 UTC"/>
        <s v="2019-12-14 09:08:39 UTC"/>
        <s v="2019-12-11 16:01:29 UTC"/>
        <s v="2019-12-24 06:59:40 UTC"/>
        <s v="2019-12-17 17:06:08 UTC"/>
        <s v="2019-12-10 19:18:48 UTC"/>
        <s v="2019-12-07 23:01:39 UTC"/>
        <s v="2019-12-08 22:28:54 UTC"/>
        <s v="2019-12-19 16:57:12 UTC"/>
        <s v="2019-12-14 13:08:17 UTC"/>
        <s v="2019-12-18 04:30:45 UTC"/>
        <s v="2019-12-13 18:58:00 UTC"/>
        <s v="2019-12-07 08:43:55 UTC"/>
        <s v="2019-12-12 09:26:38 UTC"/>
        <s v="2019-12-22 20:18:11 UTC"/>
        <s v="2019-12-12 18:41:49 UTC"/>
        <s v="2019-12-12 21:44:53 UTC"/>
        <s v="2019-12-15 20:18:47 UTC"/>
        <s v="2019-12-01 13:10:42 UTC"/>
        <s v="2019-12-11 14:25:50 UTC"/>
        <s v="2019-12-09 08:42:28 UTC"/>
        <s v="2019-12-13 21:25:49 UTC"/>
        <s v="2019-12-13 21:23:11 UTC"/>
        <s v="2019-12-14 16:55:08 UTC"/>
        <s v="2019-12-25 18:44:16 UTC"/>
        <s v="2019-12-23 11:54:40 UTC"/>
        <s v="2019-12-15 17:33:57 UTC"/>
        <s v="2019-12-23 09:17:11 UTC"/>
        <s v="2019-12-25 16:12:04 UTC"/>
        <s v="2019-12-08 12:42:03 UTC"/>
        <s v="2019-12-06 15:06:29 UTC"/>
        <s v="2019-12-25 06:48:15 UTC"/>
        <s v="2019-12-12 09:45:12 UTC"/>
        <s v="2019-12-07 15:46:21 UTC"/>
        <s v="2019-12-02 14:48:31 UTC"/>
        <s v="2019-12-24 21:04:24 UTC"/>
        <s v="2019-12-02 13:45:10 UTC"/>
        <s v="2019-12-22 17:13:14 UTC"/>
        <s v="2019-12-01 13:34:51 UTC"/>
        <s v="2019-12-17 15:36:24 UTC"/>
        <s v="2019-12-28 19:19:04 UTC"/>
        <s v="2019-12-08 05:42:33 UTC"/>
        <s v="2019-12-09 09:31:21 UTC"/>
        <s v="2019-12-11 16:35:45 UTC"/>
        <s v="2019-12-01 08:24:13 UTC"/>
        <s v="2019-12-19 12:33:27 UTC"/>
        <s v="2019-12-04 15:33:50 UTC"/>
        <s v="2019-12-12 12:27:25 UTC"/>
        <s v="2019-12-21 15:31:32 UTC"/>
        <s v="2019-12-23 02:46:05 UTC"/>
        <s v="2019-12-06 14:03:29 UTC"/>
        <s v="2019-12-08 06:44:44 UTC"/>
        <s v="2019-12-12 06:08:13 UTC"/>
        <s v="2019-12-12 10:53:02 UTC"/>
        <s v="2019-12-11 14:54:26 UTC"/>
        <s v="2019-12-11 08:38:14 UTC"/>
        <s v="2019-12-18 10:04:57 UTC"/>
        <s v="2019-12-15 08:52:44 UTC"/>
        <s v="2019-12-08 13:15:05 UTC"/>
        <s v="2019-12-18 07:52:42 UTC"/>
        <s v="2019-12-22 13:08:33 UTC"/>
        <s v="2019-12-04 14:08:50 UTC"/>
        <s v="2019-12-10 14:52:58 UTC"/>
        <s v="2019-12-02 12:43:08 UTC"/>
        <s v="2019-12-01 18:07:52 UTC"/>
        <s v="2019-12-10 19:26:08 UTC"/>
        <s v="2019-12-10 11:48:12 UTC"/>
        <s v="2019-12-18 17:51:03 UTC"/>
        <s v="2019-12-08 19:59:56 UTC"/>
        <s v="2019-12-09 12:58:20 UTC"/>
        <s v="2019-12-29 05:44:20 UTC"/>
        <s v="2019-12-05 11:28:46 UTC"/>
        <s v="2019-12-01 12:55:22 UTC"/>
        <s v="2019-12-17 08:45:30 UTC"/>
        <s v="2019-12-18 11:47:40 UTC"/>
        <s v="2019-12-14 17:23:51 UTC"/>
        <s v="2019-12-19 05:34:54 UTC"/>
        <s v="2019-12-12 15:38:59 UTC"/>
        <s v="2019-12-25 10:08:12 UTC"/>
        <s v="2019-12-10 19:05:43 UTC"/>
        <s v="2019-12-30 11:43:11 UTC"/>
        <s v="2019-12-24 05:51:28 UTC"/>
        <s v="2019-12-13 16:25:18 UTC"/>
        <s v="2019-12-08 15:34:09 UTC"/>
        <s v="2019-12-19 17:29:28 UTC"/>
        <s v="2019-12-03 07:46:51 UTC"/>
        <s v="2019-12-13 21:06:06 UTC"/>
        <s v="2019-12-08 10:49:24 UTC"/>
        <s v="2019-12-08 11:51:26 UTC"/>
        <s v="2019-12-03 07:34:33 UTC"/>
        <s v="2019-12-02 06:22:52 UTC"/>
        <s v="2019-12-13 14:09:38 UTC"/>
        <s v="2019-12-15 10:38:14 UTC"/>
        <s v="2019-12-25 11:56:35 UTC"/>
        <s v="2019-12-24 19:32:30 UTC"/>
        <s v="2019-12-18 07:22:43 UTC"/>
        <s v="2019-12-10 08:28:33 UTC"/>
        <s v="2019-12-03 16:11:13 UTC"/>
        <s v="2019-12-20 13:31:06 UTC"/>
        <s v="2019-12-09 10:03:53 UTC"/>
        <s v="2019-12-10 04:44:18 UTC"/>
        <s v="2019-12-07 17:38:13 UTC"/>
        <s v="2019-12-11 13:23:14 UTC"/>
        <s v="2019-12-13 08:51:56 UTC"/>
        <s v="2019-12-21 20:56:32 UTC"/>
        <s v="2019-12-23 20:41:27 UTC"/>
        <s v="2019-12-14 20:04:45 UTC"/>
        <s v="2019-12-01 04:00:33 UTC"/>
        <s v="2019-12-05 07:17:48 UTC"/>
        <s v="2019-12-26 09:15:04 UTC"/>
        <s v="2019-12-10 19:08:12 UTC"/>
        <s v="2019-12-27 18:51:08 UTC"/>
        <s v="2019-12-04 12:03:46 UTC"/>
        <s v="2019-12-25 08:13:24 UTC"/>
        <s v="2019-12-03 15:51:41 UTC"/>
        <s v="2019-12-22 12:56:40 UTC"/>
        <s v="2019-12-23 16:09:00 UTC"/>
        <s v="2019-12-21 04:19:41 UTC"/>
        <s v="2019-12-15 18:13:50 UTC"/>
        <s v="2019-12-27 20:54:03 UTC"/>
        <s v="2019-12-19 06:59:30 UTC"/>
        <s v="2019-12-18 07:05:08 UTC"/>
        <s v="2019-12-19 08:15:57 UTC"/>
        <s v="2019-12-02 09:11:27 UTC"/>
        <s v="2019-12-16 07:58:30 UTC"/>
        <s v="2019-12-13 06:08:23 UTC"/>
        <s v="2019-12-25 09:44:00 UTC"/>
        <s v="2019-12-31 08:49:04 UTC"/>
        <s v="2019-12-02 20:29:59 UTC"/>
        <s v="2019-12-12 21:56:29 UTC"/>
        <s v="2019-12-25 21:19:22 UTC"/>
        <s v="2019-12-31 07:34:38 UTC"/>
        <s v="2019-12-08 17:30:41 UTC"/>
        <s v="2019-12-21 11:00:32 UTC"/>
        <s v="2019-12-16 19:34:25 UTC"/>
        <s v="2019-12-30 19:25:21 UTC"/>
        <s v="2019-12-10 16:35:48 UTC"/>
        <s v="2019-12-02 11:25:35 UTC"/>
        <s v="2019-12-01 19:46:55 UTC"/>
        <s v="2019-12-25 20:56:48 UTC"/>
        <s v="2019-12-18 19:53:24 UTC"/>
        <s v="2019-12-17 12:48:59 UTC"/>
        <s v="2019-12-11 12:45:17 UTC"/>
        <s v="2019-12-01 19:45:04 UTC"/>
        <s v="2019-12-12 17:09:47 UTC"/>
        <s v="2019-12-26 12:16:34 UTC"/>
        <s v="2019-12-22 07:27:01 UTC"/>
        <s v="2019-12-09 19:32:02 UTC"/>
        <s v="2019-12-19 10:26:49 UTC"/>
        <s v="2019-12-16 21:02:59 UTC"/>
        <s v="2019-12-07 21:42:41 UTC"/>
        <s v="2019-12-18 20:25:33 UTC"/>
        <s v="2019-12-21 09:52:24 UTC"/>
        <s v="2019-12-11 20:13:16 UTC"/>
        <s v="2019-12-26 08:45:13 UTC"/>
        <s v="2019-12-22 18:44:50 UTC"/>
        <s v="2019-12-15 09:17:36 UTC"/>
        <s v="2019-12-03 12:34:32 UTC"/>
        <s v="2019-12-23 16:22:55 UTC"/>
        <s v="2019-12-26 22:08:28 UTC"/>
        <s v="2019-12-17 18:18:25 UTC"/>
        <s v="2019-12-01 18:38:28 UTC"/>
        <s v="2019-12-13 14:18:13 UTC"/>
        <s v="2019-12-10 18:20:22 UTC"/>
        <s v="2019-12-02 12:32:58 UTC"/>
        <s v="2019-12-02 18:13:27 UTC"/>
        <s v="2019-12-02 21:01:51 UTC"/>
        <s v="2019-12-02 21:32:03 UTC"/>
        <s v="2019-12-13 20:28:49 UTC"/>
        <s v="2019-12-10 15:22:51 UTC"/>
        <s v="2019-12-23 07:04:09 UTC"/>
        <s v="2019-12-25 09:35:34 UTC"/>
        <s v="2019-12-12 14:11:24 UTC"/>
        <s v="2019-12-17 17:21:18 UTC"/>
        <s v="2019-12-14 11:04:57 UTC"/>
        <s v="2019-12-22 12:29:54 UTC"/>
        <s v="2019-12-06 19:41:46 UTC"/>
        <s v="2019-12-27 12:04:45 UTC"/>
        <s v="2019-12-17 18:16:47 UTC"/>
        <s v="2019-12-27 21:25:30 UTC"/>
        <s v="2019-12-22 16:47:43 UTC"/>
        <s v="2019-12-10 10:21:31 UTC"/>
        <s v="2019-12-19 20:33:18 UTC"/>
        <s v="2019-12-03 19:44:21 UTC"/>
        <s v="2019-12-12 05:46:28 UTC"/>
        <s v="2019-12-11 18:59:13 UTC"/>
        <s v="2019-12-16 07:03:39 UTC"/>
        <s v="2019-12-23 13:39:58 UTC"/>
        <s v="2019-12-12 17:55:03 UTC"/>
        <s v="2019-12-01 20:01:23 UTC"/>
        <s v="2019-12-15 13:12:58 UTC"/>
        <s v="2019-12-29 07:41:13 UTC"/>
        <s v="2019-12-07 09:40:24 UTC"/>
        <s v="2019-12-24 16:46:38 UTC"/>
        <s v="2019-12-14 21:04:37 UTC"/>
        <s v="2019-12-02 18:16:34 UTC"/>
        <s v="2019-12-17 19:28:33 UTC"/>
        <s v="2019-12-16 20:53:17 UTC"/>
        <s v="2019-12-28 13:56:51 UTC"/>
        <s v="2019-12-13 09:49:19 UTC"/>
        <s v="2019-12-22 06:03:35 UTC"/>
        <s v="2019-12-04 11:55:46 UTC"/>
        <s v="2019-12-09 07:34:22 UTC"/>
        <s v="2019-12-08 07:29:55 UTC"/>
        <s v="2019-12-09 15:14:14 UTC"/>
        <s v="2019-12-14 09:55:56 UTC"/>
        <s v="2019-12-03 14:07:14 UTC"/>
        <s v="2019-12-01 13:40:42 UTC"/>
        <s v="2019-12-30 12:25:59 UTC"/>
        <s v="2019-12-19 09:07:12 UTC"/>
        <s v="2019-12-31 09:45:37 UTC"/>
        <s v="2019-12-16 19:30:54 UTC"/>
        <s v="2019-12-24 09:25:49 UTC"/>
        <s v="2019-12-05 20:16:42 UTC"/>
        <s v="2019-12-20 22:58:35 UTC"/>
        <s v="2019-12-10 08:15:23 UTC"/>
        <s v="2019-12-04 18:20:06 UTC"/>
        <s v="2019-12-20 05:59:20 UTC"/>
        <s v="2019-12-25 21:11:40 UTC"/>
        <s v="2019-12-05 17:37:11 UTC"/>
        <s v="2019-12-04 15:26:23 UTC"/>
        <s v="2019-12-15 21:45:02 UTC"/>
        <s v="2019-12-06 15:19:36 UTC"/>
        <s v="2019-12-04 21:44:19 UTC"/>
        <s v="2019-12-07 12:53:16 UTC"/>
        <s v="2019-12-03 16:18:17 UTC"/>
        <s v="2019-12-03 14:18:41 UTC"/>
        <s v="2019-12-03 22:17:07 UTC"/>
        <s v="2019-12-08 22:58:38 UTC"/>
        <s v="2019-12-16 08:06:20 UTC"/>
        <s v="2019-12-12 18:52:22 UTC"/>
        <s v="2019-12-16 21:30:53 UTC"/>
        <s v="2019-12-13 23:48:00 UTC"/>
        <s v="2019-12-12 06:53:09 UTC"/>
        <s v="2019-12-03 08:20:51 UTC"/>
        <s v="2019-12-10 16:42:20 UTC"/>
        <s v="2019-12-18 19:45:11 UTC"/>
        <s v="2019-12-09 06:10:06 UTC"/>
        <s v="2019-12-22 05:24:15 UTC"/>
        <s v="2019-12-20 19:45:57 UTC"/>
        <s v="2019-12-22 12:54:31 UTC"/>
        <s v="2019-12-21 00:36:04 UTC"/>
        <s v="2019-12-09 12:36:26 UTC"/>
        <s v="2019-12-14 11:15:37 UTC"/>
        <s v="2019-12-11 15:51:24 UTC"/>
        <s v="2019-12-16 08:13:48 UTC"/>
        <s v="2019-12-07 15:38:11 UTC"/>
        <s v="2019-12-13 18:36:12 UTC"/>
        <s v="2019-12-15 10:25:46 UTC"/>
        <s v="2019-12-10 16:33:55 UTC"/>
        <s v="2019-12-06 05:07:35 UTC"/>
        <s v="2019-12-29 17:44:08 UTC"/>
        <s v="2019-12-01 14:15:09 UTC"/>
        <s v="2019-12-09 23:45:46 UTC"/>
        <s v="2019-12-05 14:23:40 UTC"/>
        <s v="2019-12-19 11:19:02 UTC"/>
        <s v="2019-12-16 04:29:22 UTC"/>
        <s v="2019-12-24 21:41:08 UTC"/>
        <s v="2019-12-08 10:24:48 UTC"/>
        <s v="2019-12-26 15:39:07 UTC"/>
        <s v="2019-12-09 09:18:59 UTC"/>
        <s v="2019-12-26 00:11:24 UTC"/>
        <s v="2019-12-25 03:09:02 UTC"/>
        <s v="2019-12-02 10:54:16 UTC"/>
        <s v="2019-12-23 12:04:27 UTC"/>
        <s v="2019-12-18 14:59:18 UTC"/>
        <s v="2019-12-24 16:52:20 UTC"/>
        <s v="2019-12-07 16:17:33 UTC"/>
        <s v="2019-12-05 10:41:32 UTC"/>
        <s v="2019-12-15 22:10:15 UTC"/>
        <s v="2019-12-24 18:01:07 UTC"/>
        <s v="2019-12-13 20:03:17 UTC"/>
        <s v="2019-12-14 22:19:15 UTC"/>
        <s v="2019-12-23 12:17:46 UTC"/>
        <s v="2019-12-09 12:05:28 UTC"/>
        <s v="2019-12-09 19:27:24 UTC"/>
        <s v="2019-12-27 21:28:01 UTC"/>
        <s v="2019-12-10 15:34:40 UTC"/>
        <s v="2019-12-03 19:47:00 UTC"/>
        <s v="2019-12-10 09:57:52 UTC"/>
        <s v="2019-12-06 14:05:46 UTC"/>
        <s v="2019-12-03 13:18:48 UTC"/>
        <s v="2019-12-02 10:39:49 UTC"/>
        <s v="2019-12-25 19:04:03 UTC"/>
        <s v="2019-12-15 16:26:41 UTC"/>
        <s v="2019-12-13 09:54:57 UTC"/>
        <s v="2019-12-16 11:09:35 UTC"/>
        <s v="2019-12-14 08:41:06 UTC"/>
        <s v="2019-12-04 09:30:22 UTC"/>
        <s v="2019-12-24 06:19:12 UTC"/>
        <s v="2019-12-15 20:23:24 UTC"/>
        <s v="2019-12-03 12:10:53 UTC"/>
        <s v="2019-12-14 07:19:54 UTC"/>
        <s v="2019-12-30 06:03:36 UTC"/>
        <s v="2019-12-10 11:55:24 UTC"/>
        <s v="2019-12-29 05:52:04 UTC"/>
        <s v="2019-12-09 14:21:03 UTC"/>
        <s v="2019-12-23 15:48:24 UTC"/>
        <s v="2019-12-08 09:25:40 UTC"/>
        <s v="2019-12-11 10:01:31 UTC"/>
        <s v="2019-12-09 11:49:36 UTC"/>
        <s v="2019-12-02 06:48:45 UTC"/>
        <s v="2019-12-25 20:24:56 UTC"/>
        <s v="2019-12-09 16:52:24 UTC"/>
        <s v="2019-12-18 11:54:57 UTC"/>
        <s v="2019-12-02 18:07:39 UTC"/>
        <s v="2019-12-12 08:47:26 UTC"/>
        <s v="2019-12-23 03:16:29 UTC"/>
        <s v="2019-12-12 05:23:09 UTC"/>
        <s v="2019-12-16 12:49:23 UTC"/>
        <s v="2019-12-17 10:13:33 UTC"/>
        <s v="2019-12-02 10:34:29 UTC"/>
        <s v="2019-12-21 07:50:07 UTC"/>
        <s v="2019-12-13 09:25:35 UTC"/>
        <s v="2019-12-20 23:13:55 UTC"/>
        <s v="2019-12-23 16:28:08 UTC"/>
        <s v="2019-12-17 09:45:03 UTC"/>
        <s v="2019-12-07 15:04:20 UTC"/>
        <s v="2019-12-01 21:43:41 UTC"/>
        <s v="2019-12-05 13:01:24 UTC"/>
        <s v="2019-12-24 11:58:01 UTC"/>
        <s v="2019-12-22 17:17:49 UTC"/>
        <s v="2019-12-29 08:43:47 UTC"/>
        <s v="2019-12-09 07:55:38 UTC"/>
        <s v="2019-12-27 15:27:49 UTC"/>
        <s v="2019-12-25 16:51:12 UTC"/>
        <s v="2019-12-08 18:13:45 UTC"/>
        <s v="2019-12-20 18:13:39 UTC"/>
        <s v="2019-12-06 15:54:56 UTC"/>
        <s v="2019-12-11 10:51:54 UTC"/>
        <s v="2019-12-23 05:57:55 UTC"/>
        <s v="2019-12-10 07:34:36 UTC"/>
        <s v="2019-12-22 23:29:56 UTC"/>
        <s v="2019-12-07 09:52:50 UTC"/>
        <s v="2019-12-26 08:09:31 UTC"/>
        <s v="2019-12-02 13:31:55 UTC"/>
        <s v="2019-12-06 12:25:53 UTC"/>
        <s v="2019-12-13 16:55:11 UTC"/>
        <s v="2019-12-14 10:08:01 UTC"/>
        <s v="2019-12-09 22:30:05 UTC"/>
        <s v="2019-12-14 17:18:38 UTC"/>
        <s v="2019-12-23 06:15:11 UTC"/>
        <s v="2019-12-16 13:13:15 UTC"/>
        <s v="2019-12-27 07:22:34 UTC"/>
        <s v="2019-12-11 18:40:34 UTC"/>
        <s v="2019-12-12 10:03:38 UTC"/>
        <s v="2019-12-02 10:27:04 UTC"/>
        <s v="2019-12-11 12:04:07 UTC"/>
        <s v="2019-12-10 10:02:58 UTC"/>
        <s v="2019-12-16 13:02:21 UTC"/>
        <s v="2019-12-18 17:51:57 UTC"/>
        <s v="2019-12-15 18:17:37 UTC"/>
        <s v="2019-12-13 21:49:49 UTC"/>
        <s v="2019-12-26 02:47:39 UTC"/>
        <s v="2019-12-23 08:15:09 UTC"/>
        <s v="2019-12-03 05:59:47 UTC"/>
        <s v="2019-12-07 14:04:04 UTC"/>
        <s v="2019-12-04 16:32:18 UTC"/>
        <s v="2019-12-21 21:29:18 UTC"/>
        <s v="2019-12-11 11:11:16 UTC"/>
        <s v="2019-12-09 15:43:26 UTC"/>
        <s v="2019-12-02 21:55:25 UTC"/>
        <s v="2019-12-05 16:15:26 UTC"/>
        <s v="2019-12-14 19:03:29 UTC"/>
        <s v="2019-12-17 19:52:37 UTC"/>
        <s v="2019-12-17 21:55:59 UTC"/>
        <s v="2019-12-23 23:13:20 UTC"/>
        <s v="2019-12-26 02:13:04 UTC"/>
        <s v="2019-12-30 15:23:24 UTC"/>
        <s v="2019-12-09 16:58:31 UTC"/>
        <s v="2019-12-13 05:26:53 UTC"/>
        <s v="2019-12-12 04:53:56 UTC"/>
        <s v="2019-12-28 09:42:31 UTC"/>
        <s v="2019-12-07 16:18:25 UTC"/>
        <s v="2019-12-04 11:04:48 UTC"/>
        <s v="2019-12-05 08:17:41 UTC"/>
        <s v="2019-12-24 05:59:05 UTC"/>
        <s v="2019-12-04 19:04:19 UTC"/>
        <s v="2019-12-01 11:45:25 UTC"/>
        <s v="2019-12-25 16:49:13 UTC"/>
        <s v="2019-12-18 06:02:20 UTC"/>
        <s v="2019-12-06 19:43:20 UTC"/>
        <s v="2019-12-04 22:14:15 UTC"/>
        <s v="2019-12-03 09:28:43 UTC"/>
        <s v="2019-12-24 04:24:14 UTC"/>
        <s v="2019-12-04 11:24:10 UTC"/>
        <s v="2019-12-24 19:32:43 UTC"/>
        <s v="2019-12-01 10:46:34 UTC"/>
        <s v="2019-12-20 11:12:07 UTC"/>
        <s v="2019-12-08 22:53:47 UTC"/>
        <s v="2019-12-18 10:27:27 UTC"/>
        <s v="2019-12-13 15:02:36 UTC"/>
        <s v="2019-12-24 23:44:26 UTC"/>
        <s v="2019-12-24 23:53:44 UTC"/>
        <s v="2019-12-17 20:26:36 UTC"/>
        <s v="2019-12-03 07:17:52 UTC"/>
        <s v="2019-12-19 21:26:03 UTC"/>
        <s v="2019-12-12 13:51:14 UTC"/>
        <s v="2019-12-03 16:21:46 UTC"/>
        <s v="2019-12-07 20:39:12 UTC"/>
        <s v="2019-12-18 22:09:05 UTC"/>
        <s v="2019-12-23 22:15:28 UTC"/>
        <s v="2019-12-10 04:36:37 UTC"/>
        <s v="2019-12-26 06:12:58 UTC"/>
        <s v="2019-12-12 16:45:28 UTC"/>
        <s v="2019-12-22 12:51:12 UTC"/>
        <s v="2019-12-06 18:49:45 UTC"/>
        <s v="2019-12-26 04:25:06 UTC"/>
        <s v="2019-12-26 20:22:40 UTC"/>
        <s v="2019-12-02 10:07:04 UTC"/>
        <s v="2019-12-25 12:01:48 UTC"/>
        <s v="2019-12-22 10:50:34 UTC"/>
        <s v="2019-12-03 05:34:36 UTC"/>
        <s v="2019-12-10 14:33:14 UTC"/>
        <s v="2019-12-09 18:35:20 UTC"/>
        <s v="2019-12-04 18:16:19 UTC"/>
        <s v="2019-12-22 07:07:52 UTC"/>
        <s v="2019-12-08 06:06:35 UTC"/>
        <s v="2019-12-07 16:42:46 UTC"/>
        <s v="2019-12-18 13:04:51 UTC"/>
        <s v="2019-12-24 17:58:03 UTC"/>
        <s v="2019-12-18 21:01:02 UTC"/>
        <s v="2019-12-04 19:35:34 UTC"/>
        <s v="2019-12-30 08:19:45 UTC"/>
        <s v="2019-12-06 18:43:09 UTC"/>
        <s v="2019-12-13 07:33:43 UTC"/>
        <s v="2019-12-01 21:19:35 UTC"/>
        <s v="2019-12-15 10:17:06 UTC"/>
        <s v="2019-12-03 14:00:53 UTC"/>
        <s v="2019-12-07 07:55:05 UTC"/>
        <s v="2019-12-13 03:08:24 UTC"/>
        <s v="2019-12-04 15:01:02 UTC"/>
        <s v="2019-12-01 19:23:24 UTC"/>
        <s v="2019-12-24 15:25:31 UTC"/>
        <s v="2019-12-09 08:41:02 UTC"/>
        <s v="2019-12-04 07:38:56 UTC"/>
        <s v="2019-12-15 16:50:18 UTC"/>
        <s v="2019-12-31 04:29:15 UTC"/>
        <s v="2019-12-17 18:14:58 UTC"/>
        <s v="2019-12-29 16:05:55 UTC"/>
        <s v="2019-12-12 19:39:15 UTC"/>
        <s v="2019-12-11 09:22:06 UTC"/>
        <s v="2019-12-18 16:45:46 UTC"/>
        <s v="2019-12-16 13:37:43 UTC"/>
        <s v="2019-12-17 04:38:18 UTC"/>
        <s v="2019-12-09 08:46:17 UTC"/>
        <s v="2019-12-09 11:21:08 UTC"/>
        <s v="2019-12-16 20:54:08 UTC"/>
        <s v="2019-12-10 09:48:25 UTC"/>
        <s v="2019-12-05 05:05:25 UTC"/>
        <s v="2019-12-02 15:16:43 UTC"/>
        <s v="2019-12-22 15:26:04 UTC"/>
        <s v="2019-12-22 19:12:36 UTC"/>
        <s v="2019-12-14 18:56:11 UTC"/>
        <s v="2019-12-05 09:59:57 UTC"/>
        <s v="2019-12-17 20:10:22 UTC"/>
        <s v="2019-12-22 13:36:24 UTC"/>
        <s v="2019-12-23 16:35:38 UTC"/>
        <s v="2019-12-06 05:14:10 UTC"/>
        <s v="2019-12-26 20:49:31 UTC"/>
        <s v="2019-12-16 04:21:48 UTC"/>
        <s v="2019-12-23 12:46:43 UTC"/>
        <s v="2019-12-03 09:01:44 UTC"/>
        <s v="2019-12-08 12:37:54 UTC"/>
        <s v="2019-12-17 09:00:11 UTC"/>
        <s v="2019-12-01 17:34:44 UTC"/>
        <s v="2019-12-05 20:39:29 UTC"/>
        <s v="2019-12-12 17:36:43 UTC"/>
        <s v="2019-12-04 08:57:42 UTC"/>
        <s v="2019-12-25 07:52:21 UTC"/>
        <s v="2019-12-01 11:27:10 UTC"/>
        <s v="2019-12-28 20:54:37 UTC"/>
        <s v="2019-12-30 05:37:36 UTC"/>
        <s v="2019-12-09 17:10:30 UTC"/>
        <s v="2019-12-01 05:54:46 UTC"/>
        <s v="2019-12-10 06:40:06 UTC"/>
        <s v="2019-12-20 17:19:50 UTC"/>
        <s v="2019-12-21 04:43:23 UTC"/>
        <s v="2019-12-01 09:12:41 UTC"/>
        <s v="2019-12-16 12:23:09 UTC"/>
        <s v="2019-12-23 18:06:30 UTC"/>
        <s v="2019-12-03 06:30:49 UTC"/>
        <s v="2019-12-14 16:25:49 UTC"/>
        <s v="2019-12-18 10:57:43 UTC"/>
        <s v="2019-12-28 18:09:00 UTC"/>
        <s v="2019-12-03 16:33:08 UTC"/>
        <s v="2019-12-09 12:39:00 UTC"/>
        <s v="2019-12-15 10:48:26 UTC"/>
        <s v="2019-12-19 16:23:49 UTC"/>
        <s v="2019-12-30 08:52:12 UTC"/>
        <s v="2019-12-29 16:49:41 UTC"/>
        <s v="2019-12-01 11:21:35 UTC"/>
        <s v="2019-12-10 09:58:13 UTC"/>
        <s v="2019-12-08 16:13:48 UTC"/>
        <s v="2019-12-20 20:26:57 UTC"/>
        <s v="2019-12-14 16:45:42 UTC"/>
        <s v="2019-12-02 08:10:53 UTC"/>
        <s v="2019-12-01 12:32:42 UTC"/>
        <s v="2019-12-08 13:28:47 UTC"/>
        <s v="2019-12-06 05:30:47 UTC"/>
        <s v="2019-12-10 09:52:19 UTC"/>
        <s v="2019-12-19 09:05:12 UTC"/>
        <s v="2019-12-05 23:21:30 UTC"/>
        <s v="2019-12-13 07:30:20 UTC"/>
        <s v="2019-12-11 06:47:44 UTC"/>
        <s v="2019-12-17 09:51:52 UTC"/>
        <s v="2019-12-31 04:46:32 UTC"/>
        <s v="2019-12-04 18:08:47 UTC"/>
        <s v="2019-12-17 18:01:59 UTC"/>
        <s v="2019-12-21 13:09:58 UTC"/>
        <s v="2019-12-26 16:00:58 UTC"/>
        <s v="2019-12-07 14:28:51 UTC"/>
        <s v="2019-12-07 18:23:57 UTC"/>
        <s v="2019-12-23 08:55:09 UTC"/>
        <s v="2019-12-08 18:30:58 UTC"/>
        <s v="2019-12-10 22:33:08 UTC"/>
        <s v="2019-12-11 11:49:18 UTC"/>
        <s v="2019-12-13 01:17:18 UTC"/>
        <s v="2019-12-18 20:08:53 UTC"/>
        <s v="2019-12-21 06:23:41 UTC"/>
        <s v="2019-12-14 17:22:09 UTC"/>
        <s v="2019-12-11 10:38:33 UTC"/>
        <s v="2019-12-23 11:22:03 UTC"/>
        <s v="2019-12-23 17:12:40 UTC"/>
        <s v="2019-12-10 18:43:15 UTC"/>
        <s v="2019-12-10 07:20:04 UTC"/>
        <s v="2019-12-17 16:16:30 UTC"/>
        <s v="2019-12-28 07:19:23 UTC"/>
        <s v="2019-12-21 00:24:20 UTC"/>
        <s v="2019-12-24 07:43:17 UTC"/>
        <s v="2019-12-20 21:00:36 UTC"/>
        <s v="2019-12-02 08:31:37 UTC"/>
        <s v="2019-12-14 17:08:24 UTC"/>
        <s v="2019-12-01 11:51:48 UTC"/>
        <s v="2019-12-24 18:56:14 UTC"/>
        <s v="2019-12-03 07:35:51 UTC"/>
        <s v="2019-12-20 09:48:34 UTC"/>
        <s v="2019-12-10 15:35:33 UTC"/>
        <s v="2019-12-05 12:09:57 UTC"/>
        <s v="2019-12-27 06:16:04 UTC"/>
        <s v="2019-12-02 17:16:40 UTC"/>
        <s v="2019-12-13 01:05:49 UTC"/>
        <s v="2019-12-03 17:23:42 UTC"/>
        <s v="2019-12-18 20:05:45 UTC"/>
        <s v="2019-12-30 02:32:59 UTC"/>
        <s v="2019-12-01 22:41:57 UTC"/>
        <s v="2019-12-22 21:45:49 UTC"/>
        <s v="2019-12-12 12:37:27 UTC"/>
        <s v="2019-12-12 23:40:41 UTC"/>
        <s v="2019-12-09 09:57:02 UTC"/>
        <s v="2019-12-02 05:47:44 UTC"/>
        <s v="2019-12-22 19:08:40 UTC"/>
        <s v="2019-12-26 18:10:24 UTC"/>
        <s v="2019-12-02 07:56:13 UTC"/>
        <s v="2019-12-04 18:55:36 UTC"/>
        <s v="2019-12-01 12:34:55 UTC"/>
        <s v="2019-12-11 09:51:52 UTC"/>
        <s v="2019-12-27 10:34:28 UTC"/>
        <s v="2019-12-14 02:10:11 UTC"/>
        <s v="2019-12-14 20:39:52 UTC"/>
        <s v="2019-12-08 21:11:46 UTC"/>
        <s v="2019-12-09 06:15:46 UTC"/>
        <s v="2019-12-24 15:16:56 UTC"/>
        <s v="2019-12-28 19:28:46 UTC"/>
        <s v="2019-12-11 23:27:31 UTC"/>
        <s v="2019-12-08 11:07:24 UTC"/>
        <s v="2019-12-06 18:39:23 UTC"/>
        <s v="2019-12-05 11:52:27 UTC"/>
        <s v="2019-12-04 12:39:55 UTC"/>
        <s v="2019-12-09 17:58:33 UTC"/>
        <s v="2019-12-06 11:45:11 UTC"/>
        <s v="2019-12-16 07:58:21 UTC"/>
        <s v="2019-12-12 17:02:28 UTC"/>
        <s v="2019-12-04 20:43:25 UTC"/>
        <s v="2019-12-16 08:03:39 UTC"/>
        <s v="2019-12-26 20:15:11 UTC"/>
        <s v="2019-12-09 21:14:56 UTC"/>
        <s v="2019-12-21 23:07:22 UTC"/>
        <s v="2019-12-06 13:11:38 UTC"/>
        <s v="2019-12-19 21:01:00 UTC"/>
        <s v="2019-12-05 11:15:58 UTC"/>
        <s v="2019-12-19 21:30:47 UTC"/>
        <s v="2019-12-01 18:38:18 UTC"/>
        <s v="2019-12-06 05:26:56 UTC"/>
        <s v="2019-12-05 06:40:02 UTC"/>
        <s v="2019-12-08 16:49:22 UTC"/>
        <s v="2019-12-09 08:08:35 UTC"/>
        <s v="2019-12-21 05:45:59 UTC"/>
        <s v="2019-12-21 22:46:33 UTC"/>
        <s v="2019-12-27 10:34:51 UTC"/>
        <s v="2019-12-09 11:11:33 UTC"/>
        <s v="2019-12-11 15:14:35 UTC"/>
        <s v="2019-12-26 11:31:37 UTC"/>
        <s v="2019-12-22 12:41:37 UTC"/>
        <s v="2019-12-24 12:40:10 UTC"/>
        <s v="2019-12-10 17:17:39 UTC"/>
        <s v="2019-12-03 13:00:13 UTC"/>
        <s v="2019-12-13 05:13:47 UTC"/>
        <s v="2019-12-21 19:42:56 UTC"/>
        <s v="2019-12-06 19:48:21 UTC"/>
        <s v="2019-12-15 15:14:32 UTC"/>
        <s v="2019-12-13 05:54:16 UTC"/>
        <s v="2019-12-25 11:02:23 UTC"/>
        <s v="2019-12-21 17:24:50 UTC"/>
        <s v="2019-12-17 07:10:56 UTC"/>
        <s v="2019-12-01 19:07:12 UTC"/>
        <s v="2019-12-16 12:23:27 UTC"/>
        <s v="2019-12-17 11:29:42 UTC"/>
        <s v="2019-12-13 07:27:34 UTC"/>
        <s v="2019-12-01 00:32:02 UTC"/>
        <s v="2019-12-20 11:51:50 UTC"/>
        <s v="2019-12-15 15:22:34 UTC"/>
        <s v="2019-12-23 07:06:29 UTC"/>
        <s v="2019-12-04 10:19:56 UTC"/>
        <s v="2019-12-04 17:49:18 UTC"/>
        <s v="2019-12-08 05:57:46 UTC"/>
        <s v="2019-12-21 10:46:13 UTC"/>
        <s v="2019-12-27 04:55:21 UTC"/>
        <s v="2019-12-17 19:29:55 UTC"/>
        <s v="2019-12-07 16:09:12 UTC"/>
        <s v="2019-12-11 13:32:58 UTC"/>
        <s v="2019-12-13 07:05:18 UTC"/>
        <s v="2019-12-22 23:00:49 UTC"/>
        <s v="2019-12-03 15:35:20 UTC"/>
        <s v="2019-12-26 09:17:08 UTC"/>
        <s v="2019-12-15 17:23:23 UTC"/>
        <s v="2019-12-11 13:56:51 UTC"/>
        <s v="2019-12-10 12:27:41 UTC"/>
        <s v="2019-12-02 16:14:03 UTC"/>
        <s v="2019-12-19 04:46:37 UTC"/>
        <s v="2019-12-07 17:52:41 UTC"/>
        <s v="2019-12-04 09:46:59 UTC"/>
        <s v="2019-12-06 09:10:51 UTC"/>
        <s v="2019-12-18 12:57:22 UTC"/>
        <s v="2019-12-24 07:40:16 UTC"/>
        <s v="2019-12-09 03:37:49 UTC"/>
        <s v="2019-12-31 18:13:30 UTC"/>
        <s v="2019-12-24 14:01:11 UTC"/>
        <s v="2019-12-07 13:53:01 UTC"/>
        <s v="2019-12-26 12:28:45 UTC"/>
        <s v="2019-12-02 09:21:18 UTC"/>
        <s v="2019-12-09 17:05:40 UTC"/>
        <s v="2019-12-10 06:26:34 UTC"/>
        <s v="2019-12-23 12:37:36 UTC"/>
        <s v="2019-12-15 13:14:02 UTC"/>
        <s v="2019-12-21 17:57:32 UTC"/>
        <s v="2019-12-17 13:36:39 UTC"/>
        <s v="2019-12-14 12:16:36 UTC"/>
        <s v="2019-12-19 16:45:30 UTC"/>
        <s v="2019-12-02 13:57:37 UTC"/>
        <s v="2019-12-19 13:58:56 UTC"/>
        <s v="2019-12-04 18:55:14 UTC"/>
        <s v="2019-12-12 12:25:41 UTC"/>
        <s v="2019-12-20 08:32:49 UTC"/>
        <s v="2019-12-13 07:21:33 UTC"/>
        <s v="2019-12-18 16:00:34 UTC"/>
        <s v="2019-12-16 11:29:14 UTC"/>
        <s v="2019-12-26 17:57:49 UTC"/>
        <s v="2019-12-03 20:34:54 UTC"/>
        <s v="2019-12-28 16:33:16 UTC"/>
        <s v="2019-12-22 20:15:01 UTC"/>
        <s v="2019-12-09 17:17:01 UTC"/>
        <s v="2019-12-05 12:21:23 UTC"/>
        <s v="2019-12-09 09:12:29 UTC"/>
        <s v="2019-12-09 16:46:34 UTC"/>
        <s v="2019-12-15 19:40:04 UTC"/>
        <s v="2019-12-29 21:51:45 UTC"/>
        <s v="2019-12-12 18:33:59 UTC"/>
        <s v="2019-12-31 13:29:11 UTC"/>
        <s v="2019-12-18 08:10:05 UTC"/>
        <s v="2019-12-09 08:48:50 UTC"/>
        <s v="2019-12-09 14:51:23 UTC"/>
        <s v="2019-12-11 11:13:04 UTC"/>
        <s v="2019-12-25 04:10:05 UTC"/>
        <s v="2019-12-17 20:30:06 UTC"/>
        <s v="2019-12-23 11:57:14 UTC"/>
        <s v="2019-12-14 20:09:15 UTC"/>
        <s v="2019-12-23 16:07:13 UTC"/>
        <s v="2019-12-20 21:47:45 UTC"/>
        <s v="2019-12-11 18:07:04 UTC"/>
        <s v="2019-12-06 20:23:01 UTC"/>
        <s v="2019-12-07 10:29:00 UTC"/>
        <s v="2019-12-11 20:46:53 UTC"/>
        <s v="2019-12-09 22:01:48 UTC"/>
        <s v="2019-12-08 19:16:13 UTC"/>
        <s v="2019-12-26 09:41:32 UTC"/>
        <s v="2019-12-14 08:15:50 UTC"/>
        <s v="2019-12-20 17:12:30 UTC"/>
        <s v="2019-12-22 17:09:37 UTC"/>
        <s v="2019-12-11 23:03:13 UTC"/>
        <s v="2019-12-22 07:00:57 UTC"/>
        <s v="2019-12-27 21:19:34 UTC"/>
        <s v="2019-12-27 07:21:44 UTC"/>
        <s v="2019-12-20 09:57:07 UTC"/>
        <s v="2019-12-16 11:32:08 UTC"/>
        <s v="2019-12-15 16:44:42 UTC"/>
        <s v="2019-12-03 06:04:13 UTC"/>
        <s v="2019-12-10 08:13:57 UTC"/>
        <s v="2019-12-01 14:43:32 UTC"/>
        <s v="2019-12-03 14:02:46 UTC"/>
        <s v="2019-12-18 20:41:43 UTC"/>
        <s v="2019-12-04 11:18:34 UTC"/>
        <s v="2019-12-03 21:54:58 UTC"/>
        <s v="2019-12-04 20:38:49 UTC"/>
        <s v="2019-12-18 10:18:18 UTC"/>
        <s v="2019-12-16 08:58:29 UTC"/>
        <s v="2019-12-02 19:26:46 UTC"/>
        <s v="2019-12-02 18:32:28 UTC"/>
        <s v="2019-12-10 10:04:48 UTC"/>
        <s v="2019-12-17 10:40:35 UTC"/>
        <s v="2019-12-10 21:39:18 UTC"/>
        <s v="2019-12-23 23:23:58 UTC"/>
        <s v="2019-12-01 15:57:36 UTC"/>
        <s v="2019-12-24 19:00:50 UTC"/>
        <s v="2019-12-28 12:02:47 UTC"/>
        <s v="2019-12-24 17:20:48 UTC"/>
        <s v="2019-12-07 13:01:30 UTC"/>
        <s v="2019-12-07 16:10:57 UTC"/>
        <s v="2019-12-04 15:56:40 UTC"/>
        <s v="2019-12-11 20:49:09 UTC"/>
        <s v="2019-12-16 10:33:18 UTC"/>
        <s v="2019-12-03 15:57:58 UTC"/>
        <s v="2019-12-11 15:47:15 UTC"/>
        <s v="2019-12-12 11:07:01 UTC"/>
        <s v="2019-12-23 22:05:14 UTC"/>
        <s v="2019-12-27 18:56:56 UTC"/>
        <s v="2019-12-10 01:32:28 UTC"/>
        <s v="2019-12-17 20:33:55 UTC"/>
        <s v="2019-12-16 08:54:39 UTC"/>
        <s v="2019-12-02 17:16:08 UTC"/>
        <s v="2019-12-03 18:27:19 UTC"/>
        <s v="2019-12-23 08:36:07 UTC"/>
        <s v="2019-12-12 14:51:09 UTC"/>
        <s v="2019-12-04 21:38:41 UTC"/>
        <s v="2019-12-08 22:56:29 UTC"/>
        <s v="2019-12-26 04:43:15 UTC"/>
        <s v="2019-12-10 08:33:39 UTC"/>
        <s v="2019-12-30 13:48:43 UTC"/>
        <s v="2019-12-17 18:48:16 UTC"/>
        <s v="2019-12-16 20:34:44 UTC"/>
        <s v="2019-12-22 12:12:00 UTC"/>
        <s v="2019-12-15 12:15:56 UTC"/>
        <s v="2019-12-25 13:15:02 UTC"/>
        <s v="2019-12-17 14:31:10 UTC"/>
        <s v="2019-12-12 07:54:53 UTC"/>
        <s v="2019-12-01 16:57:35 UTC"/>
        <s v="2019-12-09 11:26:29 UTC"/>
        <s v="2019-12-19 07:32:13 UTC"/>
        <s v="2019-12-11 03:40:30 UTC"/>
        <s v="2019-12-19 15:05:33 UTC"/>
        <s v="2019-12-08 15:54:53 UTC"/>
        <s v="2019-12-14 20:50:31 UTC"/>
        <s v="2019-12-20 15:19:57 UTC"/>
        <s v="2019-12-08 19:05:11 UTC"/>
        <s v="2019-12-24 14:15:48 UTC"/>
        <s v="2019-12-18 20:27:50 UTC"/>
        <s v="2019-12-17 13:15:03 UTC"/>
        <s v="2019-12-28 20:21:35 UTC"/>
        <s v="2019-12-02 19:41:13 UTC"/>
        <s v="2019-12-11 17:54:20 UTC"/>
        <s v="2019-12-14 20:27:45 UTC"/>
        <s v="2019-12-31 15:19:19 UTC"/>
        <s v="2019-12-26 10:12:18 UTC"/>
        <s v="2019-12-24 15:47:38 UTC"/>
        <s v="2019-12-23 19:09:31 UTC"/>
        <s v="2019-12-22 10:23:47 UTC"/>
        <s v="2019-12-05 07:06:10 UTC"/>
        <s v="2019-12-15 14:02:01 UTC"/>
        <s v="2019-12-03 10:22:04 UTC"/>
        <s v="2019-12-16 21:46:36 UTC"/>
        <s v="2019-12-26 17:42:15 UTC"/>
        <s v="2019-12-18 21:49:19 UTC"/>
        <s v="2019-12-21 10:14:14 UTC"/>
        <s v="2019-12-14 12:32:57 UTC"/>
        <s v="2019-12-07 20:51:45 UTC"/>
        <s v="2019-12-01 13:11:20 UTC"/>
        <s v="2019-12-13 10:07:03 UTC"/>
        <s v="2019-12-27 15:26:28 UTC"/>
        <s v="2019-12-09 16:14:53 UTC"/>
        <s v="2019-12-16 18:53:03 UTC"/>
        <s v="2019-12-13 18:02:23 UTC"/>
        <s v="2019-12-16 06:31:28 UTC"/>
        <s v="2019-12-07 18:00:34 UTC"/>
        <s v="2019-12-19 17:38:54 UTC"/>
        <s v="2019-12-06 17:15:57 UTC"/>
        <s v="2019-12-09 06:05:52 UTC"/>
        <s v="2019-12-19 21:21:20 UTC"/>
        <s v="2019-12-08 09:02:55 UTC"/>
        <s v="2019-12-23 05:35:52 UTC"/>
        <s v="2019-12-15 18:56:05 UTC"/>
        <s v="2019-12-22 08:19:26 UTC"/>
        <s v="2019-12-16 08:24:39 UTC"/>
        <s v="2019-12-10 13:00:37 UTC"/>
        <s v="2019-12-05 16:49:57 UTC"/>
        <s v="2019-12-08 17:07:04 UTC"/>
        <s v="2019-12-09 10:51:00 UTC"/>
        <s v="2019-12-15 07:01:26 UTC"/>
        <s v="2019-12-16 15:31:55 UTC"/>
        <s v="2019-12-06 08:04:38 UTC"/>
        <s v="2019-12-01 19:52:08 UTC"/>
        <s v="2019-12-18 20:17:31 UTC"/>
        <s v="2019-12-28 15:54:48 UTC"/>
        <s v="2019-12-17 22:07:25 UTC"/>
        <s v="2019-12-05 14:45:52 UTC"/>
        <s v="2019-12-01 20:55:06 UTC"/>
        <s v="2019-12-11 10:23:34 UTC"/>
        <s v="2019-12-03 13:01:07 UTC"/>
        <s v="2019-12-05 15:57:12 UTC"/>
        <s v="2019-12-19 05:06:33 UTC"/>
        <s v="2019-12-09 18:47:40 UTC"/>
        <s v="2019-12-07 05:17:20 UTC"/>
        <s v="2019-12-03 12:35:13 UTC"/>
        <s v="2019-12-02 20:46:14 UTC"/>
        <s v="2019-12-10 14:35:31 UTC"/>
        <s v="2019-12-07 18:26:59 UTC"/>
        <s v="2019-12-09 20:09:12 UTC"/>
        <s v="2019-12-21 14:42:00 UTC"/>
        <s v="2019-12-02 19:16:46 UTC"/>
        <s v="2019-12-14 19:06:51 UTC"/>
        <s v="2019-12-22 06:20:50 UTC"/>
        <s v="2019-12-24 14:21:57 UTC"/>
        <s v="2019-12-02 03:28:56 UTC"/>
        <s v="2019-12-25 06:37:39 UTC"/>
        <s v="2019-12-22 12:05:12 UTC"/>
        <s v="2019-12-16 00:22:44 UTC"/>
        <s v="2019-12-09 12:20:04 UTC"/>
        <s v="2019-12-18 12:27:53 UTC"/>
        <s v="2019-12-04 14:28:48 UTC"/>
        <s v="2019-12-24 06:08:25 UTC"/>
        <s v="2019-12-10 21:54:06 UTC"/>
        <s v="2019-12-05 23:13:09 UTC"/>
        <s v="2019-12-12 11:24:45 UTC"/>
        <s v="2019-12-03 08:34:17 UTC"/>
        <s v="2019-12-16 07:14:24 UTC"/>
        <s v="2019-12-02 13:49:03 UTC"/>
        <s v="2019-12-03 13:06:01 UTC"/>
        <s v="2019-12-08 12:22:47 UTC"/>
        <s v="2019-12-17 03:31:49 UTC"/>
        <s v="2019-12-16 17:51:57 UTC"/>
        <s v="2019-12-11 13:36:39 UTC"/>
        <s v="2019-12-28 10:08:16 UTC"/>
        <s v="2019-12-05 11:24:25 UTC"/>
        <s v="2019-12-13 16:46:54 UTC"/>
        <s v="2019-12-23 17:41:53 UTC"/>
        <s v="2019-12-25 16:17:01 UTC"/>
        <s v="2019-12-12 15:19:32 UTC"/>
        <s v="2019-12-07 16:47:05 UTC"/>
        <s v="2019-12-10 20:13:10 UTC"/>
        <s v="2019-12-09 12:26:23 UTC"/>
        <s v="2019-12-04 11:39:55 UTC"/>
        <s v="2019-12-22 12:15:02 UTC"/>
        <s v="2019-12-11 18:18:32 UTC"/>
        <s v="2019-12-16 08:12:17 UTC"/>
        <s v="2019-12-19 09:07:16 UTC"/>
        <s v="2019-12-21 09:07:29 UTC"/>
        <s v="2019-12-17 03:40:20 UTC"/>
        <s v="2019-12-18 10:16:01 UTC"/>
        <s v="2019-12-11 10:31:15 UTC"/>
        <s v="2019-12-31 01:17:51 UTC"/>
        <s v="2019-12-10 18:02:21 UTC"/>
        <s v="2019-12-11 14:53:32 UTC"/>
        <s v="2019-12-15 12:13:55 UTC"/>
        <s v="2019-12-24 07:49:08 UTC"/>
        <s v="2019-12-08 16:48:30 UTC"/>
        <s v="2019-12-15 06:31:33 UTC"/>
        <s v="2019-12-23 16:12:58 UTC"/>
        <s v="2019-12-12 22:24:37 UTC"/>
        <s v="2019-12-16 12:29:21 UTC"/>
        <s v="2019-12-30 14:20:02 UTC"/>
        <s v="2019-12-11 11:45:49 UTC"/>
        <s v="2019-12-01 13:16:21 UTC"/>
        <s v="2019-12-03 13:16:55 UTC"/>
        <s v="2019-12-09 15:50:03 UTC"/>
        <s v="2019-12-27 20:42:54 UTC"/>
        <s v="2019-12-03 20:26:12 UTC"/>
        <s v="2019-12-16 07:47:34 UTC"/>
        <s v="2019-12-09 09:40:07 UTC"/>
        <s v="2019-12-29 09:22:54 UTC"/>
        <s v="2019-12-25 07:08:28 UTC"/>
        <s v="2019-12-24 06:34:06 UTC"/>
        <s v="2019-12-14 19:24:22 UTC"/>
        <s v="2019-12-21 12:53:37 UTC"/>
        <s v="2019-12-17 13:58:12 UTC"/>
        <s v="2019-12-09 21:07:50 UTC"/>
        <s v="2019-12-17 13:12:22 UTC"/>
        <s v="2019-12-05 06:46:16 UTC"/>
        <s v="2019-12-10 20:27:18 UTC"/>
        <s v="2019-12-18 03:52:56 UTC"/>
        <s v="2019-12-01 07:26:12 UTC"/>
        <s v="2019-12-24 21:09:02 UTC"/>
        <s v="2019-12-26 14:47:15 UTC"/>
        <s v="2019-12-22 14:27:54 UTC"/>
        <s v="2019-12-09 11:48:59 UTC"/>
        <s v="2019-12-17 23:59:06 UTC"/>
        <s v="2019-12-01 11:17:51 UTC"/>
        <s v="2019-12-30 12:14:39 UTC"/>
        <s v="2019-12-25 12:43:32 UTC"/>
        <s v="2019-12-06 18:24:16 UTC"/>
        <s v="2019-12-15 07:30:55 UTC"/>
        <s v="2019-12-30 19:38:07 UTC"/>
        <s v="2019-12-04 18:33:16 UTC"/>
        <s v="2019-12-16 14:05:32 UTC"/>
        <s v="2019-12-24 17:31:52 UTC"/>
        <s v="2019-12-05 19:17:27 UTC"/>
        <s v="2019-12-27 22:13:09 UTC"/>
        <s v="2019-12-11 12:21:21 UTC"/>
        <s v="2019-12-28 06:01:40 UTC"/>
        <s v="2019-12-20 13:22:10 UTC"/>
        <s v="2019-12-17 19:20:00 UTC"/>
        <s v="2019-12-20 19:09:20 UTC"/>
        <s v="2019-12-21 09:48:02 UTC"/>
        <s v="2019-12-17 10:28:06 UTC"/>
        <s v="2019-12-09 14:02:00 UTC"/>
        <s v="2019-12-05 04:07:53 UTC"/>
        <s v="2019-12-11 07:26:56 UTC"/>
        <s v="2019-12-10 22:09:15 UTC"/>
        <s v="2019-12-16 13:13:20 UTC"/>
        <s v="2019-12-02 17:37:32 UTC"/>
        <s v="2019-12-22 12:28:36 UTC"/>
        <s v="2019-12-21 19:32:01 UTC"/>
        <s v="2019-12-09 17:02:30 UTC"/>
        <s v="2019-12-07 01:34:33 UTC"/>
        <s v="2019-12-04 08:30:25 UTC"/>
        <s v="2019-12-13 15:39:41 UTC"/>
        <s v="2019-12-07 10:35:22 UTC"/>
        <s v="2019-12-08 19:25:40 UTC"/>
        <s v="2019-12-19 23:51:33 UTC"/>
        <s v="2019-12-26 20:44:40 UTC"/>
        <s v="2019-12-16 00:43:46 UTC"/>
        <s v="2019-12-10 07:53:16 UTC"/>
        <s v="2019-12-31 13:41:31 UTC"/>
        <s v="2019-12-03 15:04:45 UTC"/>
        <s v="2019-12-25 19:03:13 UTC"/>
        <s v="2019-12-25 16:16:39 UTC"/>
        <s v="2019-12-10 06:31:13 UTC"/>
        <s v="2019-12-12 20:26:49 UTC"/>
        <s v="2019-12-17 13:42:35 UTC"/>
        <s v="2019-12-15 10:34:33 UTC"/>
        <s v="2019-12-24 12:38:58 UTC"/>
        <s v="2019-12-06 19:08:47 UTC"/>
        <s v="2019-12-26 11:13:56 UTC"/>
        <s v="2019-12-24 21:09:14 UTC"/>
        <s v="2019-12-20 21:21:51 UTC"/>
        <s v="2019-12-29 20:38:17 UTC"/>
        <s v="2019-12-03 07:55:43 UTC"/>
        <s v="2019-12-27 16:06:38 UTC"/>
        <s v="2019-12-26 20:44:50 UTC"/>
        <s v="2019-12-10 12:29:47 UTC"/>
        <s v="2019-12-15 16:22:38 UTC"/>
        <s v="2019-12-10 08:30:57 UTC"/>
        <s v="2019-12-04 17:56:39 UTC"/>
        <s v="2019-12-09 15:38:40 UTC"/>
        <s v="2019-12-01 08:24:47 UTC"/>
        <s v="2019-12-23 11:24:50 UTC"/>
        <s v="2019-12-12 12:38:42 UTC"/>
        <s v="2019-12-22 13:48:44 UTC"/>
        <s v="2019-12-21 11:26:14 UTC"/>
        <s v="2019-12-27 11:25:57 UTC"/>
        <s v="2019-12-01 11:36:09 UTC"/>
        <s v="2019-12-20 16:09:03 UTC"/>
        <s v="2019-12-08 13:46:35 UTC"/>
        <s v="2019-12-11 16:58:50 UTC"/>
        <s v="2019-12-03 09:13:18 UTC"/>
        <s v="2019-12-03 15:47:51 UTC"/>
        <s v="2019-12-11 10:35:05 UTC"/>
        <s v="2019-12-18 08:41:11 UTC"/>
        <s v="2019-12-01 18:17:27 UTC"/>
        <s v="2019-12-12 12:40:43 UTC"/>
        <s v="2019-12-07 19:58:55 UTC"/>
        <s v="2019-12-05 20:55:40 UTC"/>
        <s v="2019-12-29 17:16:03 UTC"/>
        <s v="2019-12-12 12:58:51 UTC"/>
        <s v="2019-12-06 20:47:20 UTC"/>
        <s v="2019-12-10 05:57:15 UTC"/>
        <s v="2019-12-07 17:39:59 UTC"/>
        <s v="2019-12-04 21:33:19 UTC"/>
        <s v="2019-12-14 19:21:48 UTC"/>
        <s v="2019-12-15 18:43:19 UTC"/>
        <s v="2019-12-06 14:40:30 UTC"/>
        <s v="2019-12-04 11:12:43 UTC"/>
        <s v="2019-12-04 13:33:11 UTC"/>
        <s v="2019-12-07 11:35:40 UTC"/>
        <s v="2019-12-20 18:35:06 UTC"/>
        <s v="2019-12-17 19:56:45 UTC"/>
        <s v="2019-12-18 20:19:29 UTC"/>
        <s v="2019-12-17 21:11:43 UTC"/>
        <s v="2019-12-14 17:26:08 UTC"/>
        <s v="2019-12-12 13:09:59 UTC"/>
        <s v="2019-12-10 06:39:30 UTC"/>
        <s v="2019-12-15 11:34:42 UTC"/>
        <s v="2019-12-21 19:03:07 UTC"/>
        <s v="2019-12-27 09:37:20 UTC"/>
        <s v="2019-12-05 10:41:13 UTC"/>
        <s v="2019-12-05 16:12:44 UTC"/>
        <s v="2019-12-08 19:43:49 UTC"/>
        <s v="2019-12-15 10:16:40 UTC"/>
        <s v="2019-12-12 14:33:31 UTC"/>
        <s v="2019-12-23 15:33:20 UTC"/>
        <s v="2019-12-24 13:51:55 UTC"/>
        <s v="2019-12-24 18:41:49 UTC"/>
        <s v="2019-12-08 11:52:50 UTC"/>
        <s v="2019-12-25 20:10:40 UTC"/>
        <s v="2019-12-12 13:06:03 UTC"/>
        <s v="2019-12-16 04:50:57 UTC"/>
        <s v="2019-12-13 19:45:58 UTC"/>
        <s v="2019-12-16 13:12:48 UTC"/>
        <s v="2019-12-18 02:21:47 UTC"/>
        <s v="2019-12-15 16:56:17 UTC"/>
        <s v="2019-12-07 12:22:17 UTC"/>
        <s v="2019-12-17 19:31:41 UTC"/>
        <s v="2019-12-22 05:57:51 UTC"/>
        <s v="2019-12-11 09:58:43 UTC"/>
        <s v="2019-12-24 17:36:38 UTC"/>
        <s v="2019-12-15 20:48:30 UTC"/>
        <s v="2019-12-07 04:51:58 UTC"/>
        <s v="2019-12-23 23:12:14 UTC"/>
        <s v="2019-12-17 04:48:59 UTC"/>
        <s v="2019-12-08 15:07:36 UTC"/>
        <s v="2019-12-21 16:06:56 UTC"/>
        <s v="2019-12-05 23:00:10 UTC"/>
        <s v="2019-12-05 12:48:15 UTC"/>
        <s v="2019-12-07 06:50:55 UTC"/>
        <s v="2019-12-16 09:36:00 UTC"/>
        <s v="2019-12-18 05:59:58 UTC"/>
        <s v="2019-12-25 06:58:28 UTC"/>
        <s v="2019-12-02 22:14:58 UTC"/>
        <s v="2019-12-18 06:53:02 UTC"/>
        <s v="2019-12-06 07:57:51 UTC"/>
        <s v="2019-12-02 15:35:43 UTC"/>
        <s v="2019-12-18 06:24:18 UTC"/>
        <s v="2019-12-13 06:29:28 UTC"/>
        <s v="2019-12-09 13:50:38 UTC"/>
        <s v="2019-12-10 21:12:06 UTC"/>
        <s v="2019-12-14 13:07:48 UTC"/>
        <s v="2019-12-24 18:34:08 UTC"/>
        <s v="2019-12-15 15:29:16 UTC"/>
        <s v="2019-12-13 21:05:22 UTC"/>
        <s v="2019-12-23 17:00:14 UTC"/>
        <s v="2019-12-06 21:22:03 UTC"/>
        <s v="2019-12-07 20:14:25 UTC"/>
        <s v="2019-12-06 14:37:27 UTC"/>
        <s v="2019-12-08 18:42:28 UTC"/>
        <s v="2019-12-13 14:50:10 UTC"/>
        <s v="2019-12-16 07:28:50 UTC"/>
        <s v="2019-12-18 09:07:56 UTC"/>
        <s v="2019-12-15 19:59:48 UTC"/>
        <s v="2019-12-03 04:28:36 UTC"/>
        <s v="2019-12-19 10:32:33 UTC"/>
        <s v="2019-12-26 08:36:51 UTC"/>
        <s v="2019-12-19 19:09:38 UTC"/>
        <s v="2019-12-10 16:31:44 UTC"/>
        <s v="2019-12-04 23:47:19 UTC"/>
        <s v="2019-12-13 02:14:41 UTC"/>
        <s v="2019-12-01 15:29:02 UTC"/>
        <s v="2019-12-17 11:53:17 UTC"/>
        <s v="2019-12-12 20:13:46 UTC"/>
        <s v="2019-12-22 14:59:36 UTC"/>
        <s v="2019-12-16 05:32:35 UTC"/>
        <s v="2019-12-15 08:55:08 UTC"/>
        <s v="2019-12-02 22:14:41 UTC"/>
        <s v="2019-12-02 16:20:19 UTC"/>
        <s v="2019-12-03 11:59:05 UTC"/>
        <s v="2019-12-29 17:56:55 UTC"/>
        <s v="2019-12-26 13:22:32 UTC"/>
        <s v="2019-12-16 11:27:14 UTC"/>
        <s v="2019-12-10 15:09:21 UTC"/>
        <s v="2019-12-02 20:21:21 UTC"/>
        <s v="2019-12-23 11:55:22 UTC"/>
        <s v="2019-12-26 19:17:11 UTC"/>
        <s v="2019-12-09 17:14:49 UTC"/>
        <s v="2019-12-02 03:34:17 UTC"/>
        <s v="2019-12-06 16:14:35 UTC"/>
        <s v="2019-12-14 10:05:08 UTC"/>
        <s v="2019-12-07 20:03:15 UTC"/>
        <s v="2019-12-30 10:38:37 UTC"/>
        <s v="2019-12-18 13:44:43 UTC"/>
        <s v="2019-12-21 13:38:51 UTC"/>
        <s v="2019-12-10 09:44:30 UTC"/>
        <s v="2019-12-05 10:13:51 UTC"/>
        <s v="2019-12-15 19:15:09 UTC"/>
        <s v="2019-12-25 19:58:48 UTC"/>
        <s v="2019-12-17 07:46:38 UTC"/>
        <s v="2019-12-17 19:35:29 UTC"/>
        <s v="2019-12-09 15:37:11 UTC"/>
        <s v="2019-12-15 18:10:59 UTC"/>
        <s v="2019-12-18 09:13:04 UTC"/>
        <s v="2019-12-10 04:46:07 UTC"/>
        <s v="2019-12-22 11:22:02 UTC"/>
        <s v="2019-12-19 08:20:31 UTC"/>
        <s v="2019-12-09 10:05:10 UTC"/>
        <s v="2019-12-03 14:03:45 UTC"/>
        <s v="2019-12-25 14:39:53 UTC"/>
        <s v="2019-12-17 09:52:31 UTC"/>
        <s v="2019-12-26 05:30:59 UTC"/>
        <s v="2019-12-11 22:25:26 UTC"/>
        <s v="2019-12-21 18:48:20 UTC"/>
        <s v="2019-12-28 18:44:14 UTC"/>
        <s v="2019-12-26 17:05:07 UTC"/>
        <s v="2019-12-25 18:50:59 UTC"/>
        <s v="2019-12-11 08:26:24 UTC"/>
        <s v="2019-12-12 13:03:27 UTC"/>
        <s v="2019-12-18 21:22:49 UTC"/>
        <s v="2019-12-09 21:06:03 UTC"/>
        <s v="2019-12-10 21:04:10 UTC"/>
        <s v="2019-12-03 16:54:45 UTC"/>
        <s v="2019-12-24 17:23:58 UTC"/>
        <s v="2019-12-10 09:10:03 UTC"/>
        <s v="2019-12-29 16:47:17 UTC"/>
        <s v="2019-12-25 01:54:38 UTC"/>
        <s v="2019-12-16 21:05:54 UTC"/>
        <s v="2019-12-18 18:24:46 UTC"/>
        <s v="2019-12-06 11:44:06 UTC"/>
        <s v="2019-12-11 14:58:53 UTC"/>
        <s v="2019-12-27 12:12:44 UTC"/>
        <s v="2019-12-16 19:13:01 UTC"/>
        <s v="2019-12-17 19:35:26 UTC"/>
        <s v="2019-12-15 15:53:57 UTC"/>
        <s v="2019-12-20 15:52:20 UTC"/>
        <s v="2019-12-08 16:03:13 UTC"/>
        <s v="2019-12-30 01:59:54 UTC"/>
        <s v="2019-12-03 11:43:50 UTC"/>
        <s v="2019-12-17 12:25:12 UTC"/>
        <s v="2019-12-05 09:42:24 UTC"/>
        <s v="2019-12-01 11:16:14 UTC"/>
        <s v="2019-12-05 15:19:14 UTC"/>
        <s v="2019-12-04 18:25:58 UTC"/>
        <s v="2019-12-01 08:37:40 UTC"/>
        <s v="2019-12-21 21:36:57 UTC"/>
        <s v="2019-12-12 13:23:22 UTC"/>
        <s v="2019-12-26 17:44:21 UTC"/>
        <s v="2019-12-15 20:57:46 UTC"/>
        <s v="2019-12-05 08:08:57 UTC"/>
        <s v="2019-12-18 13:33:59 UTC"/>
        <s v="2019-12-06 16:25:23 UTC"/>
        <s v="2019-12-31 13:48:46 UTC"/>
        <s v="2019-12-07 17:50:53 UTC"/>
        <s v="2019-12-10 16:42:22 UTC"/>
        <s v="2019-12-11 08:42:58 UTC"/>
        <s v="2019-12-05 10:09:55 UTC"/>
        <s v="2019-12-10 10:51:45 UTC"/>
        <s v="2019-12-23 13:12:37 UTC"/>
        <s v="2019-12-07 11:55:16 UTC"/>
        <s v="2019-12-12 12:58:40 UTC"/>
        <s v="2019-12-12 09:28:29 UTC"/>
        <s v="2019-12-09 22:23:29 UTC"/>
        <s v="2019-12-13 13:45:55 UTC"/>
        <s v="2019-12-21 07:15:46 UTC"/>
        <s v="2019-12-24 06:48:11 UTC"/>
        <s v="2019-12-05 13:29:38 UTC"/>
        <s v="2019-12-01 07:06:31 UTC"/>
        <s v="2019-12-14 08:20:11 UTC"/>
        <s v="2019-12-27 21:38:32 UTC"/>
        <s v="2019-12-30 10:46:52 UTC"/>
        <s v="2019-12-28 20:30:43 UTC"/>
        <s v="2019-12-02 04:03:55 UTC"/>
        <s v="2019-12-12 08:47:02 UTC"/>
        <s v="2019-12-18 06:37:33 UTC"/>
        <s v="2019-12-11 20:23:11 UTC"/>
        <s v="2019-12-02 11:01:59 UTC"/>
        <s v="2019-12-16 11:01:31 UTC"/>
        <s v="2019-12-17 02:10:46 UTC"/>
        <s v="2019-12-10 16:51:29 UTC"/>
        <s v="2019-12-27 12:10:14 UTC"/>
        <s v="2019-12-21 11:34:52 UTC"/>
        <s v="2019-12-26 03:27:58 UTC"/>
        <s v="2019-12-08 06:36:34 UTC"/>
        <s v="2019-12-18 20:26:32 UTC"/>
        <s v="2019-12-13 04:29:57 UTC"/>
        <s v="2019-12-29 12:27:42 UTC"/>
        <s v="2019-12-21 09:08:41 UTC"/>
        <s v="2019-12-03 21:28:14 UTC"/>
        <s v="2019-12-03 20:58:56 UTC"/>
        <s v="2019-12-23 16:22:14 UTC"/>
        <s v="2019-12-25 05:36:36 UTC"/>
        <s v="2019-12-16 12:52:56 UTC"/>
        <s v="2019-12-04 07:25:58 UTC"/>
        <s v="2019-12-01 09:23:29 UTC"/>
        <s v="2019-12-06 12:53:05 UTC"/>
        <s v="2019-12-23 11:57:09 UTC"/>
        <s v="2019-12-12 12:51:26 UTC"/>
        <s v="2019-12-06 18:25:32 UTC"/>
        <s v="2019-12-04 20:07:51 UTC"/>
        <s v="2019-12-02 13:51:24 UTC"/>
        <s v="2019-12-03 03:42:16 UTC"/>
        <s v="2019-12-24 05:54:21 UTC"/>
        <s v="2019-12-24 17:26:43 UTC"/>
        <s v="2019-12-02 07:23:14 UTC"/>
        <s v="2019-12-15 15:38:50 UTC"/>
        <s v="2019-12-12 12:46:34 UTC"/>
        <s v="2019-12-28 10:03:54 UTC"/>
        <s v="2019-12-02 14:21:22 UTC"/>
        <s v="2019-12-12 09:15:21 UTC"/>
        <s v="2019-12-16 10:42:39 UTC"/>
        <s v="2019-12-27 16:06:48 UTC"/>
        <s v="2019-12-26 13:02:59 UTC"/>
        <s v="2019-12-21 00:13:52 UTC"/>
        <s v="2019-12-03 07:29:12 UTC"/>
        <s v="2019-12-19 09:46:19 UTC"/>
        <s v="2019-12-19 10:10:59 UTC"/>
        <s v="2019-12-03 02:38:34 UTC"/>
        <s v="2019-12-23 15:38:48 UTC"/>
        <s v="2019-12-19 15:35:29 UTC"/>
        <s v="2019-12-19 19:24:19 UTC"/>
        <s v="2019-12-30 22:42:42 UTC"/>
        <s v="2019-12-29 16:56:22 UTC"/>
        <s v="2019-12-19 14:32:31 UTC"/>
        <s v="2019-12-11 09:00:29 UTC"/>
        <s v="2019-12-18 07:51:03 UTC"/>
        <s v="2019-12-18 20:56:06 UTC"/>
        <s v="2019-12-27 21:07:07 UTC"/>
        <s v="2019-12-09 10:52:42 UTC"/>
        <s v="2019-12-28 07:56:23 UTC"/>
        <s v="2019-12-02 08:21:34 UTC"/>
        <s v="2019-12-04 21:53:40 UTC"/>
        <s v="2019-12-04 15:51:02 UTC"/>
        <s v="2019-12-05 13:28:56 UTC"/>
        <s v="2019-12-02 07:35:10 UTC"/>
        <s v="2019-12-25 17:57:05 UTC"/>
        <s v="2019-12-24 06:58:23 UTC"/>
        <s v="2019-12-20 19:40:30 UTC"/>
        <s v="2019-12-17 19:17:27 UTC"/>
        <s v="2019-12-19 09:16:20 UTC"/>
        <s v="2019-12-24 06:38:41 UTC"/>
        <s v="2019-12-28 14:21:12 UTC"/>
        <s v="2019-12-11 10:28:58 UTC"/>
        <s v="2019-12-20 06:19:01 UTC"/>
        <s v="2019-12-25 11:58:45 UTC"/>
        <s v="2019-12-10 07:43:04 UTC"/>
        <s v="2019-12-24 06:45:08 UTC"/>
        <s v="2019-12-28 19:12:50 UTC"/>
        <s v="2019-12-29 06:42:44 UTC"/>
        <s v="2019-12-07 08:55:46 UTC"/>
        <s v="2019-12-13 19:43:17 UTC"/>
        <s v="2019-12-23 20:04:03 UTC"/>
        <s v="2019-12-05 19:04:01 UTC"/>
        <s v="2019-12-28 07:03:00 UTC"/>
        <s v="2019-12-26 13:49:54 UTC"/>
        <s v="2019-12-21 08:10:45 UTC"/>
        <s v="2019-12-30 14:04:41 UTC"/>
        <s v="2019-12-14 10:09:53 UTC"/>
        <s v="2019-12-16 20:09:44 UTC"/>
        <s v="2019-12-03 15:58:46 UTC"/>
        <s v="2019-12-16 19:04:17 UTC"/>
        <s v="2019-12-04 11:39:51 UTC"/>
        <s v="2019-12-23 13:40:00 UTC"/>
        <s v="2019-12-22 21:06:52 UTC"/>
        <s v="2019-12-24 10:10:17 UTC"/>
        <s v="2019-12-19 14:37:38 UTC"/>
        <s v="2019-12-03 19:13:19 UTC"/>
        <s v="2019-12-01 13:03:55 UTC"/>
        <s v="2019-12-25 05:54:47 UTC"/>
        <s v="2019-12-07 09:38:10 UTC"/>
        <s v="2019-12-26 03:20:09 UTC"/>
        <s v="2019-12-05 09:25:47 UTC"/>
        <s v="2019-12-16 09:16:52 UTC"/>
        <s v="2019-12-11 20:05:18 UTC"/>
        <s v="2019-12-13 22:24:23 UTC"/>
        <s v="2019-12-19 22:11:16 UTC"/>
        <s v="2019-12-06 06:05:18 UTC"/>
        <s v="2019-12-02 16:13:01 UTC"/>
        <s v="2019-12-04 19:08:55 UTC"/>
        <s v="2019-12-14 19:10:39 UTC"/>
        <s v="2019-12-01 12:31:05 UTC"/>
        <s v="2019-12-12 06:46:32 UTC"/>
        <s v="2019-12-19 10:41:01 UTC"/>
        <s v="2019-12-26 11:26:20 UTC"/>
        <s v="2019-12-09 09:44:48 UTC"/>
        <s v="2019-12-11 14:05:09 UTC"/>
        <s v="2019-12-06 07:47:12 UTC"/>
        <s v="2019-12-04 15:31:52 UTC"/>
        <s v="2019-12-26 00:04:06 UTC"/>
        <s v="2019-12-04 15:34:20 UTC"/>
        <s v="2019-12-21 20:19:20 UTC"/>
        <s v="2019-12-04 05:53:10 UTC"/>
        <s v="2019-12-09 02:04:42 UTC"/>
        <s v="2019-12-13 17:08:44 UTC"/>
        <s v="2019-12-11 15:27:51 UTC"/>
        <s v="2019-12-28 16:48:40 UTC"/>
        <s v="2019-12-09 14:09:14 UTC"/>
        <s v="2019-12-07 17:24:36 UTC"/>
        <s v="2019-12-31 12:55:00 UTC"/>
        <s v="2019-12-19 08:49:18 UTC"/>
        <s v="2019-12-12 17:10:41 UTC"/>
        <s v="2019-12-10 12:02:38 UTC"/>
        <s v="2019-12-13 16:32:54 UTC"/>
        <s v="2019-12-06 07:03:32 UTC"/>
        <s v="2019-12-12 15:47:06 UTC"/>
        <s v="2019-12-20 19:30:29 UTC"/>
        <s v="2019-12-26 23:05:25 UTC"/>
        <s v="2019-12-05 17:55:01 UTC"/>
        <s v="2019-12-01 18:20:07 UTC"/>
        <s v="2019-12-03 21:57:51 UTC"/>
        <s v="2019-12-25 20:04:13 UTC"/>
        <s v="2019-12-08 20:10:01 UTC"/>
        <s v="2019-12-01 09:41:32 UTC"/>
        <s v="2019-12-04 16:00:53 UTC"/>
        <s v="2019-12-03 20:11:20 UTC"/>
        <s v="2019-12-12 18:06:01 UTC"/>
        <s v="2019-12-17 19:47:09 UTC"/>
        <s v="2019-12-31 20:07:04 UTC"/>
        <s v="2019-12-17 19:03:56 UTC"/>
        <s v="2019-12-02 20:59:44 UTC"/>
        <s v="2019-12-24 05:52:50 UTC"/>
        <s v="2019-12-14 09:10:54 UTC"/>
        <s v="2019-12-15 19:17:59 UTC"/>
        <s v="2019-12-24 20:33:33 UTC"/>
        <s v="2019-12-16 15:34:38 UTC"/>
        <s v="2019-12-05 06:34:26 UTC"/>
        <s v="2019-12-13 09:22:47 UTC"/>
        <s v="2019-12-15 18:06:18 UTC"/>
        <s v="2019-12-30 14:10:54 UTC"/>
        <s v="2019-12-20 14:47:43 UTC"/>
        <s v="2019-12-17 18:27:45 UTC"/>
        <s v="2019-12-15 08:20:49 UTC"/>
        <s v="2019-12-13 02:26:43 UTC"/>
        <s v="2019-12-25 10:53:51 UTC"/>
        <s v="2019-12-04 17:19:21 UTC"/>
        <s v="2019-12-04 10:03:37 UTC"/>
        <s v="2019-12-10 22:15:51 UTC"/>
        <s v="2019-12-31 12:08:20 UTC"/>
        <s v="2019-12-24 12:09:16 UTC"/>
        <s v="2019-12-13 22:01:53 UTC"/>
        <s v="2019-12-15 13:23:02 UTC"/>
        <s v="2019-12-28 18:14:30 UTC"/>
        <s v="2019-12-19 15:16:03 UTC"/>
        <s v="2019-12-19 21:00:04 UTC"/>
        <s v="2019-12-20 21:16:34 UTC"/>
        <s v="2019-12-25 17:25:19 UTC"/>
        <s v="2019-12-04 10:43:22 UTC"/>
        <s v="2019-12-19 11:23:23 UTC"/>
        <s v="2019-12-03 21:42:06 UTC"/>
        <s v="2019-12-06 06:14:56 UTC"/>
        <s v="2019-12-16 17:29:05 UTC"/>
        <s v="2019-12-24 10:27:19 UTC"/>
        <s v="2019-12-06 17:46:42 UTC"/>
        <s v="2019-12-11 20:46:25 UTC"/>
        <s v="2019-12-09 18:49:51 UTC"/>
        <s v="2019-12-16 23:08:24 UTC"/>
        <s v="2019-12-03 01:14:31 UTC"/>
        <s v="2019-12-04 00:24:04 UTC"/>
        <s v="2019-12-04 20:40:48 UTC"/>
        <s v="2019-12-03 05:12:25 UTC"/>
        <s v="2019-12-22 12:26:35 UTC"/>
        <s v="2019-12-23 14:57:23 UTC"/>
        <s v="2019-12-25 15:52:23 UTC"/>
        <s v="2019-12-17 22:50:49 UTC"/>
        <s v="2019-12-17 08:16:34 UTC"/>
        <s v="2019-12-03 12:04:44 UTC"/>
        <s v="2019-12-04 19:09:03 UTC"/>
        <s v="2019-12-19 11:50:34 UTC"/>
        <s v="2019-12-14 11:39:13 UTC"/>
        <s v="2019-12-11 21:46:23 UTC"/>
        <s v="2019-12-21 22:21:09 UTC"/>
        <s v="2019-12-16 18:48:37 UTC"/>
        <s v="2019-12-13 20:09:57 UTC"/>
        <s v="2019-12-14 20:24:17 UTC"/>
        <s v="2019-12-10 14:56:57 UTC"/>
        <s v="2019-12-10 16:12:11 UTC"/>
        <s v="2019-12-24 12:46:40 UTC"/>
        <s v="2019-12-23 12:24:56 UTC"/>
        <s v="2019-12-02 13:50:45 UTC"/>
        <s v="2019-12-30 11:07:37 UTC"/>
        <s v="2019-12-23 20:57:51 UTC"/>
        <s v="2019-12-02 07:20:29 UTC"/>
        <s v="2019-12-14 11:53:40 UTC"/>
        <s v="2019-12-02 07:44:26 UTC"/>
        <s v="2019-12-06 19:26:14 UTC"/>
        <s v="2019-12-27 19:49:21 UTC"/>
        <s v="2019-12-28 16:45:56 UTC"/>
        <s v="2019-12-11 10:39:10 UTC"/>
        <s v="2019-12-19 06:23:13 UTC"/>
        <s v="2019-12-13 12:48:22 UTC"/>
        <s v="2019-12-11 12:58:48 UTC"/>
        <s v="2019-12-19 15:38:30 UTC"/>
        <s v="2019-12-10 10:05:17 UTC"/>
        <s v="2019-12-13 16:02:49 UTC"/>
        <s v="2019-12-18 21:55:08 UTC"/>
        <s v="2019-12-08 08:11:56 UTC"/>
        <s v="2019-12-04 04:17:42 UTC"/>
        <s v="2019-12-04 17:01:49 UTC"/>
        <s v="2019-12-26 09:29:21 UTC"/>
        <s v="2019-12-21 14:44:17 UTC"/>
        <s v="2019-12-18 08:36:47 UTC"/>
        <s v="2019-12-21 06:41:09 UTC"/>
        <s v="2019-12-21 13:55:18 UTC"/>
        <s v="2019-12-03 21:01:33 UTC"/>
        <s v="2019-12-06 01:35:02 UTC"/>
        <s v="2019-12-12 09:04:12 UTC"/>
        <s v="2019-12-24 11:42:39 UTC"/>
        <s v="2019-12-13 09:33:22 UTC"/>
        <s v="2019-12-16 22:07:08 UTC"/>
        <s v="2019-12-11 17:33:06 UTC"/>
        <s v="2019-12-06 18:08:06 UTC"/>
        <s v="2019-12-18 15:13:47 UTC"/>
        <s v="2019-12-27 12:47:26 UTC"/>
        <s v="2019-12-26 10:07:35 UTC"/>
        <s v="2019-12-02 07:38:21 UTC"/>
        <s v="2019-12-27 23:27:23 UTC"/>
        <s v="2019-12-15 11:23:06 UTC"/>
        <s v="2019-12-15 07:22:29 UTC"/>
        <s v="2019-12-25 06:59:51 UTC"/>
        <s v="2019-12-09 13:56:08 UTC"/>
        <s v="2019-12-14 00:08:11 UTC"/>
        <s v="2019-12-23 18:51:51 UTC"/>
        <s v="2019-12-17 20:03:34 UTC"/>
        <s v="2019-12-19 16:04:29 UTC"/>
        <s v="2019-12-19 05:16:07 UTC"/>
        <s v="2019-12-16 14:04:35 UTC"/>
        <s v="2019-12-22 20:25:19 UTC"/>
        <s v="2019-12-18 04:19:26 UTC"/>
        <s v="2019-12-22 19:40:13 UTC"/>
        <s v="2019-12-07 07:52:33 UTC"/>
        <s v="2019-12-16 20:32:58 UTC"/>
        <s v="2019-12-06 07:18:28 UTC"/>
        <s v="2019-12-16 12:26:21 UTC"/>
        <s v="2019-12-05 09:43:41 UTC"/>
        <s v="2019-12-26 08:56:37 UTC"/>
        <s v="2019-12-06 15:12:15 UTC"/>
        <s v="2019-12-17 08:45:38 UTC"/>
        <s v="2019-12-24 11:34:42 UTC"/>
        <s v="2019-12-01 11:55:19 UTC"/>
        <s v="2019-12-13 07:27:18 UTC"/>
        <s v="2019-12-17 12:52:11 UTC"/>
        <s v="2019-12-01 08:23:47 UTC"/>
        <s v="2019-12-05 18:38:51 UTC"/>
        <s v="2019-12-01 23:19:39 UTC"/>
        <s v="2019-12-08 13:26:14 UTC"/>
        <s v="2019-12-09 07:10:09 UTC"/>
        <s v="2019-12-24 07:52:01 UTC"/>
        <s v="2019-12-15 17:29:14 UTC"/>
        <s v="2019-12-16 22:33:41 UTC"/>
        <s v="2019-12-29 17:55:56 UTC"/>
        <s v="2019-12-22 21:15:53 UTC"/>
        <s v="2019-12-15 10:26:04 UTC"/>
        <s v="2019-12-16 18:02:30 UTC"/>
        <s v="2019-12-19 17:58:19 UTC"/>
        <s v="2019-12-10 10:21:35 UTC"/>
        <s v="2019-12-10 12:47:04 UTC"/>
        <s v="2019-12-23 11:32:59 UTC"/>
        <s v="2019-12-14 15:08:42 UTC"/>
        <s v="2019-12-11 09:24:45 UTC"/>
        <s v="2019-12-22 17:02:00 UTC"/>
        <s v="2019-12-22 10:24:52 UTC"/>
        <s v="2019-12-22 09:43:22 UTC"/>
        <s v="2019-12-03 15:24:47 UTC"/>
        <s v="2019-12-11 19:30:46 UTC"/>
        <s v="2019-12-25 06:39:48 UTC"/>
        <s v="2019-12-18 10:35:05 UTC"/>
        <s v="2019-12-14 10:02:57 UTC"/>
        <s v="2019-12-03 12:26:17 UTC"/>
        <s v="2019-12-17 13:12:34 UTC"/>
        <s v="2019-12-18 13:52:39 UTC"/>
        <s v="2019-12-09 08:54:58 UTC"/>
        <s v="2019-12-16 08:42:15 UTC"/>
        <s v="2019-12-09 20:47:31 UTC"/>
        <s v="2019-12-01 11:15:48 UTC"/>
        <s v="2019-12-16 11:47:50 UTC"/>
        <s v="2019-12-15 15:54:57 UTC"/>
        <s v="2019-12-17 20:38:01 UTC"/>
        <s v="2019-12-01 11:31:44 UTC"/>
        <s v="2019-12-16 15:02:30 UTC"/>
        <s v="2019-12-21 21:12:54 UTC"/>
        <s v="2019-12-29 00:45:14 UTC"/>
        <s v="2019-12-20 12:59:24 UTC"/>
        <s v="2019-12-11 17:40:32 UTC"/>
        <s v="2019-12-24 09:35:16 UTC"/>
        <s v="2019-12-28 12:53:28 UTC"/>
        <s v="2019-12-03 01:29:48 UTC"/>
        <s v="2019-12-17 10:41:09 UTC"/>
        <s v="2019-12-21 10:22:09 UTC"/>
        <s v="2019-12-09 16:51:54 UTC"/>
        <s v="2019-12-21 09:57:15 UTC"/>
        <s v="2019-12-27 16:35:14 UTC"/>
        <s v="2019-12-12 09:40:18 UTC"/>
        <s v="2019-12-12 17:47:16 UTC"/>
        <s v="2019-12-10 07:23:13 UTC"/>
        <s v="2019-12-02 06:06:58 UTC"/>
        <s v="2019-12-29 00:50:38 UTC"/>
        <s v="2019-12-14 19:48:28 UTC"/>
        <s v="2019-12-20 12:57:37 UTC"/>
        <s v="2019-12-05 10:56:37 UTC"/>
        <s v="2019-12-27 06:29:38 UTC"/>
        <s v="2019-12-12 17:21:19 UTC"/>
        <s v="2019-12-14 14:08:01 UTC"/>
        <s v="2019-12-20 08:12:53 UTC"/>
        <s v="2019-12-23 17:29:26 UTC"/>
        <s v="2019-12-02 16:26:03 UTC"/>
        <s v="2019-12-04 07:43:34 UTC"/>
        <s v="2019-12-23 19:53:07 UTC"/>
        <s v="2019-12-16 21:42:24 UTC"/>
        <s v="2019-12-23 12:17:53 UTC"/>
        <s v="2019-12-12 20:18:23 UTC"/>
        <s v="2019-12-02 09:25:00 UTC"/>
        <s v="2019-12-24 12:58:44 UTC"/>
        <s v="2019-12-03 18:54:55 UTC"/>
        <s v="2019-12-12 10:27:56 UTC"/>
        <s v="2019-12-07 11:46:48 UTC"/>
        <s v="2019-12-08 19:40:46 UTC"/>
        <s v="2019-12-15 15:17:45 UTC"/>
        <s v="2019-12-17 04:00:31 UTC"/>
        <s v="2019-12-25 19:17:09 UTC"/>
        <s v="2019-12-04 06:14:31 UTC"/>
        <s v="2019-12-25 16:26:30 UTC"/>
        <s v="2019-12-16 06:48:52 UTC"/>
        <s v="2019-12-02 16:39:13 UTC"/>
        <s v="2019-12-04 12:13:49 UTC"/>
        <s v="2019-12-25 12:57:10 UTC"/>
        <s v="2019-12-15 05:43:49 UTC"/>
        <s v="2019-12-22 19:02:05 UTC"/>
        <s v="2019-12-15 16:44:32 UTC"/>
        <s v="2019-12-17 09:46:56 UTC"/>
        <s v="2019-12-06 17:42:31 UTC"/>
        <s v="2019-12-25 17:39:56 UTC"/>
        <s v="2019-12-01 20:30:18 UTC"/>
        <s v="2019-12-07 12:11:50 UTC"/>
        <s v="2019-12-24 14:14:16 UTC"/>
        <s v="2019-12-18 22:55:30 UTC"/>
        <s v="2019-12-05 08:06:33 UTC"/>
        <s v="2019-12-18 06:10:35 UTC"/>
        <s v="2019-12-30 21:58:34 UTC"/>
        <s v="2019-12-04 09:35:24 UTC"/>
        <s v="2019-12-15 15:29:20 UTC"/>
        <s v="2019-12-04 05:39:46 UTC"/>
        <s v="2019-12-16 12:23:00 UTC"/>
        <s v="2019-12-13 20:56:22 UTC"/>
        <s v="2019-12-23 22:35:49 UTC"/>
        <s v="2019-12-10 07:05:40 UTC"/>
        <s v="2019-12-05 15:42:13 UTC"/>
        <s v="2019-12-21 16:27:38 UTC"/>
        <s v="2019-12-10 20:16:26 UTC"/>
        <s v="2019-12-16 12:26:40 UTC"/>
        <s v="2019-12-05 07:37:01 UTC"/>
        <s v="2019-12-15 20:30:36 UTC"/>
        <s v="2019-12-07 15:24:09 UTC"/>
        <s v="2019-12-06 01:57:35 UTC"/>
        <s v="2019-12-27 19:54:23 UTC"/>
        <s v="2019-12-16 07:51:31 UTC"/>
        <s v="2019-12-24 09:11:01 UTC"/>
        <s v="2019-12-11 18:19:56 UTC"/>
        <s v="2019-12-14 10:09:02 UTC"/>
        <s v="2019-12-26 18:48:39 UTC"/>
        <s v="2019-12-17 10:47:42 UTC"/>
        <s v="2019-12-06 14:27:24 UTC"/>
        <s v="2019-12-24 18:07:09 UTC"/>
        <s v="2019-12-19 21:36:05 UTC"/>
        <s v="2019-12-21 09:49:30 UTC"/>
        <s v="2019-12-21 12:49:13 UTC"/>
        <s v="2019-12-07 12:23:53 UTC"/>
        <s v="2019-12-14 16:15:59 UTC"/>
        <s v="2019-12-18 05:35:12 UTC"/>
        <s v="2019-12-02 17:21:51 UTC"/>
        <s v="2019-12-12 11:57:27 UTC"/>
        <s v="2019-12-04 16:44:03 UTC"/>
        <s v="2019-12-29 14:04:30 UTC"/>
        <s v="2019-12-03 08:31:32 UTC"/>
        <s v="2019-12-06 08:11:01 UTC"/>
        <s v="2019-12-10 22:19:33 UTC"/>
        <s v="2019-12-22 22:01:03 UTC"/>
        <s v="2019-12-24 17:41:18 UTC"/>
        <s v="2019-12-01 08:53:07 UTC"/>
        <s v="2019-12-04 19:59:14 UTC"/>
        <s v="2019-12-13 20:24:40 UTC"/>
        <s v="2019-12-01 13:04:07 UTC"/>
        <s v="2019-12-11 07:05:16 UTC"/>
        <s v="2019-12-10 06:02:17 UTC"/>
        <s v="2019-12-16 11:53:57 UTC"/>
        <s v="2019-12-04 07:19:50 UTC"/>
        <s v="2019-12-08 11:30:31 UTC"/>
        <s v="2019-12-24 21:40:36 UTC"/>
        <s v="2019-12-03 20:00:50 UTC"/>
        <s v="2019-12-21 07:36:09 UTC"/>
        <s v="2019-12-11 14:35:53 UTC"/>
        <s v="2019-12-05 18:42:34 UTC"/>
        <s v="2019-12-18 15:25:43 UTC"/>
        <s v="2019-12-09 08:39:56 UTC"/>
        <s v="2019-12-19 08:50:48 UTC"/>
        <s v="2019-12-05 10:49:25 UTC"/>
        <s v="2019-12-04 04:55:09 UTC"/>
        <s v="2019-12-14 19:26:12 UTC"/>
        <s v="2019-12-25 08:55:30 UTC"/>
        <s v="2019-12-03 16:28:21 UTC"/>
        <s v="2019-12-03 05:12:30 UTC"/>
        <s v="2019-12-21 15:53:55 UTC"/>
        <s v="2019-12-04 22:55:12 UTC"/>
        <s v="2019-12-09 10:29:51 UTC"/>
        <s v="2019-12-11 09:01:38 UTC"/>
        <s v="2019-12-20 06:04:30 UTC"/>
        <s v="2019-12-11 16:51:36 UTC"/>
        <s v="2019-12-31 06:42:01 UTC"/>
        <s v="2019-12-16 16:33:15 UTC"/>
        <s v="2019-12-12 06:48:41 UTC"/>
        <s v="2019-12-04 09:54:50 UTC"/>
        <s v="2019-12-13 16:51:23 UTC"/>
        <s v="2019-12-02 19:16:48 UTC"/>
        <s v="2019-12-06 11:09:14 UTC"/>
        <s v="2019-12-05 12:48:24 UTC"/>
        <s v="2019-12-22 07:47:51 UTC"/>
        <s v="2019-12-14 06:13:01 UTC"/>
        <s v="2019-12-26 08:12:09 UTC"/>
        <s v="2019-12-19 12:07:08 UTC"/>
        <s v="2019-12-05 12:09:29 UTC"/>
        <s v="2019-12-28 02:16:08 UTC"/>
        <s v="2019-12-16 02:03:03 UTC"/>
        <s v="2019-12-14 20:54:35 UTC"/>
        <s v="2019-12-03 22:09:56 UTC"/>
        <s v="2019-12-01 01:23:39 UTC"/>
        <s v="2019-12-12 14:19:56 UTC"/>
        <s v="2019-12-10 10:50:36 UTC"/>
        <s v="2019-12-13 18:49:59 UTC"/>
        <s v="2019-12-31 12:07:04 UTC"/>
        <s v="2019-12-25 11:00:50 UTC"/>
        <s v="2019-12-09 19:02:13 UTC"/>
        <s v="2019-12-15 10:09:10 UTC"/>
        <s v="2019-12-15 22:13:20 UTC"/>
        <s v="2019-12-11 17:09:48 UTC"/>
        <s v="2019-12-11 14:05:54 UTC"/>
        <s v="2019-12-09 11:46:24 UTC"/>
        <s v="2019-12-23 22:33:37 UTC"/>
        <s v="2019-12-07 12:43:41 UTC"/>
        <s v="2019-12-11 19:48:31 UTC"/>
        <s v="2019-12-28 15:24:15 UTC"/>
        <s v="2019-12-07 05:22:29 UTC"/>
        <s v="2019-12-07 22:37:59 UTC"/>
        <s v="2019-12-16 07:12:03 UTC"/>
        <s v="2019-12-15 15:08:06 UTC"/>
        <s v="2019-12-10 07:58:00 UTC"/>
        <s v="2019-12-22 19:58:43 UTC"/>
        <s v="2019-12-31 08:44:07 UTC"/>
        <s v="2019-12-17 17:03:16 UTC"/>
        <s v="2019-12-20 18:06:00 UTC"/>
        <s v="2019-12-11 12:47:37 UTC"/>
        <s v="2019-12-09 23:56:50 UTC"/>
        <s v="2019-12-03 05:04:46 UTC"/>
        <s v="2019-12-18 08:41:12 UTC"/>
        <s v="2019-12-20 09:10:26 UTC"/>
        <s v="2019-12-14 12:57:09 UTC"/>
        <s v="2019-12-01 17:13:58 UTC"/>
        <s v="2019-12-16 20:17:22 UTC"/>
        <s v="2019-12-06 20:29:54 UTC"/>
        <s v="2019-12-06 11:19:19 UTC"/>
        <s v="2019-12-10 15:53:25 UTC"/>
        <s v="2019-12-08 20:53:42 UTC"/>
        <s v="2019-12-26 03:30:44 UTC"/>
        <s v="2019-12-24 11:35:32 UTC"/>
        <s v="2019-12-16 17:54:19 UTC"/>
        <s v="2019-12-24 00:57:08 UTC"/>
        <s v="2019-12-13 14:47:49 UTC"/>
        <s v="2019-12-25 19:30:42 UTC"/>
        <s v="2019-12-03 19:53:47 UTC"/>
        <s v="2019-12-06 01:17:35 UTC"/>
        <s v="2019-12-22 00:39:00 UTC"/>
        <s v="2019-12-24 19:45:24 UTC"/>
        <s v="2019-12-19 13:32:06 UTC"/>
        <s v="2019-12-15 01:49:36 UTC"/>
        <s v="2019-12-11 13:45:57 UTC"/>
        <s v="2019-12-11 16:37:28 UTC"/>
        <s v="2019-12-24 21:17:13 UTC"/>
        <s v="2019-12-05 12:40:11 UTC"/>
        <s v="2019-12-25 09:19:57 UTC"/>
        <s v="2019-12-10 12:36:56 UTC"/>
        <s v="2019-12-21 17:46:16 UTC"/>
        <s v="2019-12-04 08:15:02 UTC"/>
        <s v="2019-12-04 21:47:24 UTC"/>
        <s v="2019-12-17 06:08:11 UTC"/>
        <s v="2019-12-07 17:06:28 UTC"/>
        <s v="2019-12-05 20:16:49 UTC"/>
        <s v="2019-12-11 10:54:28 UTC"/>
        <s v="2019-12-15 19:56:17 UTC"/>
        <s v="2019-12-03 20:36:07 UTC"/>
        <s v="2019-12-13 11:44:30 UTC"/>
        <s v="2019-12-18 06:42:22 UTC"/>
        <s v="2019-12-24 22:16:27 UTC"/>
        <s v="2019-12-26 20:19:06 UTC"/>
        <s v="2019-12-18 11:30:02 UTC"/>
        <s v="2019-12-06 15:24:32 UTC"/>
        <s v="2019-12-10 08:13:08 UTC"/>
        <s v="2019-12-07 10:03:55 UTC"/>
        <s v="2019-12-09 16:21:11 UTC"/>
        <s v="2019-12-22 22:20:28 UTC"/>
        <s v="2019-12-29 04:56:49 UTC"/>
        <s v="2019-12-23 18:04:07 UTC"/>
        <s v="2019-12-20 13:12:53 UTC"/>
        <s v="2019-12-06 14:51:28 UTC"/>
        <s v="2019-12-19 10:18:27 UTC"/>
        <s v="2019-12-09 20:28:15 UTC"/>
        <s v="2019-12-24 13:20:29 UTC"/>
        <s v="2019-12-16 21:17:19 UTC"/>
        <s v="2019-12-19 09:52:59 UTC"/>
        <s v="2019-12-25 11:14:23 UTC"/>
        <s v="2019-12-22 14:38:07 UTC"/>
        <s v="2019-12-02 12:13:38 UTC"/>
        <s v="2019-12-05 06:35:09 UTC"/>
        <s v="2019-12-24 20:49:14 UTC"/>
        <s v="2019-12-22 19:51:28 UTC"/>
        <s v="2019-12-09 10:51:35 UTC"/>
        <s v="2019-12-12 01:57:50 UTC"/>
        <s v="2019-12-11 14:12:50 UTC"/>
        <s v="2019-12-04 18:08:46 UTC"/>
        <s v="2019-12-15 14:15:02 UTC"/>
        <s v="2019-12-02 14:10:32 UTC"/>
        <s v="2019-12-08 19:49:28 UTC"/>
        <s v="2019-12-12 09:31:22 UTC"/>
        <s v="2019-12-03 18:04:41 UTC"/>
        <s v="2019-12-15 20:31:37 UTC"/>
        <s v="2019-12-23 19:45:41 UTC"/>
        <s v="2019-12-16 11:40:55 UTC"/>
        <s v="2019-12-17 17:46:19 UTC"/>
        <s v="2019-12-26 20:44:24 UTC"/>
        <s v="2019-12-09 17:50:54 UTC"/>
        <s v="2019-12-25 17:03:50 UTC"/>
        <s v="2019-12-12 15:31:30 UTC"/>
        <s v="2019-12-19 06:48:33 UTC"/>
        <s v="2019-12-11 05:01:21 UTC"/>
        <s v="2019-12-28 04:23:42 UTC"/>
        <s v="2019-12-17 14:24:43 UTC"/>
        <s v="2019-12-21 19:45:04 UTC"/>
        <s v="2019-12-10 19:20:22 UTC"/>
        <s v="2019-12-20 19:13:28 UTC"/>
        <s v="2019-12-23 19:42:54 UTC"/>
        <s v="2019-12-29 05:51:33 UTC"/>
        <s v="2019-12-31 15:16:49 UTC"/>
        <s v="2019-12-30 17:49:50 UTC"/>
        <s v="2019-12-25 15:49:36 UTC"/>
        <s v="2019-12-17 07:00:26 UTC"/>
        <s v="2019-12-01 07:19:48 UTC"/>
        <s v="2019-12-27 21:31:46 UTC"/>
        <s v="2019-12-02 12:25:59 UTC"/>
        <s v="2019-12-17 16:34:37 UTC"/>
        <s v="2019-12-01 10:59:55 UTC"/>
        <s v="2019-12-18 18:25:21 UTC"/>
        <s v="2019-12-02 17:37:51 UTC"/>
        <s v="2019-12-02 07:47:22 UTC"/>
        <s v="2019-12-27 19:23:18 UTC"/>
        <s v="2019-12-11 09:19:19 UTC"/>
        <s v="2019-12-19 12:23:23 UTC"/>
        <s v="2019-12-12 18:47:34 UTC"/>
        <s v="2019-12-21 16:17:48 UTC"/>
        <s v="2019-12-10 06:45:20 UTC"/>
        <s v="2019-12-01 21:45:32 UTC"/>
        <s v="2019-12-18 06:39:41 UTC"/>
        <s v="2019-12-12 09:05:30 UTC"/>
        <s v="2019-12-26 19:22:09 UTC"/>
        <s v="2019-12-15 17:27:55 UTC"/>
        <s v="2019-12-12 16:06:24 UTC"/>
        <s v="2019-12-22 08:27:17 UTC"/>
        <s v="2019-12-01 19:08:18 UTC"/>
        <s v="2019-12-06 13:12:21 UTC"/>
        <s v="2019-12-25 11:32:26 UTC"/>
        <s v="2019-12-03 12:02:54 UTC"/>
        <s v="2019-12-22 09:44:10 UTC"/>
        <s v="2019-12-05 13:07:38 UTC"/>
        <s v="2019-12-08 20:18:06 UTC"/>
        <s v="2019-12-10 02:02:03 UTC"/>
        <s v="2019-12-08 16:02:46 UTC"/>
        <s v="2019-12-16 21:53:04 UTC"/>
        <s v="2019-12-01 16:55:41 UTC"/>
        <s v="2019-12-09 21:02:59 UTC"/>
        <s v="2019-12-16 10:23:49 UTC"/>
        <s v="2019-12-13 08:57:28 UTC"/>
        <s v="2019-12-18 18:55:36 UTC"/>
        <s v="2019-12-17 09:11:20 UTC"/>
        <s v="2019-12-09 03:30:33 UTC"/>
        <s v="2019-12-14 21:16:36 UTC"/>
        <s v="2019-12-11 19:42:06 UTC"/>
        <s v="2019-12-24 15:06:49 UTC"/>
        <s v="2019-12-27 20:32:49 UTC"/>
        <s v="2019-12-08 07:26:47 UTC"/>
        <s v="2019-12-02 17:46:44 UTC"/>
        <s v="2019-12-16 16:40:28 UTC"/>
        <s v="2019-12-11 23:36:46 UTC"/>
        <s v="2019-12-24 22:21:23 UTC"/>
        <s v="2019-12-11 06:51:11 UTC"/>
        <s v="2019-12-24 16:08:52 UTC"/>
        <s v="2019-12-12 13:47:48 UTC"/>
        <s v="2019-12-24 14:40:38 UTC"/>
        <s v="2019-12-28 12:39:42 UTC"/>
        <s v="2019-12-24 16:01:03 UTC"/>
        <s v="2019-12-30 21:24:05 UTC"/>
        <s v="2019-12-29 10:28:01 UTC"/>
        <s v="2019-12-26 20:44:26 UTC"/>
        <s v="2019-12-21 06:54:14 UTC"/>
        <s v="2019-12-14 17:26:54 UTC"/>
        <s v="2019-12-23 04:07:16 UTC"/>
        <s v="2019-12-24 04:59:42 UTC"/>
        <s v="2019-12-19 16:00:04 UTC"/>
        <s v="2019-12-14 08:34:02 UTC"/>
        <s v="2019-12-15 08:21:59 UTC"/>
        <s v="2019-12-22 13:45:33 UTC"/>
        <s v="2019-12-27 10:33:52 UTC"/>
        <s v="2019-12-04 20:23:22 UTC"/>
        <s v="2019-12-11 17:22:47 UTC"/>
        <s v="2019-12-07 08:03:34 UTC"/>
        <s v="2019-12-04 07:32:42 UTC"/>
        <s v="2019-12-26 21:53:42 UTC"/>
        <s v="2019-12-27 22:18:45 UTC"/>
        <s v="2019-12-17 08:41:16 UTC"/>
        <s v="2019-12-26 12:33:54 UTC"/>
        <s v="2019-12-03 21:51:02 UTC"/>
        <s v="2019-12-17 21:05:24 UTC"/>
        <s v="2019-12-31 18:39:39 UTC"/>
        <s v="2019-12-03 20:16:00 UTC"/>
        <s v="2019-12-24 05:12:15 UTC"/>
        <s v="2019-12-11 11:29:38 UTC"/>
        <s v="2019-12-11 07:11:58 UTC"/>
        <s v="2019-12-13 07:10:06 UTC"/>
        <s v="2019-12-11 06:44:07 UTC"/>
        <s v="2019-12-21 07:01:22 UTC"/>
        <s v="2019-12-21 20:52:05 UTC"/>
        <s v="2019-12-18 06:24:01 UTC"/>
        <s v="2019-12-11 05:59:59 UTC"/>
        <s v="2019-12-06 08:57:09 UTC"/>
        <s v="2019-12-04 14:10:59 UTC"/>
        <s v="2019-12-15 13:20:21 UTC"/>
        <s v="2019-12-09 14:20:36 UTC"/>
        <s v="2019-12-16 16:11:54 UTC"/>
        <s v="2019-12-25 13:20:08 UTC"/>
        <s v="2019-12-24 23:45:48 UTC"/>
        <s v="2019-12-02 20:44:46 UTC"/>
        <s v="2019-12-15 19:35:29 UTC"/>
        <s v="2019-12-28 16:35:14 UTC"/>
        <s v="2019-12-01 08:15:18 UTC"/>
        <s v="2019-12-01 10:29:02 UTC"/>
        <s v="2019-12-30 05:19:32 UTC"/>
        <s v="2019-12-29 19:08:25 UTC"/>
        <s v="2019-12-05 18:43:03 UTC"/>
        <s v="2019-12-01 12:17:19 UTC"/>
        <s v="2019-12-18 16:43:44 UTC"/>
        <s v="2019-12-03 09:07:30 UTC"/>
        <s v="2019-12-10 22:29:24 UTC"/>
        <s v="2019-12-29 16:34:43 UTC"/>
        <s v="2019-12-30 00:20:21 UTC"/>
        <s v="2019-12-17 22:31:42 UTC"/>
        <s v="2019-12-30 14:07:09 UTC"/>
        <s v="2019-12-27 16:41:48 UTC"/>
        <s v="2019-12-31 11:11:52 UTC"/>
        <s v="2019-12-22 20:08:19 UTC"/>
        <s v="2019-12-03 13:30:56 UTC"/>
        <s v="2019-12-24 08:55:26 UTC"/>
        <s v="2019-12-20 00:11:53 UTC"/>
        <s v="2019-12-19 10:44:25 UTC"/>
        <s v="2019-12-10 10:34:53 UTC"/>
        <s v="2019-12-15 18:12:00 UTC"/>
        <s v="2019-12-08 15:51:40 UTC"/>
        <s v="2019-12-24 20:26:51 UTC"/>
        <s v="2019-12-17 16:57:14 UTC"/>
        <s v="2019-12-08 04:46:32 UTC"/>
        <s v="2019-12-08 09:21:36 UTC"/>
        <s v="2019-12-03 12:37:03 UTC"/>
        <s v="2019-12-17 04:48:50 UTC"/>
        <s v="2019-12-18 10:16:29 UTC"/>
        <s v="2019-12-19 08:43:49 UTC"/>
        <s v="2019-12-29 02:30:45 UTC"/>
        <s v="2019-12-29 09:56:10 UTC"/>
        <s v="2019-12-17 19:50:31 UTC"/>
        <s v="2019-12-02 04:30:06 UTC"/>
        <s v="2019-12-17 13:56:36 UTC"/>
        <s v="2019-12-08 20:24:57 UTC"/>
        <s v="2019-12-21 07:45:54 UTC"/>
        <s v="2019-12-02 13:08:04 UTC"/>
        <s v="2019-12-02 22:17:36 UTC"/>
        <s v="2019-12-17 18:06:10 UTC"/>
        <s v="2019-12-26 18:06:33 UTC"/>
        <s v="2019-12-18 20:54:31 UTC"/>
        <s v="2019-12-20 10:58:41 UTC"/>
        <s v="2019-12-10 11:49:50 UTC"/>
        <s v="2019-12-14 18:41:33 UTC"/>
        <s v="2019-12-21 23:29:47 UTC"/>
        <s v="2019-12-27 09:38:24 UTC"/>
        <s v="2019-12-12 12:27:46 UTC"/>
        <s v="2019-12-11 23:57:02 UTC"/>
        <s v="2019-12-17 20:24:26 UTC"/>
        <s v="2019-12-02 04:15:57 UTC"/>
        <s v="2019-12-04 16:54:02 UTC"/>
        <s v="2019-12-15 07:58:57 UTC"/>
        <s v="2019-12-19 12:16:27 UTC"/>
        <s v="2019-12-21 18:02:49 UTC"/>
        <s v="2019-12-16 09:44:18 UTC"/>
        <s v="2019-12-11 18:29:46 UTC"/>
        <s v="2019-12-13 08:41:24 UTC"/>
        <s v="2019-12-02 14:15:51 UTC"/>
        <s v="2019-12-07 17:43:40 UTC"/>
        <s v="2019-12-11 19:15:07 UTC"/>
        <s v="2019-12-16 20:10:58 UTC"/>
        <s v="2019-12-06 14:14:02 UTC"/>
        <s v="2019-12-21 09:57:01 UTC"/>
        <s v="2019-12-06 08:00:29 UTC"/>
        <s v="2019-12-23 11:34:04 UTC"/>
        <s v="2019-12-01 13:20:53 UTC"/>
        <s v="2019-12-06 07:27:35 UTC"/>
        <s v="2019-12-20 10:09:44 UTC"/>
        <s v="2019-12-08 13:38:06 UTC"/>
        <s v="2019-12-20 09:36:52 UTC"/>
        <s v="2019-12-01 19:34:15 UTC"/>
        <s v="2019-12-02 23:01:10 UTC"/>
        <s v="2019-12-23 10:50:32 UTC"/>
        <s v="2019-12-12 09:05:13 UTC"/>
        <s v="2019-12-26 08:42:02 UTC"/>
        <s v="2019-12-03 05:48:26 UTC"/>
        <s v="2019-12-08 22:31:47 UTC"/>
        <s v="2019-12-23 18:24:01 UTC"/>
        <s v="2019-12-21 10:21:34 UTC"/>
        <s v="2019-12-27 16:53:18 UTC"/>
        <s v="2019-12-15 01:14:24 UTC"/>
        <s v="2019-12-26 02:42:38 UTC"/>
        <s v="2019-12-11 11:40:45 UTC"/>
        <s v="2019-12-06 21:16:48 UTC"/>
        <s v="2019-12-28 08:08:07 UTC"/>
        <s v="2019-12-23 23:07:28 UTC"/>
        <s v="2019-12-29 14:35:34 UTC"/>
        <s v="2019-12-27 07:26:59 UTC"/>
        <s v="2019-12-12 21:45:36 UTC"/>
        <s v="2019-12-01 19:19:05 UTC"/>
        <s v="2019-12-31 06:52:14 UTC"/>
        <s v="2019-12-26 07:41:32 UTC"/>
        <s v="2019-12-19 07:23:33 UTC"/>
        <s v="2019-12-21 21:32:31 UTC"/>
        <s v="2019-12-21 07:53:40 UTC"/>
        <s v="2019-12-17 02:30:51 UTC"/>
        <s v="2019-12-11 05:38:27 UTC"/>
        <s v="2019-12-21 17:40:26 UTC"/>
        <s v="2019-12-10 20:05:38 UTC"/>
        <s v="2019-12-16 11:08:00 UTC"/>
        <s v="2019-12-17 06:23:45 UTC"/>
        <s v="2019-12-21 12:40:51 UTC"/>
        <s v="2019-12-15 08:26:54 UTC"/>
        <s v="2019-12-16 09:19:49 UTC"/>
        <s v="2019-12-11 06:11:16 UTC"/>
        <s v="2019-12-01 00:55:12 UTC"/>
        <s v="2019-12-24 08:49:18 UTC"/>
        <s v="2019-12-21 20:38:46 UTC"/>
        <s v="2019-12-15 09:01:03 UTC"/>
        <s v="2019-12-02 13:52:07 UTC"/>
        <s v="2019-12-15 14:21:13 UTC"/>
        <s v="2019-12-13 07:20:03 UTC"/>
        <s v="2019-12-20 18:56:39 UTC"/>
        <s v="2019-12-24 18:02:12 UTC"/>
        <s v="2019-12-15 07:24:18 UTC"/>
        <s v="2019-12-10 07:16:08 UTC"/>
        <s v="2019-12-27 13:12:47 UTC"/>
        <s v="2019-12-20 11:19:43 UTC"/>
        <s v="2019-12-16 21:39:34 UTC"/>
        <s v="2019-12-02 21:18:06 UTC"/>
        <s v="2019-12-10 21:20:14 UTC"/>
        <s v="2019-12-16 15:46:05 UTC"/>
        <s v="2019-12-08 14:39:54 UTC"/>
        <s v="2019-12-18 21:36:37 UTC"/>
        <s v="2019-12-22 08:21:02 UTC"/>
        <s v="2019-12-08 22:24:32 UTC"/>
        <s v="2019-12-15 09:55:52 UTC"/>
        <s v="2019-12-15 02:45:05 UTC"/>
        <s v="2019-12-07 18:10:18 UTC"/>
        <s v="2019-12-09 09:59:55 UTC"/>
        <s v="2019-12-15 19:18:40 UTC"/>
        <s v="2019-12-08 21:16:29 UTC"/>
        <s v="2019-12-27 12:00:35 UTC"/>
        <s v="2019-12-20 11:56:14 UTC"/>
        <s v="2019-12-24 12:58:31 UTC"/>
        <s v="2019-12-23 14:44:44 UTC"/>
        <s v="2019-12-17 12:30:30 UTC"/>
        <s v="2019-12-04 15:12:10 UTC"/>
        <s v="2019-12-22 20:41:06 UTC"/>
        <s v="2019-12-29 12:31:00 UTC"/>
        <s v="2019-12-02 14:04:02 UTC"/>
        <s v="2019-12-31 10:14:33 UTC"/>
        <s v="2019-12-02 15:29:43 UTC"/>
        <s v="2019-12-15 14:08:33 UTC"/>
        <s v="2019-12-15 09:15:25 UTC"/>
        <s v="2019-12-05 20:52:10 UTC"/>
        <s v="2019-12-05 09:04:47 UTC"/>
        <s v="2019-12-09 19:59:41 UTC"/>
        <s v="2019-12-08 10:32:16 UTC"/>
        <s v="2019-12-15 21:18:21 UTC"/>
        <s v="2019-12-18 12:48:47 UTC"/>
        <s v="2019-12-08 17:07:35 UTC"/>
        <s v="2019-12-19 09:11:35 UTC"/>
        <s v="2019-12-05 18:48:39 UTC"/>
        <s v="2019-12-18 09:34:52 UTC"/>
        <s v="2019-12-26 05:34:46 UTC"/>
        <s v="2019-12-01 23:14:27 UTC"/>
        <s v="2019-12-26 20:08:31 UTC"/>
        <s v="2019-12-06 08:54:14 UTC"/>
        <s v="2019-12-10 18:33:34 UTC"/>
        <s v="2019-12-03 18:17:27 UTC"/>
        <s v="2019-12-14 08:12:02 UTC"/>
        <s v="2019-12-08 11:30:09 UTC"/>
        <s v="2019-12-24 21:30:06 UTC"/>
        <s v="2019-12-02 17:08:34 UTC"/>
        <s v="2019-12-17 19:50:35 UTC"/>
        <s v="2019-12-15 10:32:10 UTC"/>
        <s v="2019-12-10 20:15:43 UTC"/>
        <s v="2019-12-17 06:23:50 UTC"/>
        <s v="2019-12-15 09:54:40 UTC"/>
        <s v="2019-12-24 11:11:31 UTC"/>
        <s v="2019-12-04 23:49:34 UTC"/>
        <s v="2019-12-05 08:32:33 UTC"/>
        <s v="2019-12-27 17:01:25 UTC"/>
        <s v="2019-12-07 04:36:39 UTC"/>
        <s v="2019-12-24 06:58:42 UTC"/>
        <s v="2019-12-15 05:49:45 UTC"/>
        <s v="2019-12-15 20:10:46 UTC"/>
        <s v="2019-12-20 09:00:07 UTC"/>
        <s v="2019-12-12 10:56:28 UTC"/>
        <s v="2019-12-23 10:56:12 UTC"/>
        <s v="2019-12-12 07:16:45 UTC"/>
        <s v="2019-12-09 15:52:40 UTC"/>
        <s v="2019-12-09 22:33:36 UTC"/>
        <s v="2019-12-04 17:07:31 UTC"/>
        <s v="2019-12-19 16:33:07 UTC"/>
        <s v="2019-12-24 11:38:17 UTC"/>
        <s v="2019-12-09 19:29:18 UTC"/>
        <s v="2019-12-18 09:58:33 UTC"/>
        <s v="2019-12-10 05:20:26 UTC"/>
        <s v="2019-12-02 14:12:08 UTC"/>
        <s v="2019-12-17 01:56:20 UTC"/>
        <s v="2019-12-29 09:48:20 UTC"/>
        <s v="2019-12-07 02:18:33 UTC"/>
        <s v="2019-12-08 19:43:27 UTC"/>
        <s v="2019-12-22 08:18:17 UTC"/>
        <s v="2019-12-15 06:06:52 UTC"/>
        <s v="2019-12-11 10:19:31 UTC"/>
        <s v="2019-12-09 17:45:36 UTC"/>
        <s v="2019-12-19 07:55:49 UTC"/>
        <s v="2019-12-23 02:40:55 UTC"/>
        <s v="2019-12-04 10:40:39 UTC"/>
        <s v="2019-12-23 22:34:01 UTC"/>
        <s v="2019-12-18 16:27:20 UTC"/>
        <s v="2019-12-13 16:52:51 UTC"/>
        <s v="2019-12-01 03:35:14 UTC"/>
        <s v="2019-12-29 22:14:59 UTC"/>
        <s v="2019-12-12 11:13:45 UTC"/>
        <s v="2019-12-23 19:27:36 UTC"/>
        <s v="2019-12-16 18:22:09 UTC"/>
        <s v="2019-12-04 11:24:05 UTC"/>
        <s v="2019-12-22 15:13:46 UTC"/>
        <s v="2019-12-10 20:15:12 UTC"/>
        <s v="2019-12-12 18:13:49 UTC"/>
        <s v="2019-12-29 08:58:14 UTC"/>
        <s v="2019-12-21 05:55:52 UTC"/>
        <s v="2019-12-14 16:18:50 UTC"/>
        <s v="2019-12-17 06:51:33 UTC"/>
        <s v="2019-12-19 22:30:49 UTC"/>
        <s v="2019-12-09 19:07:04 UTC"/>
        <s v="2019-12-19 10:49:41 UTC"/>
        <s v="2019-12-05 09:52:57 UTC"/>
        <s v="2019-12-24 10:23:20 UTC"/>
        <s v="2019-12-02 05:49:57 UTC"/>
        <s v="2019-12-06 14:13:40 UTC"/>
        <s v="2019-12-04 16:48:04 UTC"/>
        <s v="2019-12-14 07:00:55 UTC"/>
        <s v="2019-12-16 10:38:35 UTC"/>
        <s v="2019-12-01 11:04:35 UTC"/>
        <s v="2019-12-10 19:55:52 UTC"/>
        <s v="2019-12-01 19:23:15 UTC"/>
        <s v="2019-12-28 20:29:00 UTC"/>
        <s v="2019-12-23 11:38:04 UTC"/>
        <s v="2019-12-23 19:14:24 UTC"/>
        <s v="2019-12-18 10:27:03 UTC"/>
        <s v="2019-12-16 02:28:57 UTC"/>
        <s v="2019-12-01 20:36:00 UTC"/>
        <s v="2019-12-01 20:01:46 UTC"/>
        <s v="2019-12-21 19:10:02 UTC"/>
        <s v="2019-12-09 14:18:58 UTC"/>
        <s v="2019-12-13 19:30:20 UTC"/>
        <s v="2019-12-01 20:31:22 UTC"/>
        <s v="2019-12-10 15:13:07 UTC"/>
        <s v="2019-12-07 18:32:57 UTC"/>
        <s v="2019-12-27 19:57:47 UTC"/>
        <s v="2019-12-10 21:28:41 UTC"/>
        <s v="2019-12-04 22:52:21 UTC"/>
        <s v="2019-12-23 17:02:11 UTC"/>
        <s v="2019-12-30 23:22:14 UTC"/>
        <s v="2019-12-25 17:39:43 UTC"/>
        <s v="2019-12-09 06:56:05 UTC"/>
        <s v="2019-12-01 19:00:44 UTC"/>
        <s v="2019-12-24 17:13:39 UTC"/>
        <s v="2019-12-11 08:25:15 UTC"/>
        <s v="2019-12-10 07:45:13 UTC"/>
        <s v="2019-12-09 04:46:01 UTC"/>
        <s v="2019-12-30 23:12:25 UTC"/>
        <s v="2019-12-08 15:50:55 UTC"/>
        <s v="2019-12-10 18:40:33 UTC"/>
        <s v="2019-12-03 19:43:14 UTC"/>
        <s v="2019-12-21 09:57:49 UTC"/>
        <s v="2019-12-22 06:33:49 UTC"/>
        <s v="2019-12-12 12:44:57 UTC"/>
        <s v="2019-12-27 11:00:05 UTC"/>
        <s v="2019-12-16 09:38:17 UTC"/>
        <s v="2019-12-03 01:31:15 UTC"/>
        <s v="2019-12-02 04:42:57 UTC"/>
        <s v="2019-12-08 17:46:34 UTC"/>
        <s v="2019-12-08 14:29:35 UTC"/>
        <s v="2019-12-24 06:10:51 UTC"/>
        <s v="2019-12-02 20:56:24 UTC"/>
        <s v="2019-12-20 11:51:05 UTC"/>
        <s v="2019-12-08 17:36:09 UTC"/>
        <s v="2019-12-06 20:28:11 UTC"/>
        <s v="2019-12-02 10:14:04 UTC"/>
        <s v="2019-12-10 00:21:05 UTC"/>
        <s v="2019-12-10 18:25:21 UTC"/>
        <s v="2019-12-10 20:13:21 UTC"/>
        <s v="2019-12-09 13:19:56 UTC"/>
        <s v="2019-12-15 14:03:01 UTC"/>
        <s v="2019-12-15 10:01:24 UTC"/>
        <s v="2019-12-30 14:11:04 UTC"/>
        <s v="2019-12-27 05:37:38 UTC"/>
        <s v="2019-12-10 21:09:00 UTC"/>
        <s v="2019-12-11 21:37:45 UTC"/>
        <s v="2019-12-11 08:23:02 UTC"/>
        <s v="2019-12-12 15:14:02 UTC"/>
        <s v="2019-12-22 06:15:01 UTC"/>
        <s v="2019-12-24 18:42:05 UTC"/>
        <s v="2019-12-04 09:38:29 UTC"/>
        <s v="2019-12-09 14:58:00 UTC"/>
        <s v="2019-12-13 18:09:16 UTC"/>
        <s v="2019-12-26 19:55:34 UTC"/>
        <s v="2019-12-10 13:25:11 UTC"/>
        <s v="2019-12-24 10:13:32 UTC"/>
        <s v="2019-12-14 03:17:33 UTC"/>
        <s v="2019-12-05 18:09:48 UTC"/>
        <s v="2019-12-08 17:50:47 UTC"/>
        <s v="2019-12-05 16:28:03 UTC"/>
        <s v="2019-12-25 05:28:45 UTC"/>
        <s v="2019-12-15 16:41:34 UTC"/>
        <s v="2019-12-26 14:46:41 UTC"/>
        <s v="2019-12-17 10:17:41 UTC"/>
        <s v="2019-12-10 01:49:59 UTC"/>
        <s v="2019-12-09 14:53:31 UTC"/>
        <s v="2019-12-05 18:19:06 UTC"/>
        <s v="2019-12-11 06:32:37 UTC"/>
        <s v="2019-12-22 08:34:53 UTC"/>
        <s v="2019-12-19 19:55:35 UTC"/>
        <s v="2019-12-23 19:34:57 UTC"/>
        <s v="2019-12-11 00:31:29 UTC"/>
        <s v="2019-12-05 15:32:37 UTC"/>
        <s v="2019-12-07 18:57:40 UTC"/>
        <s v="2019-12-30 03:39:13 UTC"/>
        <s v="2019-12-12 12:21:31 UTC"/>
        <s v="2019-12-25 14:01:32 UTC"/>
        <s v="2019-12-18 13:40:57 UTC"/>
        <s v="2019-12-30 12:32:49 UTC"/>
        <s v="2019-12-31 12:21:36 UTC"/>
        <s v="2019-12-06 21:09:19 UTC"/>
        <s v="2019-12-08 07:15:42 UTC"/>
        <s v="2019-12-03 06:23:27 UTC"/>
        <s v="2019-12-09 19:44:11 UTC"/>
        <s v="2019-12-23 00:55:58 UTC"/>
        <s v="2019-12-02 13:26:55 UTC"/>
        <s v="2019-12-15 15:44:46 UTC"/>
        <s v="2019-12-15 13:45:54 UTC"/>
        <s v="2019-12-08 12:09:19 UTC"/>
        <s v="2019-12-12 11:45:50 UTC"/>
        <s v="2019-12-03 07:24:23 UTC"/>
        <s v="2019-12-31 14:52:59 UTC"/>
        <s v="2019-12-17 12:41:45 UTC"/>
        <s v="2019-12-06 18:07:49 UTC"/>
        <s v="2019-12-01 10:17:13 UTC"/>
        <s v="2019-12-18 11:04:59 UTC"/>
        <s v="2019-12-10 06:32:13 UTC"/>
        <s v="2019-12-25 12:29:04 UTC"/>
        <s v="2019-12-09 15:51:05 UTC"/>
        <s v="2019-12-11 12:27:42 UTC"/>
        <s v="2019-12-07 07:12:25 UTC"/>
        <s v="2019-12-16 20:40:49 UTC"/>
        <s v="2019-12-15 13:56:35 UTC"/>
        <s v="2019-12-23 08:07:42 UTC"/>
        <s v="2019-12-29 10:55:06 UTC"/>
        <s v="2019-12-02 19:24:53 UTC"/>
        <s v="2019-12-21 20:22:01 UTC"/>
        <s v="2019-12-17 13:57:52 UTC"/>
        <s v="2019-12-17 17:23:34 UTC"/>
        <s v="2019-12-16 05:14:46 UTC"/>
        <s v="2019-12-29 05:24:04 UTC"/>
        <s v="2019-12-24 17:16:19 UTC"/>
        <s v="2019-12-03 19:04:53 UTC"/>
        <s v="2019-12-19 06:20:24 UTC"/>
        <s v="2019-12-20 18:33:13 UTC"/>
        <s v="2019-12-04 06:35:56 UTC"/>
        <s v="2019-12-09 17:14:57 UTC"/>
        <s v="2019-12-10 08:56:04 UTC"/>
        <s v="2019-12-24 02:54:43 UTC"/>
        <s v="2019-12-28 17:46:00 UTC"/>
        <s v="2019-12-25 19:35:14 UTC"/>
        <s v="2019-12-15 21:09:23 UTC"/>
        <s v="2019-12-16 19:35:15 UTC"/>
        <s v="2019-12-05 11:32:21 UTC"/>
        <s v="2019-12-02 11:01:18 UTC"/>
        <s v="2019-12-02 20:42:26 UTC"/>
        <s v="2019-12-23 22:28:07 UTC"/>
        <s v="2019-12-15 11:49:13 UTC"/>
        <s v="2019-12-13 11:17:06 UTC"/>
        <s v="2019-12-10 10:50:56 UTC"/>
        <s v="2019-12-17 07:46:02 UTC"/>
        <s v="2019-12-10 11:51:18 UTC"/>
        <s v="2019-12-13 16:04:40 UTC"/>
        <s v="2019-12-28 20:51:27 UTC"/>
        <s v="2019-12-10 10:39:01 UTC"/>
        <s v="2019-12-09 13:35:29 UTC"/>
        <s v="2019-12-28 22:31:23 UTC"/>
        <s v="2019-12-25 17:57:21 UTC"/>
        <s v="2019-12-07 17:04:53 UTC"/>
        <s v="2019-12-07 11:18:15 UTC"/>
        <s v="2019-12-09 18:10:00 UTC"/>
        <s v="2019-12-06 23:20:58 UTC"/>
        <s v="2019-12-29 17:35:28 UTC"/>
        <s v="2019-12-15 10:02:22 UTC"/>
        <s v="2019-12-01 05:38:48 UTC"/>
        <s v="2019-12-05 16:25:05 UTC"/>
        <s v="2019-12-25 18:34:36 UTC"/>
        <s v="2019-12-12 08:58:05 UTC"/>
        <s v="2019-12-06 13:13:38 UTC"/>
        <s v="2019-12-07 21:56:12 UTC"/>
        <s v="2019-12-22 02:13:47 UTC"/>
        <s v="2019-12-19 17:20:41 UTC"/>
        <s v="2019-12-25 19:33:12 UTC"/>
        <s v="2019-12-16 19:41:56 UTC"/>
        <s v="2019-12-07 11:31:56 UTC"/>
        <s v="2019-12-02 18:30:27 UTC"/>
        <s v="2019-12-22 05:23:57 UTC"/>
        <s v="2019-12-08 21:23:09 UTC"/>
        <s v="2019-12-10 12:30:31 UTC"/>
        <s v="2019-12-13 00:07:06 UTC"/>
        <s v="2019-12-29 09:38:21 UTC"/>
        <s v="2019-12-03 14:51:18 UTC"/>
        <s v="2019-12-16 01:23:21 UTC"/>
        <s v="2019-12-03 18:00:33 UTC"/>
        <s v="2019-12-25 14:50:13 UTC"/>
        <s v="2019-12-19 08:32:46 UTC"/>
        <s v="2019-12-27 03:23:20 UTC"/>
        <s v="2019-12-26 12:42:29 UTC"/>
        <s v="2019-12-24 09:21:48 UTC"/>
        <s v="2019-12-19 05:47:31 UTC"/>
        <s v="2019-12-26 22:25:59 UTC"/>
        <s v="2019-12-21 15:16:54 UTC"/>
        <s v="2019-12-14 14:32:27 UTC"/>
        <s v="2019-12-10 20:03:14 UTC"/>
        <s v="2019-12-06 15:36:06 UTC"/>
        <s v="2019-12-01 20:54:38 UTC"/>
        <s v="2019-12-09 09:05:55 UTC"/>
        <s v="2019-12-16 10:47:57 UTC"/>
        <s v="2019-12-02 17:58:12 UTC"/>
        <s v="2019-12-12 17:06:50 UTC"/>
        <s v="2019-12-09 19:48:10 UTC"/>
        <s v="2019-12-06 18:45:52 UTC"/>
        <s v="2019-12-14 18:21:34 UTC"/>
        <s v="2019-12-13 16:28:04 UTC"/>
        <s v="2019-12-17 20:54:16 UTC"/>
        <s v="2019-12-28 15:56:40 UTC"/>
        <s v="2019-12-29 18:34:18 UTC"/>
        <s v="2019-12-17 09:41:51 UTC"/>
        <s v="2019-12-02 06:33:23 UTC"/>
        <s v="2019-12-18 07:08:37 UTC"/>
        <s v="2019-12-20 19:50:08 UTC"/>
        <s v="2019-12-17 14:07:17 UTC"/>
        <s v="2019-12-17 18:44:51 UTC"/>
        <s v="2019-12-01 22:44:35 UTC"/>
        <s v="2019-12-12 14:56:03 UTC"/>
        <s v="2019-12-24 11:56:50 UTC"/>
        <s v="2019-12-14 21:32:54 UTC"/>
        <s v="2019-12-07 04:57:32 UTC"/>
        <s v="2019-12-22 12:48:16 UTC"/>
        <s v="2019-12-11 15:17:35 UTC"/>
        <s v="2019-12-23 06:43:13 UTC"/>
        <s v="2019-12-06 07:09:31 UTC"/>
        <s v="2019-12-02 12:43:19 UTC"/>
        <s v="2019-12-12 05:52:45 UTC"/>
        <s v="2019-12-12 21:29:16 UTC"/>
        <s v="2019-12-13 04:12:09 UTC"/>
        <s v="2019-12-04 08:16:18 UTC"/>
        <s v="2019-12-01 01:08:41 UTC"/>
        <s v="2019-12-19 09:42:01 UTC"/>
        <s v="2019-12-27 07:47:44 UTC"/>
        <s v="2019-12-20 18:11:39 UTC"/>
        <s v="2019-12-26 06:26:29 UTC"/>
        <s v="2019-12-06 13:31:01 UTC"/>
        <s v="2019-12-23 07:11:55 UTC"/>
        <s v="2019-12-13 11:11:54 UTC"/>
        <s v="2019-12-20 03:56:25 UTC"/>
        <s v="2019-12-23 17:15:53 UTC"/>
        <s v="2019-12-10 13:24:11 UTC"/>
        <s v="2019-12-17 12:40:06 UTC"/>
        <s v="2019-12-08 09:20:58 UTC"/>
        <s v="2019-12-01 09:30:06 UTC"/>
        <s v="2019-12-26 09:02:10 UTC"/>
        <s v="2019-12-08 13:03:47 UTC"/>
        <s v="2019-12-29 17:52:32 UTC"/>
        <s v="2019-12-10 06:09:11 UTC"/>
        <s v="2019-12-01 14:46:38 UTC"/>
        <s v="2019-12-26 13:34:36 UTC"/>
        <s v="2019-12-18 07:35:20 UTC"/>
        <s v="2019-12-25 13:50:22 UTC"/>
        <s v="2019-12-09 12:00:41 UTC"/>
        <s v="2019-12-01 21:07:27 UTC"/>
        <s v="2019-12-04 22:14:39 UTC"/>
        <s v="2019-12-12 23:46:51 UTC"/>
        <s v="2019-12-02 10:00:40 UTC"/>
        <s v="2019-12-01 16:57:39 UTC"/>
        <s v="2019-12-10 05:43:29 UTC"/>
        <s v="2019-12-25 06:19:12 UTC"/>
        <s v="2019-12-25 06:01:57 UTC"/>
        <s v="2019-12-29 14:50:10 UTC"/>
        <s v="2019-12-30 13:40:04 UTC"/>
        <s v="2019-12-30 15:05:59 UTC"/>
        <s v="2019-12-16 18:17:36 UTC"/>
        <s v="2019-12-16 14:53:08 UTC"/>
        <s v="2019-12-08 09:16:34 UTC"/>
        <s v="2019-12-24 16:21:15 UTC"/>
        <s v="2019-12-08 11:27:58 UTC"/>
        <s v="2019-12-19 21:48:28 UTC"/>
        <s v="2019-12-12 06:13:06 UTC"/>
        <s v="2019-12-09 19:52:20 UTC"/>
        <s v="2019-12-22 13:41:14 UTC"/>
        <s v="2019-12-27 03:27:38 UTC"/>
        <s v="2019-12-09 16:04:43 UTC"/>
        <s v="2019-12-09 04:55:40 UTC"/>
        <s v="2019-12-10 15:01:45 UTC"/>
        <s v="2019-12-30 19:46:57 UTC"/>
        <s v="2019-12-05 08:37:44 UTC"/>
        <s v="2019-12-29 16:13:16 UTC"/>
        <s v="2019-12-19 08:28:15 UTC"/>
        <s v="2019-12-30 13:14:16 UTC"/>
        <s v="2019-12-05 08:43:35 UTC"/>
        <s v="2019-12-09 20:38:13 UTC"/>
        <s v="2019-12-10 20:21:06 UTC"/>
        <s v="2019-12-16 14:10:27 UTC"/>
        <s v="2019-12-24 08:59:43 UTC"/>
        <s v="2019-12-04 15:53:10 UTC"/>
        <s v="2019-12-01 08:12:31 UTC"/>
        <s v="2019-12-07 02:27:04 UTC"/>
        <s v="2019-12-14 19:07:34 UTC"/>
        <s v="2019-12-23 08:07:21 UTC"/>
        <s v="2019-12-14 20:57:53 UTC"/>
        <s v="2019-12-17 15:48:01 UTC"/>
        <s v="2019-12-07 12:34:53 UTC"/>
        <s v="2019-12-08 12:15:27 UTC"/>
        <s v="2019-12-28 08:45:48 UTC"/>
        <s v="2019-12-12 21:27:42 UTC"/>
        <s v="2019-12-31 10:33:21 UTC"/>
        <s v="2019-12-21 12:37:53 UTC"/>
        <s v="2019-12-25 11:14:32 UTC"/>
        <s v="2019-12-06 13:00:56 UTC"/>
        <s v="2019-12-19 18:16:55 UTC"/>
        <s v="2019-12-16 01:06:47 UTC"/>
        <s v="2019-12-25 09:46:43 UTC"/>
        <s v="2019-12-29 17:49:33 UTC"/>
        <s v="2019-12-03 03:55:40 UTC"/>
        <s v="2019-12-10 13:40:02 UTC"/>
        <s v="2019-12-24 20:55:15 UTC"/>
        <s v="2019-12-07 16:16:38 UTC"/>
        <s v="2019-12-11 06:20:23 UTC"/>
        <s v="2019-12-22 12:31:42 UTC"/>
        <s v="2019-12-10 09:58:22 UTC"/>
        <s v="2019-12-13 11:06:13 UTC"/>
        <s v="2019-12-17 17:13:33 UTC"/>
        <s v="2019-12-25 05:49:48 UTC"/>
        <s v="2019-12-12 18:12:24 UTC"/>
        <s v="2019-12-23 09:16:31 UTC"/>
        <s v="2019-12-18 19:14:06 UTC"/>
        <s v="2019-12-02 15:47:05 UTC"/>
        <s v="2019-12-27 13:22:52 UTC"/>
        <s v="2019-12-03 19:56:03 UTC"/>
        <s v="2019-12-17 11:27:58 UTC"/>
        <s v="2019-12-06 08:30:52 UTC"/>
        <s v="2019-12-23 19:55:53 UTC"/>
        <s v="2019-12-14 05:10:57 UTC"/>
        <s v="2019-12-05 06:16:22 UTC"/>
        <s v="2019-12-05 22:29:16 UTC"/>
        <s v="2019-12-08 20:06:46 UTC"/>
        <s v="2019-12-09 18:11:57 UTC"/>
        <s v="2019-12-23 21:02:29 UTC"/>
        <s v="2019-12-09 13:43:31 UTC"/>
        <s v="2019-12-17 03:25:26 UTC"/>
        <s v="2019-12-28 06:24:57 UTC"/>
        <s v="2019-12-13 12:42:38 UTC"/>
        <s v="2019-12-11 08:26:40 UTC"/>
        <s v="2019-12-03 12:52:29 UTC"/>
        <s v="2019-12-12 08:56:00 UTC"/>
        <s v="2019-12-04 20:27:34 UTC"/>
        <s v="2019-12-16 22:20:47 UTC"/>
        <s v="2019-12-02 13:32:52 UTC"/>
        <s v="2019-12-25 10:20:47 UTC"/>
        <s v="2019-12-13 11:12:13 UTC"/>
        <s v="2019-12-04 15:40:24 UTC"/>
        <s v="2019-12-19 10:23:44 UTC"/>
        <s v="2019-12-02 17:56:14 UTC"/>
        <s v="2019-12-26 18:03:36 UTC"/>
        <s v="2019-12-07 12:19:26 UTC"/>
        <s v="2019-12-15 21:27:21 UTC"/>
        <s v="2019-12-06 14:42:39 UTC"/>
        <s v="2019-12-20 19:06:23 UTC"/>
        <s v="2019-12-24 16:57:20 UTC"/>
        <s v="2019-12-19 06:42:46 UTC"/>
        <s v="2019-12-25 14:42:56 UTC"/>
        <s v="2019-12-01 12:00:48 UTC"/>
        <s v="2019-12-02 10:06:30 UTC"/>
        <s v="2019-12-09 23:21:26 UTC"/>
        <s v="2019-12-16 12:05:27 UTC"/>
        <s v="2019-12-07 21:51:49 UTC"/>
        <s v="2019-12-06 19:27:25 UTC"/>
        <s v="2019-12-13 17:32:47 UTC"/>
        <s v="2019-12-22 18:09:45 UTC"/>
        <s v="2019-12-07 13:42:53 UTC"/>
        <s v="2019-12-03 04:03:17 UTC"/>
        <s v="2019-12-11 04:23:53 UTC"/>
        <s v="2019-12-18 10:33:30 UTC"/>
        <s v="2019-12-18 18:21:51 UTC"/>
        <s v="2019-12-03 12:23:15 UTC"/>
        <s v="2019-12-05 20:12:09 UTC"/>
        <s v="2019-12-15 22:08:29 UTC"/>
        <s v="2019-12-14 06:27:47 UTC"/>
        <s v="2019-12-23 14:21:35 UTC"/>
        <s v="2019-12-09 15:49:31 UTC"/>
        <s v="2019-12-19 21:48:16 UTC"/>
        <s v="2019-12-01 14:42:08 UTC"/>
        <s v="2019-12-16 20:54:55 UTC"/>
        <s v="2019-12-23 02:32:57 UTC"/>
        <s v="2019-12-13 08:08:17 UTC"/>
        <s v="2019-12-16 18:19:57 UTC"/>
        <s v="2019-12-05 19:12:33 UTC"/>
        <s v="2019-12-09 19:32:23 UTC"/>
        <s v="2019-12-28 18:45:53 UTC"/>
        <s v="2019-12-21 16:53:14 UTC"/>
        <s v="2019-12-10 05:39:38 UTC"/>
        <s v="2019-12-08 18:10:01 UTC"/>
        <s v="2019-12-18 18:54:59 UTC"/>
        <s v="2019-12-02 16:14:33 UTC"/>
        <s v="2019-12-25 20:17:17 UTC"/>
        <s v="2019-12-08 13:53:43 UTC"/>
        <s v="2019-12-11 20:49:54 UTC"/>
        <s v="2019-12-20 18:18:18 UTC"/>
        <s v="2019-12-07 16:09:30 UTC"/>
        <s v="2019-12-19 17:29:43 UTC"/>
        <s v="2019-12-15 12:39:25 UTC"/>
        <s v="2019-12-16 12:21:36 UTC"/>
        <s v="2019-12-04 14:43:26 UTC"/>
        <s v="2019-12-23 16:40:54 UTC"/>
        <s v="2019-12-01 13:42:51 UTC"/>
        <s v="2019-12-17 06:53:53 UTC"/>
        <s v="2019-12-24 10:08:51 UTC"/>
        <s v="2019-12-08 07:11:25 UTC"/>
        <s v="2019-12-17 16:20:30 UTC"/>
        <s v="2019-12-28 17:45:07 UTC"/>
        <s v="2019-12-13 00:32:31 UTC"/>
        <s v="2019-12-03 08:50:00 UTC"/>
        <s v="2019-12-18 05:49:16 UTC"/>
        <s v="2019-12-09 10:25:39 UTC"/>
        <s v="2019-12-20 12:20:34 UTC"/>
        <s v="2019-12-15 19:26:59 UTC"/>
        <s v="2019-12-10 13:29:01 UTC"/>
        <s v="2019-12-18 08:53:53 UTC"/>
        <s v="2019-12-29 06:17:13 UTC"/>
        <s v="2019-12-10 10:56:08 UTC"/>
        <s v="2019-12-17 04:51:46 UTC"/>
        <s v="2019-12-13 15:04:19 UTC"/>
        <s v="2019-12-09 15:42:23 UTC"/>
        <s v="2019-12-31 20:56:15 UTC"/>
        <s v="2019-12-04 08:36:48 UTC"/>
        <s v="2019-12-14 21:01:59 UTC"/>
        <s v="2019-12-13 05:39:03 UTC"/>
        <s v="2019-12-03 07:29:44 UTC"/>
        <s v="2019-12-09 14:36:38 UTC"/>
        <s v="2019-12-20 12:16:54 UTC"/>
        <s v="2019-12-03 03:16:53 UTC"/>
        <s v="2019-12-27 11:06:00 UTC"/>
        <s v="2019-12-16 19:26:08 UTC"/>
        <s v="2019-12-07 09:07:43 UTC"/>
        <s v="2019-12-17 08:12:54 UTC"/>
        <s v="2019-12-09 21:32:11 UTC"/>
        <s v="2019-12-19 20:14:27 UTC"/>
        <s v="2019-12-18 00:39:42 UTC"/>
        <s v="2019-12-23 10:35:21 UTC"/>
        <s v="2019-12-23 15:39:45 UTC"/>
        <s v="2019-12-06 08:31:14 UTC"/>
        <s v="2019-12-09 20:58:15 UTC"/>
        <s v="2019-12-27 10:41:08 UTC"/>
        <s v="2019-12-11 11:50:45 UTC"/>
        <s v="2019-12-17 07:44:27 UTC"/>
        <s v="2019-12-17 19:20:49 UTC"/>
        <s v="2019-12-10 00:13:38 UTC"/>
        <s v="2019-12-03 08:23:23 UTC"/>
        <s v="2019-12-11 08:01:08 UTC"/>
        <s v="2019-12-05 18:51:37 UTC"/>
        <s v="2019-12-01 13:54:52 UTC"/>
        <s v="2019-12-10 14:09:58 UTC"/>
        <s v="2019-12-26 12:44:54 UTC"/>
        <s v="2019-12-08 15:58:48 UTC"/>
        <s v="2019-12-01 13:01:40 UTC"/>
        <s v="2019-12-23 05:18:33 UTC"/>
        <s v="2019-12-23 12:20:30 UTC"/>
        <s v="2019-12-10 15:01:11 UTC"/>
        <s v="2019-12-24 20:44:07 UTC"/>
        <s v="2019-12-25 21:12:26 UTC"/>
        <s v="2019-12-08 12:12:42 UTC"/>
        <s v="2019-12-28 13:05:08 UTC"/>
        <s v="2019-12-11 00:58:31 UTC"/>
        <s v="2019-12-12 04:21:59 UTC"/>
        <s v="2019-12-04 14:25:28 UTC"/>
        <s v="2019-12-10 16:54:33 UTC"/>
        <s v="2019-12-20 18:00:17 UTC"/>
        <s v="2019-12-15 15:52:23 UTC"/>
        <s v="2019-12-10 07:03:15 UTC"/>
        <s v="2019-12-28 16:12:16 UTC"/>
        <s v="2019-12-12 16:06:35 UTC"/>
        <s v="2019-12-28 15:44:59 UTC"/>
        <s v="2019-12-05 08:37:10 UTC"/>
        <s v="2019-12-10 15:56:08 UTC"/>
        <s v="2019-12-21 15:59:46 UTC"/>
        <s v="2019-12-19 10:18:49 UTC"/>
        <s v="2019-12-24 01:10:42 UTC"/>
        <s v="2019-12-10 12:37:36 UTC"/>
        <s v="2019-12-04 15:48:59 UTC"/>
        <s v="2019-12-17 22:17:47 UTC"/>
        <s v="2019-12-11 18:55:20 UTC"/>
        <s v="2019-12-06 19:58:25 UTC"/>
        <s v="2019-12-03 10:40:50 UTC"/>
        <s v="2019-12-01 10:57:27 UTC"/>
        <s v="2019-12-03 13:10:18 UTC"/>
        <s v="2019-12-29 10:58:36 UTC"/>
        <s v="2019-12-23 12:28:55 UTC"/>
        <s v="2019-12-05 16:39:30 UTC"/>
        <s v="2019-12-29 14:43:17 UTC"/>
        <s v="2019-12-07 14:28:06 UTC"/>
        <s v="2019-12-10 01:16:18 UTC"/>
        <s v="2019-12-01 10:33:14 UTC"/>
        <s v="2019-12-14 13:03:32 UTC"/>
        <s v="2019-12-31 15:39:57 UTC"/>
        <s v="2019-12-09 09:44:36 UTC"/>
        <s v="2019-12-16 08:53:55 UTC"/>
        <s v="2019-12-16 13:30:07 UTC"/>
        <s v="2019-12-17 07:22:42 UTC"/>
        <s v="2019-12-11 04:50:24 UTC"/>
        <s v="2019-12-27 16:32:47 UTC"/>
        <s v="2019-12-25 15:15:47 UTC"/>
        <s v="2019-12-08 20:31:38 UTC"/>
        <s v="2019-12-03 17:41:39 UTC"/>
        <s v="2019-12-28 13:55:59 UTC"/>
        <s v="2019-12-16 10:36:27 UTC"/>
        <s v="2019-12-13 19:44:09 UTC"/>
        <s v="2019-12-08 16:13:19 UTC"/>
        <s v="2019-12-25 12:23:09 UTC"/>
        <s v="2019-12-11 18:26:16 UTC"/>
        <s v="2019-12-25 08:48:51 UTC"/>
        <s v="2019-12-11 11:54:46 UTC"/>
        <s v="2019-12-24 22:34:56 UTC"/>
        <s v="2019-12-13 12:07:24 UTC"/>
        <s v="2019-12-11 10:39:17 UTC"/>
        <s v="2019-12-17 17:14:30 UTC"/>
        <s v="2019-12-03 06:36:54 UTC"/>
        <s v="2019-12-17 19:30:12 UTC"/>
        <s v="2019-12-02 08:34:11 UTC"/>
        <s v="2019-12-26 18:49:03 UTC"/>
        <s v="2019-12-12 07:15:37 UTC"/>
        <s v="2019-12-22 08:13:02 UTC"/>
        <s v="2019-12-12 22:06:33 UTC"/>
        <s v="2019-12-15 23:04:47 UTC"/>
        <s v="2019-12-13 15:36:03 UTC"/>
        <s v="2019-12-15 08:37:19 UTC"/>
        <s v="2019-12-08 14:04:55 UTC"/>
        <s v="2019-12-05 04:16:00 UTC"/>
        <s v="2019-12-01 19:42:08 UTC"/>
        <s v="2019-12-20 05:47:43 UTC"/>
        <s v="2019-12-12 19:31:38 UTC"/>
        <s v="2019-12-03 16:44:05 UTC"/>
        <s v="2019-12-05 13:47:54 UTC"/>
        <s v="2019-12-10 21:48:51 UTC"/>
        <s v="2019-12-16 09:35:21 UTC"/>
        <s v="2019-12-23 11:46:01 UTC"/>
        <s v="2019-12-12 07:36:37 UTC"/>
        <s v="2019-12-26 08:07:19 UTC"/>
        <s v="2019-12-15 22:46:00 UTC"/>
        <s v="2019-12-23 18:35:26 UTC"/>
        <s v="2019-12-04 10:51:52 UTC"/>
        <s v="2019-12-28 08:53:12 UTC"/>
        <s v="2019-12-09 13:57:14 UTC"/>
        <s v="2019-12-14 16:54:40 UTC"/>
        <s v="2019-12-30 18:13:34 UTC"/>
        <s v="2019-12-14 01:18:52 UTC"/>
        <s v="2019-12-17 19:26:37 UTC"/>
        <s v="2019-12-03 12:53:59 UTC"/>
        <s v="2019-12-04 05:03:10 UTC"/>
        <s v="2019-12-25 19:43:02 UTC"/>
        <s v="2019-12-03 15:11:12 UTC"/>
        <s v="2019-12-20 14:08:26 UTC"/>
        <s v="2019-12-28 13:11:58 UTC"/>
        <s v="2019-12-11 20:18:19 UTC"/>
        <s v="2019-12-27 08:47:37 UTC"/>
        <s v="2019-12-05 14:25:05 UTC"/>
        <s v="2019-12-01 21:22:24 UTC"/>
        <s v="2019-12-11 19:26:49 UTC"/>
        <s v="2019-12-05 17:08:57 UTC"/>
        <s v="2019-12-28 02:47:35 UTC"/>
        <s v="2019-12-03 00:42:48 UTC"/>
        <s v="2019-12-05 01:41:29 UTC"/>
        <s v="2019-12-01 10:52:43 UTC"/>
        <s v="2019-12-29 20:37:34 UTC"/>
        <s v="2019-12-20 13:52:37 UTC"/>
        <s v="2019-12-14 19:38:06 UTC"/>
        <s v="2019-12-05 07:50:05 UTC"/>
        <s v="2019-12-21 21:42:13 UTC"/>
        <s v="2019-12-18 13:16:44 UTC"/>
        <s v="2019-12-26 21:00:24 UTC"/>
        <s v="2019-12-05 08:41:46 UTC"/>
        <s v="2019-12-01 07:27:15 UTC"/>
        <s v="2019-12-19 10:36:43 UTC"/>
        <s v="2019-12-12 08:12:27 UTC"/>
        <s v="2019-12-16 21:55:35 UTC"/>
        <s v="2019-12-11 20:12:37 UTC"/>
        <s v="2019-12-09 13:59:03 UTC"/>
        <s v="2019-12-28 20:54:24 UTC"/>
        <s v="2019-12-17 18:36:42 UTC"/>
        <s v="2019-12-16 05:55:27 UTC"/>
        <s v="2019-12-09 10:52:04 UTC"/>
        <s v="2019-12-05 14:55:39 UTC"/>
        <s v="2019-12-20 16:36:09 UTC"/>
        <s v="2019-12-15 08:07:13 UTC"/>
        <s v="2019-12-12 09:15:41 UTC"/>
        <s v="2019-12-14 11:13:59 UTC"/>
        <s v="2019-12-01 23:19:18 UTC"/>
        <s v="2019-12-10 17:41:47 UTC"/>
        <s v="2019-12-06 16:12:36 UTC"/>
        <s v="2019-12-13 10:23:42 UTC"/>
        <s v="2019-12-12 11:11:29 UTC"/>
        <s v="2019-12-21 17:59:22 UTC"/>
        <s v="2019-12-09 17:24:43 UTC"/>
        <s v="2019-12-17 06:56:30 UTC"/>
        <s v="2019-12-09 16:12:38 UTC"/>
        <s v="2019-12-07 17:01:54 UTC"/>
        <s v="2019-12-07 20:51:56 UTC"/>
        <s v="2019-12-08 07:10:55 UTC"/>
        <s v="2019-12-05 15:37:21 UTC"/>
        <s v="2019-12-18 23:43:41 UTC"/>
        <s v="2019-12-13 23:19:09 UTC"/>
        <s v="2019-12-02 14:26:23 UTC"/>
        <s v="2019-12-07 13:46:35 UTC"/>
        <s v="2019-12-08 08:35:35 UTC"/>
        <s v="2019-12-26 11:30:26 UTC"/>
        <s v="2019-12-10 10:47:11 UTC"/>
        <s v="2019-12-09 10:33:02 UTC"/>
        <s v="2019-12-04 23:45:50 UTC"/>
        <s v="2019-12-12 18:32:41 UTC"/>
        <s v="2019-12-08 14:33:39 UTC"/>
        <s v="2019-12-06 18:29:07 UTC"/>
        <s v="2019-12-03 16:49:29 UTC"/>
        <s v="2019-12-19 13:07:24 UTC"/>
        <s v="2019-12-17 04:22:58 UTC"/>
        <s v="2019-12-09 18:06:54 UTC"/>
        <s v="2019-12-01 12:43:15 UTC"/>
        <s v="2019-12-12 07:32:18 UTC"/>
        <s v="2019-12-03 15:10:05 UTC"/>
        <s v="2019-12-02 23:57:32 UTC"/>
        <s v="2019-12-22 19:34:58 UTC"/>
        <s v="2019-12-08 04:39:11 UTC"/>
        <s v="2019-12-07 15:58:53 UTC"/>
        <s v="2019-12-09 15:57:11 UTC"/>
        <s v="2019-12-20 11:31:32 UTC"/>
        <s v="2019-12-24 05:10:42 UTC"/>
        <s v="2019-12-16 20:23:23 UTC"/>
        <s v="2019-12-05 14:13:52 UTC"/>
        <s v="2019-12-23 17:46:38 UTC"/>
        <s v="2019-12-02 08:57:46 UTC"/>
        <s v="2019-12-27 20:39:10 UTC"/>
        <s v="2019-12-11 18:52:26 UTC"/>
        <s v="2019-12-18 22:34:58 UTC"/>
        <s v="2019-12-09 08:55:37 UTC"/>
        <s v="2019-12-02 19:13:24 UTC"/>
        <s v="2019-12-01 21:03:17 UTC"/>
        <s v="2019-12-17 22:00:38 UTC"/>
        <s v="2019-12-09 17:45:12 UTC"/>
        <s v="2019-12-24 18:49:00 UTC"/>
        <s v="2019-12-23 15:48:51 UTC"/>
        <s v="2019-12-30 19:41:29 UTC"/>
        <s v="2019-12-13 14:06:54 UTC"/>
        <s v="2019-12-23 19:07:09 UTC"/>
        <s v="2019-12-21 22:58:25 UTC"/>
        <s v="2019-12-24 22:25:24 UTC"/>
        <s v="2019-12-26 11:05:14 UTC"/>
        <s v="2019-12-19 08:59:32 UTC"/>
        <s v="2019-12-25 13:46:53 UTC"/>
        <s v="2019-12-24 15:47:48 UTC"/>
        <s v="2019-12-19 20:23:43 UTC"/>
        <s v="2019-12-25 16:49:34 UTC"/>
        <s v="2019-12-10 17:21:24 UTC"/>
        <s v="2019-12-11 08:36:18 UTC"/>
        <s v="2019-12-20 04:32:50 UTC"/>
        <s v="2019-12-02 14:49:50 UTC"/>
        <s v="2019-12-21 20:36:58 UTC"/>
        <s v="2019-12-24 07:48:04 UTC"/>
        <s v="2019-12-06 18:29:39 UTC"/>
        <s v="2019-12-13 12:11:54 UTC"/>
        <s v="2019-12-19 21:13:42 UTC"/>
        <s v="2019-12-05 17:03:16 UTC"/>
        <s v="2019-12-09 17:50:19 UTC"/>
        <s v="2019-12-19 22:00:14 UTC"/>
        <s v="2019-12-20 08:22:52 UTC"/>
        <s v="2019-12-03 20:10:27 UTC"/>
        <s v="2019-12-01 10:56:03 UTC"/>
        <s v="2019-12-16 20:19:46 UTC"/>
        <s v="2019-12-21 13:37:30 UTC"/>
        <s v="2019-12-02 20:37:36 UTC"/>
        <s v="2019-12-02 08:10:07 UTC"/>
        <s v="2019-12-19 11:35:32 UTC"/>
        <s v="2019-12-05 11:52:39 UTC"/>
        <s v="2019-12-22 16:02:41 UTC"/>
        <s v="2019-12-23 20:26:12 UTC"/>
        <s v="2019-12-29 07:55:49 UTC"/>
        <s v="2019-12-03 20:12:19 UTC"/>
        <s v="2019-12-25 13:51:55 UTC"/>
        <s v="2019-12-30 11:46:57 UTC"/>
        <s v="2019-12-14 07:44:58 UTC"/>
        <s v="2019-12-14 22:38:04 UTC"/>
        <s v="2019-12-21 05:28:55 UTC"/>
        <s v="2019-12-30 09:50:23 UTC"/>
        <s v="2019-12-28 08:25:19 UTC"/>
        <s v="2019-12-16 22:07:05 UTC"/>
        <s v="2019-12-27 09:07:01 UTC"/>
        <s v="2019-12-03 14:02:07 UTC"/>
        <s v="2019-12-03 21:12:03 UTC"/>
        <s v="2019-12-16 20:38:40 UTC"/>
        <s v="2019-12-07 16:02:38 UTC"/>
        <s v="2019-12-29 18:03:44 UTC"/>
        <s v="2019-12-09 08:10:43 UTC"/>
        <s v="2019-12-20 06:23:11 UTC"/>
        <s v="2019-12-28 16:33:39 UTC"/>
        <s v="2019-12-04 15:52:26 UTC"/>
        <s v="2019-12-15 13:31:42 UTC"/>
        <s v="2019-12-25 19:55:51 UTC"/>
        <s v="2019-12-18 20:38:59 UTC"/>
        <s v="2019-12-28 20:54:26 UTC"/>
        <s v="2019-12-09 03:07:44 UTC"/>
        <s v="2019-12-01 23:34:47 UTC"/>
        <s v="2019-12-03 19:13:43 UTC"/>
        <s v="2019-12-17 04:56:46 UTC"/>
        <s v="2019-12-27 08:42:45 UTC"/>
        <s v="2019-12-14 18:58:15 UTC"/>
        <s v="2019-12-10 08:45:06 UTC"/>
        <s v="2019-12-19 09:09:37 UTC"/>
        <s v="2019-12-16 14:57:09 UTC"/>
        <s v="2019-12-16 13:41:30 UTC"/>
        <s v="2019-12-03 22:12:59 UTC"/>
        <s v="2019-12-17 08:24:15 UTC"/>
        <s v="2019-12-05 11:53:07 UTC"/>
        <s v="2019-12-21 17:59:45 UTC"/>
        <s v="2019-12-14 15:49:02 UTC"/>
        <s v="2019-12-04 09:35:45 UTC"/>
        <s v="2019-12-04 18:54:41 UTC"/>
        <s v="2019-12-08 11:01:49 UTC"/>
        <s v="2019-12-07 13:11:18 UTC"/>
        <s v="2019-12-19 15:50:46 UTC"/>
        <s v="2019-12-04 01:24:24 UTC"/>
        <s v="2019-12-19 17:32:25 UTC"/>
        <s v="2019-12-16 11:57:24 UTC"/>
        <s v="2019-12-15 20:01:17 UTC"/>
        <s v="2019-12-12 18:37:09 UTC"/>
        <s v="2019-12-26 15:38:25 UTC"/>
        <s v="2019-12-31 16:47:11 UTC"/>
        <s v="2019-12-22 21:05:57 UTC"/>
        <s v="2019-12-17 07:11:57 UTC"/>
        <s v="2019-12-26 06:23:22 UTC"/>
        <s v="2019-12-29 13:53:50 UTC"/>
        <s v="2019-12-03 21:36:57 UTC"/>
        <s v="2019-12-13 15:43:36 UTC"/>
        <s v="2019-12-22 19:42:25 UTC"/>
        <s v="2019-12-05 18:51:29 UTC"/>
        <s v="2019-12-21 22:27:25 UTC"/>
        <s v="2019-12-25 11:49:48 UTC"/>
        <s v="2019-12-05 11:25:26 UTC"/>
        <s v="2019-12-13 22:06:24 UTC"/>
        <s v="2019-12-25 21:48:31 UTC"/>
        <s v="2019-12-15 10:45:09 UTC"/>
        <s v="2019-12-31 19:07:18 UTC"/>
        <s v="2019-12-05 18:50:23 UTC"/>
        <s v="2019-12-04 21:03:35 UTC"/>
        <s v="2019-12-09 11:49:15 UTC"/>
        <s v="2019-12-07 06:19:08 UTC"/>
        <s v="2019-12-29 11:21:07 UTC"/>
        <s v="2019-12-24 10:19:58 UTC"/>
        <s v="2019-12-03 07:49:12 UTC"/>
        <s v="2019-12-08 21:00:31 UTC"/>
        <s v="2019-12-15 12:49:55 UTC"/>
        <s v="2019-12-05 19:07:07 UTC"/>
        <s v="2019-12-19 20:51:15 UTC"/>
        <s v="2019-12-12 21:46:05 UTC"/>
        <s v="2019-12-25 09:08:32 UTC"/>
        <s v="2019-12-08 19:01:47 UTC"/>
        <s v="2019-12-17 11:07:11 UTC"/>
        <s v="2019-12-13 09:51:50 UTC"/>
        <s v="2019-12-04 15:43:58 UTC"/>
        <s v="2019-12-25 06:13:24 UTC"/>
        <s v="2019-12-29 10:41:17 UTC"/>
        <s v="2019-12-03 10:52:06 UTC"/>
        <s v="2019-12-21 10:17:56 UTC"/>
        <s v="2019-12-25 10:35:54 UTC"/>
        <s v="2019-12-17 17:23:42 UTC"/>
        <s v="2019-12-15 19:53:26 UTC"/>
        <s v="2019-12-09 18:50:41 UTC"/>
        <s v="2019-12-05 13:25:29 UTC"/>
        <s v="2019-12-26 02:33:10 UTC"/>
        <s v="2019-12-05 19:08:38 UTC"/>
        <s v="2019-12-01 21:09:10 UTC"/>
        <s v="2019-12-11 18:21:57 UTC"/>
        <s v="2019-12-16 12:38:59 UTC"/>
        <s v="2019-12-15 21:26:45 UTC"/>
        <s v="2019-12-02 08:58:27 UTC"/>
        <s v="2019-12-13 15:15:28 UTC"/>
        <s v="2019-12-14 18:26:45 UTC"/>
        <s v="2019-12-25 10:16:23 UTC"/>
        <s v="2019-12-14 00:23:09 UTC"/>
        <s v="2019-12-11 18:35:59 UTC"/>
        <s v="2019-12-17 20:08:28 UTC"/>
        <s v="2019-12-19 20:11:55 UTC"/>
        <s v="2019-12-26 17:58:12 UTC"/>
        <s v="2019-12-02 12:01:13 UTC"/>
        <s v="2019-12-13 11:14:44 UTC"/>
        <s v="2019-12-16 12:00:30 UTC"/>
        <s v="2019-12-11 05:28:00 UTC"/>
        <s v="2019-12-07 04:56:17 UTC"/>
        <s v="2019-12-11 18:15:42 UTC"/>
        <s v="2019-12-03 18:08:47 UTC"/>
        <s v="2019-12-08 14:47:43 UTC"/>
        <s v="2019-12-12 07:43:39 UTC"/>
        <s v="2019-12-05 23:26:47 UTC"/>
        <s v="2019-12-11 10:34:41 UTC"/>
        <s v="2019-12-12 20:30:47 UTC"/>
        <s v="2019-12-16 21:05:48 UTC"/>
        <s v="2019-12-16 21:02:03 UTC"/>
        <s v="2019-12-28 08:53:29 UTC"/>
        <s v="2019-12-04 10:17:13 UTC"/>
        <s v="2019-12-18 12:43:52 UTC"/>
        <s v="2019-12-27 17:24:10 UTC"/>
        <s v="2019-12-25 21:53:19 UTC"/>
        <s v="2019-12-09 13:46:49 UTC"/>
        <s v="2019-12-09 19:30:26 UTC"/>
        <s v="2019-12-25 13:30:43 UTC"/>
        <s v="2019-12-18 11:32:54 UTC"/>
        <s v="2019-12-02 11:35:17 UTC"/>
        <s v="2019-12-21 04:56:54 UTC"/>
        <s v="2019-12-12 11:51:07 UTC"/>
        <s v="2019-12-06 11:34:26 UTC"/>
        <s v="2019-12-23 19:09:09 UTC"/>
        <s v="2019-12-13 09:41:53 UTC"/>
        <s v="2019-12-24 20:21:47 UTC"/>
        <s v="2019-12-18 20:05:47 UTC"/>
        <s v="2019-12-15 23:15:09 UTC"/>
        <s v="2019-12-06 13:17:16 UTC"/>
        <s v="2019-12-15 15:04:02 UTC"/>
        <s v="2019-12-26 14:21:35 UTC"/>
        <s v="2019-12-17 09:04:26 UTC"/>
        <s v="2019-12-04 10:48:15 UTC"/>
        <s v="2019-12-27 18:09:52 UTC"/>
        <s v="2019-12-30 05:42:44 UTC"/>
        <s v="2019-12-10 11:05:09 UTC"/>
        <s v="2019-12-27 11:46:11 UTC"/>
        <s v="2019-12-08 13:52:22 UTC"/>
        <s v="2019-12-06 05:33:01 UTC"/>
        <s v="2019-12-22 14:11:27 UTC"/>
        <s v="2019-12-24 19:13:29 UTC"/>
        <s v="2019-12-26 20:56:55 UTC"/>
        <s v="2019-12-29 07:51:16 UTC"/>
        <s v="2019-12-29 22:11:21 UTC"/>
        <s v="2019-12-01 10:14:46 UTC"/>
        <s v="2019-12-16 15:49:32 UTC"/>
        <s v="2019-12-10 16:39:08 UTC"/>
        <s v="2019-12-11 03:25:27 UTC"/>
        <s v="2019-12-20 21:04:39 UTC"/>
        <s v="2019-12-25 19:37:55 UTC"/>
        <s v="2019-12-09 08:38:19 UTC"/>
        <s v="2019-12-07 13:41:20 UTC"/>
        <s v="2019-12-09 15:05:02 UTC"/>
        <s v="2019-12-25 13:25:30 UTC"/>
        <s v="2019-12-14 12:16:34 UTC"/>
        <s v="2019-12-15 15:33:37 UTC"/>
        <s v="2019-12-23 15:03:58 UTC"/>
        <s v="2019-12-30 08:46:58 UTC"/>
        <s v="2019-12-05 19:29:24 UTC"/>
        <s v="2019-12-09 18:26:56 UTC"/>
        <s v="2019-12-06 16:18:02 UTC"/>
        <s v="2019-12-16 21:16:44 UTC"/>
        <s v="2019-12-12 11:10:59 UTC"/>
        <s v="2019-12-05 13:32:35 UTC"/>
        <s v="2019-12-07 19:37:33 UTC"/>
        <s v="2019-12-10 18:41:50 UTC"/>
        <s v="2019-12-20 07:31:32 UTC"/>
        <s v="2019-12-26 15:59:31 UTC"/>
        <s v="2019-12-17 10:45:50 UTC"/>
        <s v="2019-12-30 16:26:22 UTC"/>
        <s v="2019-12-28 05:13:34 UTC"/>
        <s v="2019-12-07 21:30:27 UTC"/>
        <s v="2019-12-23 13:02:39 UTC"/>
        <s v="2019-12-13 05:06:03 UTC"/>
        <s v="2019-12-08 20:37:29 UTC"/>
        <s v="2019-12-07 10:10:58 UTC"/>
        <s v="2019-12-12 14:38:47 UTC"/>
        <s v="2019-12-13 15:14:43 UTC"/>
        <s v="2019-12-26 20:14:58 UTC"/>
        <s v="2019-12-20 05:11:40 UTC"/>
        <s v="2019-12-04 20:48:45 UTC"/>
        <s v="2019-12-19 12:05:40 UTC"/>
        <s v="2019-12-14 15:55:07 UTC"/>
        <s v="2019-12-13 18:50:26 UTC"/>
        <s v="2019-12-03 11:06:57 UTC"/>
        <s v="2019-12-15 16:15:29 UTC"/>
        <s v="2019-12-21 07:44:42 UTC"/>
        <s v="2019-12-16 05:23:26 UTC"/>
        <s v="2019-12-18 16:38:09 UTC"/>
        <s v="2019-12-07 06:36:02 UTC"/>
        <s v="2019-12-14 08:49:44 UTC"/>
        <s v="2019-12-25 11:43:37 UTC"/>
        <s v="2019-12-23 19:14:21 UTC"/>
        <s v="2019-12-06 09:03:09 UTC"/>
        <s v="2019-12-30 13:45:18 UTC"/>
        <s v="2019-12-24 19:19:56 UTC"/>
        <s v="2019-12-12 22:54:15 UTC"/>
        <s v="2019-12-19 10:18:55 UTC"/>
        <s v="2019-12-12 03:46:01 UTC"/>
        <s v="2019-12-29 10:26:01 UTC"/>
        <s v="2019-12-25 18:09:30 UTC"/>
        <s v="2019-12-05 16:16:07 UTC"/>
        <s v="2019-12-13 08:57:44 UTC"/>
        <s v="2019-12-11 09:14:28 UTC"/>
        <s v="2019-12-04 07:32:12 UTC"/>
        <s v="2019-12-06 17:08:23 UTC"/>
        <s v="2019-12-22 19:27:48 UTC"/>
        <s v="2019-12-09 18:39:26 UTC"/>
        <s v="2019-12-01 18:51:30 UTC"/>
        <s v="2019-12-17 17:47:15 UTC"/>
        <s v="2019-12-27 18:22:40 UTC"/>
        <s v="2019-12-13 11:16:29 UTC"/>
        <s v="2019-12-10 20:38:00 UTC"/>
        <s v="2019-12-18 14:55:26 UTC"/>
        <s v="2019-12-12 12:38:16 UTC"/>
        <s v="2019-12-10 14:20:42 UTC"/>
        <s v="2019-12-07 05:20:31 UTC"/>
        <s v="2019-12-22 19:45:45 UTC"/>
        <s v="2019-12-31 23:39:21 UTC"/>
        <s v="2019-12-09 22:19:50 UTC"/>
        <s v="2019-12-07 10:00:16 UTC"/>
        <s v="2019-12-20 16:30:07 UTC"/>
        <s v="2019-12-19 05:28:44 UTC"/>
        <s v="2019-12-23 21:26:44 UTC"/>
        <s v="2019-12-12 14:18:29 UTC"/>
        <s v="2019-12-22 16:52:44 UTC"/>
        <s v="2019-12-12 18:15:00 UTC"/>
        <s v="2019-12-18 07:50:51 UTC"/>
        <s v="2019-12-04 13:30:17 UTC"/>
        <s v="2019-12-10 20:43:27 UTC"/>
        <s v="2019-12-14 14:44:04 UTC"/>
        <s v="2019-12-12 08:43:47 UTC"/>
        <s v="2019-12-16 07:17:26 UTC"/>
        <s v="2019-12-10 10:37:20 UTC"/>
        <s v="2019-12-20 21:43:44 UTC"/>
        <s v="2019-12-06 03:50:07 UTC"/>
        <s v="2019-12-24 10:46:12 UTC"/>
        <s v="2019-12-22 14:37:19 UTC"/>
        <s v="2019-12-29 02:40:24 UTC"/>
        <s v="2019-12-23 06:30:52 UTC"/>
        <s v="2019-12-23 18:13:16 UTC"/>
        <s v="2019-12-11 13:14:45 UTC"/>
        <s v="2019-12-20 13:54:02 UTC"/>
        <s v="2019-12-17 15:02:04 UTC"/>
        <s v="2019-12-06 18:29:57 UTC"/>
        <s v="2019-12-03 11:23:59 UTC"/>
        <s v="2019-12-11 11:39:17 UTC"/>
        <s v="2019-12-04 08:49:48 UTC"/>
        <s v="2019-12-21 14:53:23 UTC"/>
        <s v="2019-12-21 06:42:05 UTC"/>
        <s v="2019-12-11 05:04:07 UTC"/>
        <s v="2019-12-15 19:47:18 UTC"/>
        <s v="2019-12-03 07:18:50 UTC"/>
        <s v="2019-12-26 13:31:53 UTC"/>
        <s v="2019-12-14 20:59:08 UTC"/>
        <s v="2019-12-06 19:10:28 UTC"/>
        <s v="2019-12-02 22:19:05 UTC"/>
        <s v="2019-12-08 10:14:49 UTC"/>
        <s v="2019-12-08 13:04:25 UTC"/>
        <s v="2019-12-26 17:42:02 UTC"/>
        <s v="2019-12-30 21:05:56 UTC"/>
        <s v="2019-12-07 15:01:22 UTC"/>
        <s v="2019-12-15 18:21:32 UTC"/>
        <s v="2019-12-03 05:41:23 UTC"/>
        <s v="2019-12-06 13:23:01 UTC"/>
        <s v="2019-12-15 16:04:26 UTC"/>
        <s v="2019-12-09 06:25:43 UTC"/>
        <s v="2019-12-18 12:59:54 UTC"/>
        <s v="2019-12-06 09:12:15 UTC"/>
        <s v="2019-12-23 04:24:36 UTC"/>
        <s v="2019-12-16 07:27:55 UTC"/>
        <s v="2019-12-12 03:35:06 UTC"/>
        <s v="2019-12-21 11:38:46 UTC"/>
        <s v="2019-12-18 12:29:11 UTC"/>
        <s v="2019-12-29 17:37:09 UTC"/>
        <s v="2019-12-15 18:22:17 UTC"/>
        <s v="2019-12-18 20:26:40 UTC"/>
        <s v="2019-12-10 16:18:05 UTC"/>
        <s v="2019-12-08 08:44:59 UTC"/>
        <s v="2019-12-06 14:44:33 UTC"/>
        <s v="2019-12-24 20:11:23 UTC"/>
        <s v="2019-12-12 06:34:13 UTC"/>
        <s v="2019-12-06 08:54:38 UTC"/>
        <s v="2019-12-10 21:20:19 UTC"/>
        <s v="2019-12-21 21:34:52 UTC"/>
        <s v="2019-12-16 19:26:40 UTC"/>
        <s v="2019-12-09 11:17:50 UTC"/>
        <s v="2019-12-12 16:26:03 UTC"/>
        <s v="2019-12-22 20:54:39 UTC"/>
        <s v="2019-12-16 09:44:02 UTC"/>
        <s v="2019-12-21 13:16:36 UTC"/>
        <s v="2019-12-16 16:08:22 UTC"/>
        <s v="2019-12-22 13:57:12 UTC"/>
        <s v="2019-12-17 10:56:43 UTC"/>
        <s v="2019-12-18 15:22:20 UTC"/>
        <s v="2019-12-26 11:28:37 UTC"/>
        <s v="2019-12-20 06:42:53 UTC"/>
        <s v="2019-12-10 19:30:29 UTC"/>
        <s v="2019-12-07 23:51:12 UTC"/>
        <s v="2019-12-07 18:24:15 UTC"/>
        <s v="2019-12-03 14:51:07 UTC"/>
        <s v="2019-12-26 09:19:15 UTC"/>
        <s v="2019-12-07 05:03:21 UTC"/>
        <s v="2019-12-02 13:49:37 UTC"/>
        <s v="2019-12-02 04:41:37 UTC"/>
        <s v="2019-12-21 14:56:59 UTC"/>
        <s v="2019-12-15 17:03:16 UTC"/>
        <s v="2019-12-01 07:06:23 UTC"/>
        <s v="2019-12-08 16:43:31 UTC"/>
        <s v="2019-12-18 12:29:56 UTC"/>
        <s v="2019-12-09 15:45:49 UTC"/>
        <s v="2019-12-06 07:11:20 UTC"/>
        <s v="2019-12-27 20:32:23 UTC"/>
        <s v="2019-12-17 09:14:44 UTC"/>
        <s v="2019-12-16 05:50:00 UTC"/>
        <s v="2019-12-21 15:54:10 UTC"/>
        <s v="2019-12-10 22:37:46 UTC"/>
        <s v="2019-12-06 14:31:52 UTC"/>
        <s v="2019-12-06 22:21:43 UTC"/>
        <s v="2019-12-18 19:37:39 UTC"/>
        <s v="2019-12-05 16:20:11 UTC"/>
        <s v="2019-12-06 20:49:18 UTC"/>
        <s v="2019-12-23 10:45:11 UTC"/>
        <s v="2019-12-18 19:50:00 UTC"/>
        <s v="2019-12-06 12:43:20 UTC"/>
        <s v="2019-12-24 11:55:28 UTC"/>
        <s v="2019-12-19 14:35:45 UTC"/>
        <s v="2019-12-13 12:03:29 UTC"/>
        <s v="2019-12-20 09:47:48 UTC"/>
        <s v="2019-12-14 21:02:34 UTC"/>
        <s v="2019-12-13 22:44:08 UTC"/>
        <s v="2019-12-08 07:23:30 UTC"/>
        <s v="2019-12-04 06:36:36 UTC"/>
        <s v="2019-12-09 13:45:39 UTC"/>
        <s v="2019-12-04 05:10:11 UTC"/>
        <s v="2019-12-26 18:54:58 UTC"/>
        <s v="2019-12-07 14:02:12 UTC"/>
        <s v="2019-12-10 20:29:52 UTC"/>
        <s v="2019-12-06 09:05:07 UTC"/>
        <s v="2019-12-14 03:08:57 UTC"/>
        <s v="2019-12-17 16:25:03 UTC"/>
        <s v="2019-12-13 16:08:20 UTC"/>
        <s v="2019-12-18 10:35:17 UTC"/>
        <s v="2019-12-05 11:35:14 UTC"/>
        <s v="2019-12-29 07:50:42 UTC"/>
        <s v="2019-12-09 12:57:33 UTC"/>
        <s v="2019-12-15 18:59:55 UTC"/>
        <s v="2019-12-04 13:21:31 UTC"/>
        <s v="2019-12-31 22:33:14 UTC"/>
        <s v="2019-12-15 14:31:55 UTC"/>
        <s v="2019-12-23 18:41:43 UTC"/>
        <s v="2019-12-17 20:47:29 UTC"/>
        <s v="2019-12-13 05:28:48 UTC"/>
        <s v="2019-12-24 23:41:47 UTC"/>
        <s v="2019-12-28 18:20:12 UTC"/>
        <s v="2019-12-13 15:30:48 UTC"/>
        <s v="2019-12-16 17:13:54 UTC"/>
        <s v="2019-12-23 13:03:11 UTC"/>
        <s v="2019-12-19 09:21:28 UTC"/>
        <s v="2019-12-04 19:28:08 UTC"/>
        <s v="2019-12-06 22:29:47 UTC"/>
        <s v="2019-12-21 11:39:06 UTC"/>
        <s v="2019-12-23 13:19:29 UTC"/>
        <s v="2019-12-17 18:05:55 UTC"/>
        <s v="2019-12-08 12:00:46 UTC"/>
        <s v="2019-12-19 14:28:46 UTC"/>
        <s v="2019-12-24 19:48:48 UTC"/>
        <s v="2019-12-26 05:59:06 UTC"/>
        <s v="2019-12-17 11:34:51 UTC"/>
        <s v="2019-12-01 12:01:10 UTC"/>
        <s v="2019-12-16 07:38:00 UTC"/>
        <s v="2019-12-01 21:54:29 UTC"/>
        <s v="2019-12-20 19:16:37 UTC"/>
        <s v="2019-12-08 16:36:59 UTC"/>
        <s v="2019-12-13 05:49:33 UTC"/>
        <s v="2019-12-15 15:08:10 UTC"/>
        <s v="2019-12-25 17:03:02 UTC"/>
        <s v="2019-12-12 14:27:44 UTC"/>
        <s v="2019-12-14 21:17:48 UTC"/>
        <s v="2019-12-22 02:21:28 UTC"/>
        <s v="2019-12-16 12:13:29 UTC"/>
        <s v="2019-12-17 09:10:02 UTC"/>
        <s v="2019-12-01 13:16:10 UTC"/>
        <s v="2019-12-23 09:08:19 UTC"/>
        <s v="2019-12-02 17:56:57 UTC"/>
        <s v="2019-12-10 00:20:06 UTC"/>
        <s v="2019-12-03 13:57:56 UTC"/>
        <s v="2019-12-31 05:01:16 UTC"/>
        <s v="2019-12-20 16:25:06 UTC"/>
        <s v="2019-12-01 12:30:37 UTC"/>
        <s v="2019-12-12 14:08:11 UTC"/>
        <s v="2019-12-16 08:12:58 UTC"/>
        <s v="2019-12-03 12:55:41 UTC"/>
        <s v="2019-12-11 15:21:13 UTC"/>
        <s v="2019-12-08 23:03:44 UTC"/>
        <s v="2019-12-02 05:53:09 UTC"/>
        <s v="2019-12-13 15:14:11 UTC"/>
        <s v="2019-12-19 17:29:14 UTC"/>
        <s v="2019-12-14 22:47:07 UTC"/>
        <s v="2019-12-07 09:40:43 UTC"/>
        <s v="2019-12-31 17:43:47 UTC"/>
        <s v="2019-12-09 20:45:30 UTC"/>
        <s v="2019-12-11 19:36:05 UTC"/>
        <s v="2019-12-23 10:45:45 UTC"/>
        <s v="2019-12-29 16:23:29 UTC"/>
        <s v="2019-12-07 08:39:59 UTC"/>
        <s v="2019-12-12 17:22:51 UTC"/>
        <s v="2019-12-12 09:06:02 UTC"/>
        <s v="2019-12-18 17:51:25 UTC"/>
        <s v="2019-12-04 03:15:09 UTC"/>
        <s v="2019-12-10 13:55:00 UTC"/>
        <s v="2019-12-16 19:27:46 UTC"/>
        <s v="2019-12-27 06:34:00 UTC"/>
        <s v="2019-12-03 08:57:35 UTC"/>
        <s v="2019-12-09 17:21:03 UTC"/>
        <s v="2019-12-12 00:02:53 UTC"/>
        <s v="2019-12-23 06:48:50 UTC"/>
        <s v="2019-12-28 04:37:11 UTC"/>
        <s v="2019-12-18 20:52:52 UTC"/>
        <s v="2019-12-16 16:30:37 UTC"/>
        <s v="2019-12-09 20:25:43 UTC"/>
        <s v="2019-12-11 18:13:54 UTC"/>
        <s v="2019-12-28 16:23:56 UTC"/>
        <s v="2019-12-16 06:22:05 UTC"/>
        <s v="2019-12-27 09:44:07 UTC"/>
        <s v="2019-12-01 11:34:34 UTC"/>
        <s v="2019-12-12 14:37:51 UTC"/>
        <s v="2019-12-26 23:24:06 UTC"/>
        <s v="2019-12-07 21:30:05 UTC"/>
        <s v="2019-12-02 06:30:36 UTC"/>
        <s v="2019-12-13 20:41:39 UTC"/>
        <s v="2019-12-14 19:35:25 UTC"/>
        <s v="2019-12-04 05:12:26 UTC"/>
        <s v="2019-12-27 05:12:58 UTC"/>
        <s v="2019-12-01 17:46:35 UTC"/>
        <s v="2019-12-16 13:41:29 UTC"/>
        <s v="2019-12-12 08:59:38 UTC"/>
        <s v="2019-12-17 11:49:43 UTC"/>
        <s v="2019-12-05 13:14:59 UTC"/>
        <s v="2019-12-22 22:13:04 UTC"/>
        <s v="2019-12-19 06:40:08 UTC"/>
        <s v="2019-12-16 14:39:47 UTC"/>
        <s v="2019-12-06 06:23:48 UTC"/>
        <s v="2019-12-26 08:18:18 UTC"/>
        <s v="2019-12-05 09:54:05 UTC"/>
        <s v="2019-12-29 06:02:27 UTC"/>
        <s v="2019-12-03 21:32:44 UTC"/>
        <s v="2019-12-07 11:38:19 UTC"/>
        <s v="2019-12-02 10:53:52 UTC"/>
        <s v="2019-12-13 20:43:18 UTC"/>
        <s v="2019-12-26 12:34:45 UTC"/>
        <s v="2019-12-25 12:52:48 UTC"/>
        <s v="2019-12-21 09:23:38 UTC"/>
        <s v="2019-12-07 20:27:27 UTC"/>
        <s v="2019-12-06 07:59:01 UTC"/>
        <s v="2019-12-04 20:21:12 UTC"/>
        <s v="2019-12-22 12:36:57 UTC"/>
        <s v="2019-12-31 11:32:38 UTC"/>
        <s v="2019-12-30 16:46:07 UTC"/>
        <s v="2019-12-10 06:50:34 UTC"/>
        <s v="2019-12-27 19:53:13 UTC"/>
        <s v="2019-12-16 13:26:20 UTC"/>
        <s v="2019-12-28 07:35:54 UTC"/>
        <s v="2019-12-23 19:54:05 UTC"/>
        <s v="2019-12-06 10:35:47 UTC"/>
        <s v="2019-12-02 17:16:32 UTC"/>
        <s v="2019-12-23 06:26:15 UTC"/>
        <s v="2019-12-15 05:50:47 UTC"/>
        <s v="2019-12-21 17:38:09 UTC"/>
        <s v="2019-12-01 07:28:23 UTC"/>
        <s v="2019-12-17 16:00:30 UTC"/>
        <s v="2019-12-06 13:08:51 UTC"/>
        <s v="2019-12-05 10:15:52 UTC"/>
        <s v="2019-12-10 19:53:35 UTC"/>
        <s v="2019-12-28 22:41:43 UTC"/>
        <s v="2019-12-17 10:16:18 UTC"/>
        <s v="2019-12-16 09:49:26 UTC"/>
        <s v="2019-12-13 22:31:50 UTC"/>
        <s v="2019-12-25 12:48:19 UTC"/>
        <s v="2019-12-09 07:44:49 UTC"/>
        <s v="2019-12-24 08:22:09 UTC"/>
        <s v="2019-12-01 16:09:33 UTC"/>
        <s v="2019-12-11 20:02:23 UTC"/>
        <s v="2019-12-29 17:16:00 UTC"/>
        <s v="2019-12-14 20:36:37 UTC"/>
        <s v="2019-12-01 11:56:54 UTC"/>
        <s v="2019-12-16 16:27:34 UTC"/>
        <s v="2019-12-11 20:33:34 UTC"/>
        <s v="2019-12-16 08:19:08 UTC"/>
        <s v="2019-12-11 22:28:53 UTC"/>
        <s v="2019-12-22 06:04:28 UTC"/>
        <s v="2019-12-04 16:58:59 UTC"/>
        <s v="2019-12-03 08:45:00 UTC"/>
        <s v="2019-12-06 16:39:43 UTC"/>
        <s v="2019-12-09 12:55:12 UTC"/>
        <s v="2019-12-04 16:20:26 UTC"/>
        <s v="2019-12-19 19:50:23 UTC"/>
        <s v="2019-12-06 13:57:58 UTC"/>
        <s v="2019-12-23 09:37:42 UTC"/>
        <s v="2019-12-02 18:32:15 UTC"/>
        <s v="2019-12-18 09:48:16 UTC"/>
        <s v="2019-12-26 09:06:09 UTC"/>
        <s v="2019-12-08 08:04:08 UTC"/>
        <s v="2019-12-18 13:00:49 UTC"/>
        <s v="2019-12-28 15:06:38 UTC"/>
        <s v="2019-12-24 17:23:57 UTC"/>
        <s v="2019-12-11 13:44:44 UTC"/>
        <s v="2019-12-18 22:25:57 UTC"/>
        <s v="2019-12-30 12:51:52 UTC"/>
        <s v="2019-12-08 19:45:17 UTC"/>
        <s v="2019-12-30 10:02:12 UTC"/>
        <s v="2019-12-10 13:25:52 UTC"/>
        <s v="2019-12-15 08:33:48 UTC"/>
        <s v="2019-12-19 19:10:27 UTC"/>
        <s v="2019-12-14 13:38:18 UTC"/>
        <s v="2019-12-16 15:22:47 UTC"/>
        <s v="2019-12-02 19:41:14 UTC"/>
        <s v="2019-12-07 17:30:01 UTC"/>
        <s v="2019-12-23 22:59:09 UTC"/>
        <s v="2019-12-17 19:44:24 UTC"/>
        <s v="2019-12-18 11:34:07 UTC"/>
        <s v="2019-12-23 13:58:36 UTC"/>
        <s v="2019-12-04 08:16:51 UTC"/>
        <s v="2019-12-18 11:19:38 UTC"/>
        <s v="2019-12-24 12:39:11 UTC"/>
        <s v="2019-12-24 05:10:24 UTC"/>
        <s v="2019-12-12 02:27:03 UTC"/>
        <s v="2019-12-02 11:01:29 UTC"/>
        <s v="2019-12-10 12:40:51 UTC"/>
        <s v="2019-12-14 10:38:55 UTC"/>
        <s v="2019-12-01 11:42:05 UTC"/>
        <s v="2019-12-22 18:50:04 UTC"/>
        <s v="2019-12-12 16:03:34 UTC"/>
        <s v="2019-12-02 05:01:16 UTC"/>
        <s v="2019-12-24 20:40:26 UTC"/>
        <s v="2019-12-04 03:20:43 UTC"/>
        <s v="2019-12-14 10:16:49 UTC"/>
        <s v="2019-12-03 10:18:14 UTC"/>
        <s v="2019-12-25 12:48:58 UTC"/>
        <s v="2019-12-01 16:05:49 UTC"/>
        <s v="2019-12-02 20:27:18 UTC"/>
        <s v="2019-12-15 16:41:20 UTC"/>
        <s v="2019-12-09 19:04:53 UTC"/>
        <s v="2019-12-17 11:21:13 UTC"/>
        <s v="2019-12-18 21:50:08 UTC"/>
        <s v="2019-12-11 03:22:27 UTC"/>
        <s v="2019-12-18 10:58:33 UTC"/>
        <s v="2019-12-09 10:47:14 UTC"/>
        <s v="2019-12-18 11:18:37 UTC"/>
        <s v="2019-12-09 16:49:04 UTC"/>
        <s v="2019-12-20 15:35:13 UTC"/>
        <s v="2019-12-13 14:22:12 UTC"/>
        <s v="2019-12-04 05:26:52 UTC"/>
        <s v="2019-12-13 05:11:56 UTC"/>
        <s v="2019-12-24 12:57:02 UTC"/>
        <s v="2019-12-28 15:32:03 UTC"/>
        <s v="2019-12-02 13:49:18 UTC"/>
        <s v="2019-12-02 19:07:56 UTC"/>
        <s v="2019-12-21 10:16:12 UTC"/>
        <s v="2019-12-05 11:31:40 UTC"/>
        <s v="2019-12-06 13:05:54 UTC"/>
        <s v="2019-12-22 19:59:32 UTC"/>
        <s v="2019-12-31 10:05:21 UTC"/>
        <s v="2019-12-03 18:13:18 UTC"/>
        <s v="2019-12-18 17:26:24 UTC"/>
        <s v="2019-12-12 09:09:11 UTC"/>
        <s v="2019-12-16 22:50:37 UTC"/>
        <s v="2019-12-10 02:21:10 UTC"/>
        <s v="2019-12-07 05:41:51 UTC"/>
        <s v="2019-12-02 16:39:11 UTC"/>
        <s v="2019-12-12 11:34:02 UTC"/>
        <s v="2019-12-30 19:45:49 UTC"/>
        <s v="2019-12-29 08:14:35 UTC"/>
        <s v="2019-12-18 17:06:33 UTC"/>
        <s v="2019-12-05 07:45:01 UTC"/>
        <s v="2019-12-05 07:18:46 UTC"/>
        <s v="2019-12-26 22:30:53 UTC"/>
        <s v="2019-12-02 06:08:48 UTC"/>
        <s v="2019-12-06 22:14:38 UTC"/>
        <s v="2019-12-25 05:58:38 UTC"/>
        <s v="2019-12-09 09:23:55 UTC"/>
        <s v="2019-12-03 20:24:55 UTC"/>
        <s v="2019-12-13 12:08:30 UTC"/>
        <s v="2019-12-14 15:28:23 UTC"/>
        <s v="2019-12-04 10:33:43 UTC"/>
        <s v="2019-12-06 21:25:46 UTC"/>
        <s v="2019-12-10 16:19:33 UTC"/>
        <s v="2019-12-10 13:46:09 UTC"/>
        <s v="2019-12-04 15:34:36 UTC"/>
        <s v="2019-12-27 19:11:25 UTC"/>
        <s v="2019-12-17 19:47:08 UTC"/>
        <s v="2019-12-26 07:07:02 UTC"/>
        <s v="2019-12-09 11:36:09 UTC"/>
        <s v="2019-12-25 07:12:01 UTC"/>
        <s v="2019-12-28 05:52:32 UTC"/>
        <s v="2019-12-13 03:15:41 UTC"/>
        <s v="2019-12-18 09:13:24 UTC"/>
        <s v="2019-12-11 19:46:29 UTC"/>
        <s v="2019-12-15 16:39:58 UTC"/>
        <s v="2019-12-28 20:04:47 UTC"/>
        <s v="2019-12-11 13:31:32 UTC"/>
        <s v="2019-12-03 05:33:01 UTC"/>
        <s v="2019-12-15 22:47:52 UTC"/>
        <s v="2019-12-03 23:39:28 UTC"/>
        <s v="2019-12-15 11:48:31 UTC"/>
        <s v="2019-12-13 11:17:04 UTC"/>
        <s v="2019-12-11 18:27:15 UTC"/>
        <s v="2019-12-18 11:26:24 UTC"/>
        <s v="2019-12-25 15:56:48 UTC"/>
        <s v="2019-12-06 15:59:23 UTC"/>
        <s v="2019-12-28 21:10:59 UTC"/>
        <s v="2019-12-22 01:52:10 UTC"/>
        <s v="2019-12-23 01:56:22 UTC"/>
        <s v="2019-12-16 12:48:51 UTC"/>
        <s v="2019-12-19 17:24:47 UTC"/>
        <s v="2019-12-15 11:16:46 UTC"/>
        <s v="2019-12-07 15:14:55 UTC"/>
        <s v="2019-12-08 17:57:37 UTC"/>
        <s v="2019-12-03 08:22:25 UTC"/>
        <s v="2019-12-20 04:27:40 UTC"/>
        <s v="2019-12-08 13:46:39 UTC"/>
        <s v="2019-12-14 21:54:41 UTC"/>
        <s v="2019-12-25 06:30:00 UTC"/>
        <s v="2019-12-23 20:09:10 UTC"/>
        <s v="2019-12-04 21:31:48 UTC"/>
        <s v="2019-12-23 13:45:29 UTC"/>
        <s v="2019-12-11 21:33:00 UTC"/>
        <s v="2019-12-08 10:50:25 UTC"/>
        <s v="2019-12-11 11:42:18 UTC"/>
        <s v="2019-12-19 21:38:01 UTC"/>
        <s v="2019-12-04 19:21:56 UTC"/>
        <s v="2019-12-14 07:26:09 UTC"/>
        <s v="2019-12-18 13:20:05 UTC"/>
        <s v="2019-12-05 09:26:24 UTC"/>
        <s v="2019-12-09 08:49:38 UTC"/>
        <s v="2019-12-18 12:16:37 UTC"/>
        <s v="2019-12-10 23:08:07 UTC"/>
        <s v="2019-12-14 12:17:56 UTC"/>
        <s v="2019-12-19 12:43:23 UTC"/>
        <s v="2019-12-25 07:20:50 UTC"/>
        <s v="2019-12-08 18:22:12 UTC"/>
        <s v="2019-12-16 14:48:58 UTC"/>
        <s v="2019-12-03 09:23:56 UTC"/>
        <s v="2019-12-30 14:27:01 UTC"/>
        <s v="2019-12-04 12:05:29 UTC"/>
        <s v="2019-12-19 20:42:20 UTC"/>
        <s v="2019-12-04 09:59:31 UTC"/>
        <s v="2019-12-15 10:38:33 UTC"/>
        <s v="2019-12-20 09:42:26 UTC"/>
        <s v="2019-12-26 14:27:13 UTC"/>
        <s v="2019-12-09 13:40:21 UTC"/>
        <s v="2019-12-02 21:59:21 UTC"/>
        <s v="2019-12-18 11:01:24 UTC"/>
        <s v="2019-12-10 18:10:10 UTC"/>
        <s v="2019-12-03 16:56:31 UTC"/>
        <s v="2019-12-28 11:24:46 UTC"/>
        <s v="2019-12-14 22:39:35 UTC"/>
        <s v="2019-12-12 17:08:34 UTC"/>
        <s v="2019-12-18 18:09:04 UTC"/>
        <s v="2019-12-09 16:22:41 UTC"/>
        <s v="2019-12-23 19:06:32 UTC"/>
        <s v="2019-12-01 21:15:21 UTC"/>
        <s v="2019-12-25 22:46:13 UTC"/>
        <s v="2019-12-12 20:46:17 UTC"/>
        <s v="2019-12-13 16:43:30 UTC"/>
        <s v="2019-12-20 09:48:43 UTC"/>
        <s v="2019-12-20 07:10:06 UTC"/>
        <s v="2019-12-03 12:59:38 UTC"/>
        <s v="2019-12-15 08:29:10 UTC"/>
        <s v="2019-12-16 09:52:00 UTC"/>
        <s v="2019-12-12 11:11:31 UTC"/>
        <s v="2019-12-20 16:18:34 UTC"/>
        <s v="2019-12-12 05:04:28 UTC"/>
        <s v="2019-12-18 13:07:01 UTC"/>
        <s v="2019-12-10 14:08:05 UTC"/>
        <s v="2019-12-22 11:57:30 UTC"/>
        <s v="2019-12-11 12:04:28 UTC"/>
        <s v="2019-12-11 13:12:18 UTC"/>
        <s v="2019-12-12 21:56:38 UTC"/>
        <s v="2019-12-13 11:16:28 UTC"/>
        <s v="2019-12-02 17:04:09 UTC"/>
        <s v="2019-12-27 18:24:47 UTC"/>
        <s v="2019-12-19 07:39:06 UTC"/>
        <s v="2019-12-02 07:03:04 UTC"/>
        <s v="2019-12-16 16:54:12 UTC"/>
        <s v="2019-12-03 23:32:03 UTC"/>
        <s v="2019-12-05 21:17:28 UTC"/>
        <s v="2019-12-29 13:26:03 UTC"/>
        <s v="2019-12-22 14:25:34 UTC"/>
        <s v="2019-12-17 15:53:04 UTC"/>
        <s v="2019-12-05 05:08:18 UTC"/>
        <s v="2019-12-17 18:44:56 UTC"/>
        <s v="2019-12-15 07:53:36 UTC"/>
        <s v="2019-12-05 14:37:46 UTC"/>
        <s v="2019-12-18 11:37:18 UTC"/>
        <s v="2019-12-11 12:14:25 UTC"/>
        <s v="2019-12-01 19:39:42 UTC"/>
        <s v="2019-12-03 16:56:12 UTC"/>
        <s v="2019-12-06 20:58:33 UTC"/>
        <s v="2019-12-16 19:57:22 UTC"/>
        <s v="2019-12-09 16:50:47 UTC"/>
        <s v="2019-12-18 20:11:08 UTC"/>
        <s v="2019-12-18 12:22:02 UTC"/>
        <s v="2019-12-16 02:05:59 UTC"/>
        <s v="2019-12-20 02:11:39 UTC"/>
        <s v="2019-12-16 14:46:56 UTC"/>
        <s v="2019-12-06 00:09:21 UTC"/>
        <s v="2019-12-14 19:24:58 UTC"/>
        <s v="2019-12-25 08:55:20 UTC"/>
        <s v="2019-12-03 13:51:27 UTC"/>
        <s v="2019-12-17 17:26:00 UTC"/>
        <s v="2019-12-19 11:18:58 UTC"/>
        <s v="2019-12-02 10:40:10 UTC"/>
        <s v="2019-12-02 10:58:59 UTC"/>
        <s v="2019-12-14 19:38:38 UTC"/>
        <s v="2019-12-26 12:18:48 UTC"/>
        <s v="2019-12-11 22:11:18 UTC"/>
        <s v="2019-12-23 11:58:04 UTC"/>
        <s v="2019-12-12 09:38:23 UTC"/>
        <s v="2019-12-24 10:48:59 UTC"/>
        <s v="2019-12-05 10:31:52 UTC"/>
        <s v="2019-12-04 08:16:41 UTC"/>
        <s v="2019-12-19 11:28:19 UTC"/>
        <s v="2019-12-26 04:17:17 UTC"/>
        <s v="2019-12-04 13:17:24 UTC"/>
        <s v="2019-12-15 18:41:40 UTC"/>
        <s v="2019-12-16 12:54:19 UTC"/>
        <s v="2019-12-02 08:07:18 UTC"/>
        <s v="2019-12-11 17:48:53 UTC"/>
        <s v="2019-12-08 17:20:37 UTC"/>
        <s v="2019-12-01 02:32:07 UTC"/>
        <s v="2019-12-12 17:05:17 UTC"/>
        <s v="2019-12-14 21:29:09 UTC"/>
        <s v="2019-12-06 11:44:41 UTC"/>
        <s v="2019-12-25 19:51:40 UTC"/>
        <s v="2019-12-11 02:54:56 UTC"/>
        <s v="2019-12-05 10:23:57 UTC"/>
        <s v="2019-12-28 20:07:27 UTC"/>
        <s v="2019-12-04 09:25:17 UTC"/>
        <s v="2019-12-09 02:01:11 UTC"/>
        <s v="2019-12-29 04:22:03 UTC"/>
        <s v="2019-12-07 20:19:33 UTC"/>
        <s v="2019-12-02 10:32:55 UTC"/>
        <s v="2019-12-23 15:38:04 UTC"/>
        <s v="2019-12-30 02:17:54 UTC"/>
        <s v="2019-12-20 12:50:21 UTC"/>
        <s v="2019-12-05 15:48:47 UTC"/>
        <s v="2019-12-04 07:28:52 UTC"/>
        <s v="2019-12-23 20:50:23 UTC"/>
        <s v="2019-12-24 08:13:58 UTC"/>
        <s v="2019-12-27 19:14:30 UTC"/>
        <s v="2019-12-12 08:39:24 UTC"/>
        <s v="2019-12-08 08:08:27 UTC"/>
        <s v="2019-12-10 13:28:51 UTC"/>
        <s v="2019-12-25 19:55:31 UTC"/>
        <s v="2019-12-19 08:01:18 UTC"/>
        <s v="2019-12-22 08:38:21 UTC"/>
        <s v="2019-12-04 07:58:37 UTC"/>
        <s v="2019-12-19 22:15:30 UTC"/>
        <s v="2019-12-10 16:59:50 UTC"/>
        <s v="2019-12-25 08:05:53 UTC"/>
        <s v="2019-12-25 16:41:54 UTC"/>
        <s v="2019-12-13 22:40:58 UTC"/>
        <s v="2019-12-21 12:02:45 UTC"/>
        <s v="2019-12-22 09:28:02 UTC"/>
        <s v="2019-12-01 12:08:55 UTC"/>
        <s v="2019-12-23 20:53:36 UTC"/>
        <s v="2019-12-01 16:08:53 UTC"/>
        <s v="2019-12-17 19:05:54 UTC"/>
        <s v="2019-12-20 00:27:24 UTC"/>
        <s v="2019-12-10 18:27:38 UTC"/>
        <s v="2019-12-11 12:07:29 UTC"/>
        <s v="2019-12-29 15:47:51 UTC"/>
        <s v="2019-12-04 18:58:48 UTC"/>
        <s v="2019-12-16 20:26:50 UTC"/>
        <s v="2019-12-11 17:47:47 UTC"/>
        <s v="2019-12-03 22:35:37 UTC"/>
        <s v="2019-12-10 05:27:40 UTC"/>
        <s v="2019-12-15 20:59:59 UTC"/>
        <s v="2019-12-07 11:38:21 UTC"/>
        <s v="2019-12-10 20:34:52 UTC"/>
        <s v="2019-12-05 09:25:40 UTC"/>
        <s v="2019-12-07 10:27:59 UTC"/>
        <s v="2019-12-31 05:15:28 UTC"/>
        <s v="2019-12-16 19:12:07 UTC"/>
        <s v="2019-12-29 12:14:02 UTC"/>
        <s v="2019-12-05 07:30:25 UTC"/>
        <s v="2019-12-03 16:04:40 UTC"/>
        <s v="2019-12-24 15:49:26 UTC"/>
        <s v="2019-12-10 07:34:48 UTC"/>
        <s v="2019-12-16 17:02:04 UTC"/>
        <s v="2019-12-03 14:51:51 UTC"/>
        <s v="2019-12-18 04:45:40 UTC"/>
        <s v="2019-12-11 14:23:55 UTC"/>
        <s v="2019-12-16 10:42:14 UTC"/>
        <s v="2019-12-10 12:23:58 UTC"/>
        <s v="2019-12-07 14:11:21 UTC"/>
        <s v="2019-12-06 09:02:59 UTC"/>
        <s v="2019-12-03 10:59:27 UTC"/>
        <s v="2019-12-25 12:09:36 UTC"/>
        <s v="2019-12-18 03:32:59 UTC"/>
        <s v="2019-12-13 09:44:25 UTC"/>
        <s v="2019-12-22 14:25:19 UTC"/>
        <s v="2019-12-18 10:28:01 UTC"/>
        <s v="2019-12-29 08:58:52 UTC"/>
        <s v="2019-12-03 20:59:58 UTC"/>
        <s v="2019-12-12 06:20:07 UTC"/>
        <s v="2019-12-06 11:54:54 UTC"/>
        <s v="2019-12-13 05:40:54 UTC"/>
        <s v="2019-12-11 09:48:02 UTC"/>
        <s v="2019-12-16 07:51:25 UTC"/>
        <s v="2019-12-14 07:29:20 UTC"/>
        <s v="2019-12-12 16:15:42 UTC"/>
        <s v="2019-12-07 14:07:32 UTC"/>
        <s v="2019-12-07 16:52:48 UTC"/>
        <s v="2019-12-12 05:53:53 UTC"/>
        <s v="2019-12-27 07:20:50 UTC"/>
        <s v="2019-12-15 06:52:50 UTC"/>
        <s v="2019-12-22 10:57:12 UTC"/>
        <s v="2019-12-06 14:53:53 UTC"/>
        <s v="2019-12-13 15:14:54 UTC"/>
        <s v="2019-12-19 09:58:02 UTC"/>
        <s v="2019-12-15 13:08:43 UTC"/>
        <s v="2019-12-11 17:35:51 UTC"/>
        <s v="2019-12-17 18:33:12 UTC"/>
        <s v="2019-12-03 13:27:24 UTC"/>
        <s v="2019-12-16 20:55:29 UTC"/>
        <s v="2019-12-24 16:14:57 UTC"/>
        <s v="2019-12-01 17:53:56 UTC"/>
        <s v="2019-12-27 12:36:52 UTC"/>
        <s v="2019-12-04 07:07:25 UTC"/>
        <s v="2019-12-09 09:05:29 UTC"/>
        <s v="2019-12-07 03:00:30 UTC"/>
        <s v="2019-12-18 07:48:07 UTC"/>
        <s v="2019-12-30 14:57:57 UTC"/>
        <s v="2019-12-06 13:04:17 UTC"/>
        <s v="2019-12-19 07:58:37 UTC"/>
        <s v="2019-12-15 08:07:48 UTC"/>
        <s v="2019-12-25 16:36:37 UTC"/>
        <s v="2019-12-27 08:43:01 UTC"/>
        <s v="2019-12-19 21:54:33 UTC"/>
        <s v="2019-12-20 16:17:46 UTC"/>
        <s v="2019-12-19 23:06:23 UTC"/>
        <s v="2019-12-13 14:58:03 UTC"/>
        <s v="2019-12-15 12:54:21 UTC"/>
        <s v="2019-12-29 14:41:26 UTC"/>
        <s v="2019-12-23 16:06:06 UTC"/>
        <s v="2019-12-21 12:28:31 UTC"/>
        <s v="2019-12-25 15:01:46 UTC"/>
        <s v="2019-12-19 11:22:13 UTC"/>
        <s v="2019-12-01 18:15:32 UTC"/>
        <s v="2019-12-10 11:02:35 UTC"/>
        <s v="2019-12-09 08:42:02 UTC"/>
        <s v="2019-12-28 04:26:34 UTC"/>
        <s v="2019-12-04 13:13:24 UTC"/>
        <s v="2019-12-06 08:44:06 UTC"/>
        <s v="2019-12-21 20:43:24 UTC"/>
        <s v="2019-12-25 13:47:38 UTC"/>
        <s v="2019-12-11 20:10:16 UTC"/>
        <s v="2019-12-17 19:06:54 UTC"/>
        <s v="2019-12-14 18:50:03 UTC"/>
        <s v="2019-12-19 03:10:19 UTC"/>
        <s v="2019-12-18 12:29:13 UTC"/>
        <s v="2019-12-08 07:42:46 UTC"/>
        <s v="2019-12-08 11:42:09 UTC"/>
        <s v="2019-12-19 13:31:05 UTC"/>
        <s v="2019-12-06 07:36:42 UTC"/>
        <s v="2019-12-27 17:49:56 UTC"/>
        <s v="2019-12-27 21:36:09 UTC"/>
        <s v="2019-12-19 11:17:53 UTC"/>
        <s v="2019-12-17 02:16:52 UTC"/>
        <s v="2019-12-19 04:46:45 UTC"/>
        <s v="2019-12-24 20:48:46 UTC"/>
        <s v="2019-12-06 06:18:51 UTC"/>
        <s v="2019-12-25 09:01:12 UTC"/>
        <s v="2019-12-16 14:25:04 UTC"/>
        <s v="2019-12-15 23:46:28 UTC"/>
        <s v="2019-12-19 12:20:16 UTC"/>
        <s v="2019-12-14 12:59:26 UTC"/>
        <s v="2019-12-04 12:19:03 UTC"/>
        <s v="2019-12-09 20:13:23 UTC"/>
        <s v="2019-12-08 17:03:56 UTC"/>
        <s v="2019-12-19 19:35:15 UTC"/>
        <s v="2019-12-05 09:18:56 UTC"/>
        <s v="2019-12-12 11:30:42 UTC"/>
        <s v="2019-12-10 07:49:06 UTC"/>
        <s v="2019-12-19 14:24:06 UTC"/>
        <s v="2019-12-11 13:23:15 UTC"/>
        <s v="2019-12-23 12:59:07 UTC"/>
        <s v="2019-12-20 23:34:25 UTC"/>
        <s v="2019-12-15 20:49:18 UTC"/>
        <s v="2019-12-27 10:12:27 UTC"/>
        <s v="2019-12-22 15:51:14 UTC"/>
        <s v="2019-12-23 19:56:20 UTC"/>
        <s v="2019-12-20 04:00:54 UTC"/>
        <s v="2019-12-02 17:39:02 UTC"/>
        <s v="2019-12-06 19:27:35 UTC"/>
        <s v="2019-12-01 09:52:12 UTC"/>
        <s v="2019-12-14 05:47:31 UTC"/>
        <s v="2019-12-26 07:09:41 UTC"/>
        <s v="2019-12-20 07:11:53 UTC"/>
        <s v="2019-12-13 17:12:14 UTC"/>
        <s v="2019-12-04 23:01:56 UTC"/>
        <s v="2019-12-20 21:43:29 UTC"/>
        <s v="2019-12-21 10:26:32 UTC"/>
        <s v="2019-12-23 11:25:06 UTC"/>
        <s v="2019-12-28 03:43:54 UTC"/>
        <s v="2019-12-12 12:38:57 UTC"/>
        <s v="2019-12-19 07:54:18 UTC"/>
        <s v="2019-12-02 12:26:27 UTC"/>
        <s v="2019-12-04 14:49:54 UTC"/>
        <s v="2019-12-17 07:09:08 UTC"/>
        <s v="2019-12-18 21:10:55 UTC"/>
        <s v="2019-12-08 16:46:47 UTC"/>
        <s v="2019-12-13 17:23:53 UTC"/>
        <s v="2019-12-09 19:34:25 UTC"/>
        <s v="2019-12-10 01:50:42 UTC"/>
        <s v="2019-12-28 10:50:46 UTC"/>
        <s v="2019-12-23 15:55:51 UTC"/>
        <s v="2019-12-10 09:09:24 UTC"/>
        <s v="2019-12-23 18:34:25 UTC"/>
        <s v="2019-12-21 17:00:36 UTC"/>
        <s v="2019-12-05 10:29:52 UTC"/>
        <s v="2019-12-21 07:26:37 UTC"/>
        <s v="2019-12-28 13:08:39 UTC"/>
        <s v="2019-12-06 06:30:56 UTC"/>
        <s v="2019-12-05 13:56:51 UTC"/>
        <s v="2019-12-24 12:17:29 UTC"/>
        <s v="2019-12-04 20:47:40 UTC"/>
        <s v="2019-12-04 18:32:19 UTC"/>
        <s v="2019-12-03 06:31:22 UTC"/>
        <s v="2019-12-10 21:23:41 UTC"/>
        <s v="2019-12-27 06:07:50 UTC"/>
        <s v="2019-12-11 12:51:22 UTC"/>
        <s v="2019-12-10 16:54:17 UTC"/>
        <s v="2019-12-29 01:08:58 UTC"/>
        <s v="2019-12-30 12:42:01 UTC"/>
        <s v="2019-12-17 06:16:32 UTC"/>
        <s v="2019-12-24 13:30:10 UTC"/>
        <s v="2019-12-05 20:35:34 UTC"/>
        <s v="2019-12-01 01:20:05 UTC"/>
        <s v="2019-12-07 16:44:42 UTC"/>
        <s v="2019-12-19 15:28:26 UTC"/>
        <s v="2019-12-17 05:02:50 UTC"/>
        <s v="2019-12-13 17:34:19 UTC"/>
        <s v="2019-12-22 02:37:09 UTC"/>
        <s v="2019-12-28 21:28:16 UTC"/>
        <s v="2019-12-15 09:20:53 UTC"/>
        <s v="2019-12-08 10:13:44 UTC"/>
        <s v="2019-12-24 16:56:42 UTC"/>
        <s v="2019-12-28 00:55:30 UTC"/>
        <s v="2019-12-17 00:09:31 UTC"/>
        <s v="2019-12-14 22:14:05 UTC"/>
        <s v="2019-12-05 09:02:16 UTC"/>
        <s v="2019-12-12 05:55:53 UTC"/>
        <s v="2019-12-03 21:43:09 UTC"/>
        <s v="2019-12-13 21:30:51 UTC"/>
        <s v="2019-12-12 12:00:44 UTC"/>
        <s v="2019-12-11 17:23:53 UTC"/>
        <s v="2019-12-07 13:45:35 UTC"/>
        <s v="2019-12-09 08:03:23 UTC"/>
        <s v="2019-12-03 12:53:40 UTC"/>
        <s v="2019-12-22 13:08:09 UTC"/>
        <s v="2019-12-24 08:58:12 UTC"/>
        <s v="2019-12-21 21:47:04 UTC"/>
        <s v="2019-12-27 10:32:26 UTC"/>
        <s v="2019-12-26 09:38:06 UTC"/>
        <s v="2019-12-11 08:41:19 UTC"/>
        <s v="2019-12-27 12:37:54 UTC"/>
        <s v="2019-12-03 15:09:23 UTC"/>
        <s v="2019-12-09 12:52:19 UTC"/>
        <s v="2019-12-15 21:10:27 UTC"/>
        <s v="2019-12-14 09:04:06 UTC"/>
        <s v="2019-12-13 09:40:15 UTC"/>
        <s v="2019-12-03 21:42:37 UTC"/>
        <s v="2019-12-07 13:46:12 UTC"/>
        <s v="2019-12-11 13:28:02 UTC"/>
        <s v="2019-12-17 09:59:59 UTC"/>
        <s v="2019-12-05 13:05:30 UTC"/>
        <s v="2019-12-26 09:22:20 UTC"/>
        <s v="2019-12-04 10:04:49 UTC"/>
        <s v="2019-12-27 09:45:23 UTC"/>
        <s v="2019-12-10 13:16:59 UTC"/>
        <s v="2019-12-03 05:44:57 UTC"/>
        <s v="2019-12-16 09:40:33 UTC"/>
        <s v="2019-12-08 13:51:49 UTC"/>
        <s v="2019-12-06 10:26:25 UTC"/>
        <s v="2019-12-09 02:54:33 UTC"/>
        <s v="2019-12-25 19:16:13 UTC"/>
        <s v="2019-12-24 17:06:35 UTC"/>
        <s v="2019-12-18 12:42:14 UTC"/>
        <s v="2019-12-09 10:29:06 UTC"/>
        <s v="2019-12-25 08:38:34 UTC"/>
        <s v="2019-12-26 12:57:46 UTC"/>
        <s v="2019-12-04 14:59:56 UTC"/>
        <s v="2019-12-08 09:33:08 UTC"/>
        <s v="2019-12-29 21:25:31 UTC"/>
        <s v="2019-12-09 23:58:12 UTC"/>
        <s v="2019-12-13 10:34:48 UTC"/>
        <s v="2019-12-30 10:57:52 UTC"/>
        <s v="2019-12-07 17:36:59 UTC"/>
        <s v="2019-12-17 16:03:48 UTC"/>
        <s v="2019-12-07 18:40:13 UTC"/>
        <s v="2019-12-27 12:13:16 UTC"/>
        <s v="2019-12-13 14:09:17 UTC"/>
        <s v="2019-12-26 11:45:53 UTC"/>
        <s v="2019-12-15 14:03:20 UTC"/>
        <s v="2019-12-10 10:07:40 UTC"/>
        <s v="2019-12-16 20:46:58 UTC"/>
        <s v="2019-12-10 22:57:41 UTC"/>
        <s v="2019-12-01 14:09:01 UTC"/>
        <s v="2019-12-12 17:48:31 UTC"/>
        <s v="2019-12-16 06:09:54 UTC"/>
        <s v="2019-12-01 11:17:08 UTC"/>
        <s v="2019-12-12 13:19:39 UTC"/>
        <s v="2019-12-02 13:25:13 UTC"/>
        <s v="2019-12-13 14:47:23 UTC"/>
        <s v="2019-12-26 09:17:56 UTC"/>
        <s v="2019-12-31 20:58:31 UTC"/>
        <s v="2019-12-11 15:09:01 UTC"/>
        <s v="2019-12-01 03:11:09 UTC"/>
        <s v="2019-12-02 11:57:27 UTC"/>
        <s v="2019-12-13 17:32:36 UTC"/>
        <s v="2019-12-08 13:39:58 UTC"/>
        <s v="2019-12-14 15:54:31 UTC"/>
        <s v="2019-12-02 06:56:02 UTC"/>
        <s v="2019-12-14 11:53:36 UTC"/>
        <s v="2019-12-13 21:39:48 UTC"/>
        <s v="2019-12-08 19:49:31 UTC"/>
        <s v="2019-12-28 13:28:29 UTC"/>
        <s v="2019-12-11 15:47:42 UTC"/>
        <s v="2019-12-25 07:21:10 UTC"/>
        <s v="2019-12-10 12:11:04 UTC"/>
        <s v="2019-12-18 11:04:23 UTC"/>
        <s v="2019-12-15 21:45:45 UTC"/>
        <s v="2019-12-29 09:48:05 UTC"/>
        <s v="2019-12-03 08:58:57 UTC"/>
        <s v="2019-12-23 10:51:55 UTC"/>
        <s v="2019-12-20 18:13:53 UTC"/>
        <s v="2019-12-23 09:55:00 UTC"/>
        <s v="2019-12-09 05:17:31 UTC"/>
        <s v="2019-12-18 08:15:05 UTC"/>
        <s v="2019-12-11 08:48:18 UTC"/>
        <s v="2019-12-29 12:47:51 UTC"/>
        <s v="2019-12-20 12:12:33 UTC"/>
        <s v="2019-12-12 15:16:12 UTC"/>
        <s v="2019-12-21 09:07:20 UTC"/>
        <s v="2019-12-19 13:28:01 UTC"/>
        <s v="2019-12-26 08:19:40 UTC"/>
        <s v="2019-12-18 07:09:45 UTC"/>
        <s v="2019-12-13 11:29:42 UTC"/>
        <s v="2019-12-24 18:20:56 UTC"/>
        <s v="2019-12-12 19:28:40 UTC"/>
        <s v="2019-12-10 08:17:28 UTC"/>
        <s v="2019-12-27 15:24:55 UTC"/>
        <s v="2019-12-23 19:45:45 UTC"/>
        <s v="2019-12-21 09:20:32 UTC"/>
        <s v="2019-12-23 12:22:32 UTC"/>
        <s v="2019-12-10 06:39:39 UTC"/>
        <s v="2019-12-23 18:04:09 UTC"/>
        <s v="2019-12-19 17:23:54 UTC"/>
        <s v="2019-12-09 23:25:44 UTC"/>
        <s v="2019-12-22 21:37:38 UTC"/>
        <s v="2019-12-18 03:22:06 UTC"/>
        <s v="2019-12-10 18:39:26 UTC"/>
        <s v="2019-12-04 22:13:23 UTC"/>
        <s v="2019-12-11 19:23:39 UTC"/>
        <s v="2019-12-06 15:34:18 UTC"/>
        <s v="2019-12-03 20:22:19 UTC"/>
        <s v="2019-12-20 15:46:24 UTC"/>
        <s v="2019-12-02 06:51:39 UTC"/>
        <s v="2019-12-01 16:28:43 UTC"/>
        <s v="2019-12-04 12:03:12 UTC"/>
        <s v="2019-12-30 03:28:25 UTC"/>
        <s v="2019-12-16 22:10:32 UTC"/>
        <s v="2019-12-05 21:21:51 UTC"/>
        <s v="2019-12-03 16:11:50 UTC"/>
        <s v="2019-12-24 09:05:38 UTC"/>
        <s v="2019-12-27 21:18:58 UTC"/>
        <s v="2019-12-09 16:24:22 UTC"/>
        <s v="2019-12-17 21:36:14 UTC"/>
        <s v="2019-12-15 12:54:45 UTC"/>
        <s v="2019-12-19 17:03:52 UTC"/>
        <s v="2019-12-05 16:33:58 UTC"/>
        <s v="2019-12-07 17:25:05 UTC"/>
        <s v="2019-12-01 10:48:53 UTC"/>
        <s v="2019-12-18 15:14:54 UTC"/>
        <s v="2019-12-11 06:39:17 UTC"/>
        <s v="2019-12-20 13:03:23 UTC"/>
        <s v="2019-12-23 15:21:56 UTC"/>
        <s v="2019-12-02 10:06:49 UTC"/>
        <s v="2019-12-13 13:50:31 UTC"/>
        <s v="2019-12-21 10:14:56 UTC"/>
        <s v="2019-12-03 10:55:50 UTC"/>
        <s v="2019-12-03 12:29:44 UTC"/>
        <s v="2019-12-08 19:11:33 UTC"/>
        <s v="2019-12-09 11:42:17 UTC"/>
        <s v="2019-12-16 19:52:26 UTC"/>
        <s v="2019-12-15 18:33:37 UTC"/>
        <s v="2019-12-28 22:06:39 UTC"/>
        <s v="2019-12-13 10:11:36 UTC"/>
        <s v="2019-12-18 11:26:06 UTC"/>
        <s v="2019-12-02 10:45:18 UTC"/>
        <s v="2019-12-12 17:38:16 UTC"/>
        <s v="2019-12-18 19:24:05 UTC"/>
        <s v="2019-12-03 23:25:04 UTC"/>
        <s v="2019-12-05 11:43:10 UTC"/>
        <s v="2019-12-22 14:03:36 UTC"/>
        <s v="2019-12-23 21:23:06 UTC"/>
        <s v="2019-12-09 00:10:17 UTC"/>
        <s v="2019-12-09 14:45:14 UTC"/>
        <s v="2019-12-08 15:14:32 UTC"/>
        <s v="2019-12-20 12:18:38 UTC"/>
        <s v="2019-12-19 12:55:26 UTC"/>
        <s v="2019-12-04 18:50:02 UTC"/>
        <s v="2019-12-24 12:18:50 UTC"/>
        <s v="2019-12-13 14:42:09 UTC"/>
        <s v="2019-12-19 16:56:00 UTC"/>
        <s v="2019-12-18 20:19:47 UTC"/>
        <s v="2019-12-15 18:58:56 UTC"/>
        <s v="2019-12-06 08:02:36 UTC"/>
        <s v="2019-12-18 15:19:25 UTC"/>
        <s v="2019-12-10 22:38:15 UTC"/>
        <s v="2019-12-27 10:58:03 UTC"/>
        <s v="2019-12-28 06:35:43 UTC"/>
        <s v="2019-12-08 13:50:05 UTC"/>
        <s v="2019-12-13 18:51:39 UTC"/>
        <s v="2019-12-16 14:52:49 UTC"/>
        <s v="2019-12-28 15:08:05 UTC"/>
        <s v="2019-12-09 19:15:58 UTC"/>
        <s v="2019-12-04 20:59:49 UTC"/>
        <s v="2019-12-14 20:20:25 UTC"/>
        <s v="2019-12-13 10:49:41 UTC"/>
        <s v="2019-12-16 10:06:35 UTC"/>
        <s v="2019-12-05 06:47:41 UTC"/>
        <s v="2019-12-17 10:28:43 UTC"/>
        <s v="2019-12-15 15:49:48 UTC"/>
        <s v="2019-12-14 20:56:42 UTC"/>
        <s v="2019-12-19 14:23:49 UTC"/>
        <s v="2019-12-24 16:24:40 UTC"/>
        <s v="2019-12-16 22:10:50 UTC"/>
        <s v="2019-12-29 19:51:22 UTC"/>
        <s v="2019-12-04 20:41:34 UTC"/>
        <s v="2019-12-06 12:58:09 UTC"/>
        <s v="2019-12-24 17:23:03 UTC"/>
        <s v="2019-12-15 17:54:58 UTC"/>
        <s v="2019-12-29 13:09:03 UTC"/>
        <s v="2019-12-14 23:18:50 UTC"/>
        <s v="2019-12-02 04:56:48 UTC"/>
        <s v="2019-12-23 11:27:34 UTC"/>
        <s v="2019-12-09 18:14:40 UTC"/>
        <s v="2019-12-13 19:51:44 UTC"/>
        <s v="2019-12-11 15:19:17 UTC"/>
        <s v="2019-12-13 07:38:43 UTC"/>
        <s v="2019-12-13 19:41:35 UTC"/>
        <s v="2019-12-03 16:04:49 UTC"/>
        <s v="2019-12-23 07:10:51 UTC"/>
        <s v="2019-12-05 08:32:55 UTC"/>
        <s v="2019-12-18 20:40:49 UTC"/>
        <s v="2019-12-28 09:44:10 UTC"/>
        <s v="2019-12-27 18:11:24 UTC"/>
        <s v="2019-12-11 11:45:11 UTC"/>
        <s v="2019-12-03 05:22:37 UTC"/>
        <s v="2019-12-02 19:21:18 UTC"/>
        <s v="2019-12-07 15:24:24 UTC"/>
        <s v="2019-12-22 10:37:09 UTC"/>
        <s v="2019-12-15 18:11:48 UTC"/>
        <s v="2019-12-22 21:29:56 UTC"/>
        <s v="2019-12-29 20:45:10 UTC"/>
        <s v="2019-12-24 04:33:08 UTC"/>
        <s v="2019-12-08 12:05:54 UTC"/>
        <s v="2019-12-19 12:12:59 UTC"/>
        <s v="2019-12-10 11:49:18 UTC"/>
        <s v="2019-12-16 18:02:39 UTC"/>
        <s v="2019-12-04 18:57:41 UTC"/>
        <s v="2019-12-24 05:41:29 UTC"/>
        <s v="2019-12-12 20:00:14 UTC"/>
        <s v="2019-12-07 14:07:42 UTC"/>
        <s v="2019-12-14 23:16:39 UTC"/>
        <s v="2019-12-27 11:54:09 UTC"/>
        <s v="2019-12-24 04:06:15 UTC"/>
        <s v="2019-12-24 19:14:57 UTC"/>
        <s v="2019-12-15 17:45:45 UTC"/>
        <s v="2019-12-18 12:43:38 UTC"/>
        <s v="2019-12-09 08:27:59 UTC"/>
        <s v="2019-12-16 15:27:02 UTC"/>
        <s v="2019-12-02 12:43:28 UTC"/>
        <s v="2019-12-07 14:28:45 UTC"/>
        <s v="2019-12-27 14:10:56 UTC"/>
        <s v="2019-12-25 07:04:11 UTC"/>
        <s v="2019-12-26 21:47:47 UTC"/>
        <s v="2019-12-20 00:11:34 UTC"/>
        <s v="2019-12-13 05:36:00 UTC"/>
        <s v="2019-12-14 10:03:29 UTC"/>
        <s v="2019-12-13 09:33:23 UTC"/>
        <s v="2019-12-29 13:07:42 UTC"/>
        <s v="2019-12-09 04:22:21 UTC"/>
        <s v="2019-12-15 13:45:03 UTC"/>
        <s v="2019-12-10 20:50:43 UTC"/>
        <s v="2019-12-20 07:09:13 UTC"/>
        <s v="2019-12-18 19:23:21 UTC"/>
        <s v="2019-12-11 13:09:59 UTC"/>
        <s v="2019-12-09 13:11:36 UTC"/>
        <s v="2019-12-16 15:37:35 UTC"/>
        <s v="2019-12-06 15:00:24 UTC"/>
        <s v="2019-12-06 16:16:36 UTC"/>
        <s v="2019-12-16 14:10:01 UTC"/>
        <s v="2019-12-03 12:19:04 UTC"/>
        <s v="2019-12-07 18:30:48 UTC"/>
        <s v="2019-12-22 02:49:43 UTC"/>
        <s v="2019-12-04 03:45:38 UTC"/>
        <s v="2019-12-12 22:13:18 UTC"/>
        <s v="2019-12-05 10:55:27 UTC"/>
        <s v="2019-12-03 04:22:28 UTC"/>
        <s v="2019-12-29 07:41:35 UTC"/>
        <s v="2019-12-23 15:08:03 UTC"/>
        <s v="2019-12-11 20:28:46 UTC"/>
        <s v="2019-12-04 06:26:14 UTC"/>
        <s v="2019-12-14 11:27:14 UTC"/>
        <s v="2019-12-07 08:29:09 UTC"/>
        <s v="2019-12-25 03:12:57 UTC"/>
        <s v="2019-12-21 07:59:14 UTC"/>
        <s v="2019-12-24 12:55:17 UTC"/>
        <s v="2019-12-20 13:00:02 UTC"/>
        <s v="2019-12-06 03:50:04 UTC"/>
        <s v="2019-12-27 21:02:46 UTC"/>
        <s v="2019-12-26 17:13:54 UTC"/>
        <s v="2019-12-27 04:41:30 UTC"/>
        <s v="2019-12-25 08:20:18 UTC"/>
        <s v="2019-12-04 12:03:16 UTC"/>
        <s v="2019-12-11 03:00:38 UTC"/>
        <s v="2019-12-13 10:35:50 UTC"/>
        <s v="2019-12-14 20:20:31 UTC"/>
        <s v="2019-12-22 06:58:32 UTC"/>
        <s v="2019-12-03 21:28:15 UTC"/>
        <s v="2019-12-01 09:47:36 UTC"/>
        <s v="2019-12-07 19:44:32 UTC"/>
        <s v="2019-12-25 16:25:12 UTC"/>
        <s v="2019-12-17 11:58:00 UTC"/>
        <s v="2019-12-07 08:31:02 UTC"/>
        <s v="2019-12-05 18:29:10 UTC"/>
        <s v="2019-12-23 23:28:26 UTC"/>
        <s v="2019-12-29 20:04:32 UTC"/>
        <s v="2019-12-15 20:29:20 UTC"/>
        <s v="2019-12-19 05:01:04 UTC"/>
        <s v="2019-12-01 22:16:32 UTC"/>
        <s v="2019-12-16 14:16:53 UTC"/>
        <s v="2019-12-05 16:51:17 UTC"/>
        <s v="2019-12-08 12:56:43 UTC"/>
        <s v="2019-12-21 17:47:31 UTC"/>
        <s v="2019-12-09 07:06:45 UTC"/>
        <s v="2019-12-19 21:24:59 UTC"/>
        <s v="2019-12-04 21:50:02 UTC"/>
        <s v="2019-12-22 15:50:50 UTC"/>
        <s v="2019-12-17 15:47:50 UTC"/>
        <s v="2019-12-07 20:04:59 UTC"/>
        <s v="2019-12-25 21:10:45 UTC"/>
        <s v="2019-12-26 19:38:13 UTC"/>
        <s v="2019-12-06 20:40:12 UTC"/>
        <s v="2019-12-04 18:31:20 UTC"/>
        <s v="2019-12-08 11:18:35 UTC"/>
        <s v="2019-12-16 14:18:03 UTC"/>
        <s v="2019-12-18 14:00:31 UTC"/>
        <s v="2019-12-02 20:15:03 UTC"/>
        <s v="2019-12-05 09:09:04 UTC"/>
        <s v="2019-12-14 05:36:43 UTC"/>
        <s v="2019-12-18 03:10:32 UTC"/>
        <s v="2019-12-02 12:04:17 UTC"/>
        <s v="2019-12-01 08:01:57 UTC"/>
        <s v="2019-12-13 10:08:25 UTC"/>
        <s v="2019-12-01 22:49:18 UTC"/>
        <s v="2019-12-05 09:08:20 UTC"/>
        <s v="2019-12-11 09:50:48 UTC"/>
        <s v="2019-12-12 10:30:48 UTC"/>
        <s v="2019-12-03 14:08:18 UTC"/>
        <s v="2019-12-16 11:42:26 UTC"/>
        <s v="2019-12-08 20:35:32 UTC"/>
        <s v="2019-12-16 00:50:21 UTC"/>
        <s v="2019-12-01 15:31:25 UTC"/>
        <s v="2019-12-09 13:10:54 UTC"/>
        <s v="2019-12-22 20:00:19 UTC"/>
        <s v="2019-12-29 09:56:23 UTC"/>
        <s v="2019-12-01 14:10:05 UTC"/>
        <s v="2019-12-24 18:34:29 UTC"/>
        <s v="2019-12-14 09:31:04 UTC"/>
        <s v="2019-12-09 03:04:18 UTC"/>
        <s v="2019-12-02 13:36:47 UTC"/>
        <s v="2019-12-08 12:45:40 UTC"/>
        <s v="2019-12-07 16:15:47 UTC"/>
        <s v="2019-12-09 15:46:02 UTC"/>
        <s v="2019-12-25 10:33:51 UTC"/>
        <s v="2019-12-26 19:18:05 UTC"/>
        <s v="2019-12-07 19:28:26 UTC"/>
        <s v="2019-12-28 20:19:11 UTC"/>
        <s v="2019-12-21 08:51:18 UTC"/>
        <s v="2019-12-17 11:14:21 UTC"/>
        <s v="2019-12-15 13:56:30 UTC"/>
        <s v="2019-12-08 09:07:02 UTC"/>
        <s v="2019-12-23 12:41:19 UTC"/>
        <s v="2019-12-22 21:16:03 UTC"/>
        <s v="2019-12-13 07:15:52 UTC"/>
        <s v="2019-12-19 20:04:42 UTC"/>
        <s v="2019-12-24 22:56:18 UTC"/>
        <s v="2019-12-01 06:08:13 UTC"/>
        <s v="2019-12-09 16:36:05 UTC"/>
        <s v="2019-12-07 12:30:21 UTC"/>
        <s v="2019-12-09 18:27:30 UTC"/>
        <s v="2019-12-15 16:36:08 UTC"/>
        <s v="2019-12-12 17:36:27 UTC"/>
        <s v="2019-12-08 11:41:54 UTC"/>
        <s v="2019-12-30 13:47:56 UTC"/>
        <s v="2019-12-08 06:37:08 UTC"/>
        <s v="2019-12-11 21:36:33 UTC"/>
        <s v="2019-12-13 16:58:14 UTC"/>
        <s v="2019-12-25 10:11:47 UTC"/>
        <s v="2019-12-13 10:26:00 UTC"/>
        <s v="2019-12-30 12:29:58 UTC"/>
        <s v="2019-12-19 08:24:53 UTC"/>
        <s v="2019-12-28 06:50:59 UTC"/>
        <s v="2019-12-15 13:30:13 UTC"/>
        <s v="2019-12-21 22:13:29 UTC"/>
        <s v="2019-12-24 15:36:26 UTC"/>
        <s v="2019-12-24 16:31:07 UTC"/>
        <s v="2019-12-15 14:50:50 UTC"/>
        <s v="2019-12-03 11:56:56 UTC"/>
        <s v="2019-12-23 16:16:55 UTC"/>
        <s v="2019-12-21 14:45:28 UTC"/>
        <s v="2019-12-13 00:35:57 UTC"/>
        <s v="2019-12-04 06:47:03 UTC"/>
        <s v="2019-12-25 04:08:09 UTC"/>
        <s v="2019-12-23 09:49:07 UTC"/>
        <s v="2019-12-20 18:36:55 UTC"/>
        <s v="2019-12-12 08:24:21 UTC"/>
        <s v="2019-12-13 03:54:53 UTC"/>
        <s v="2019-12-07 09:43:32 UTC"/>
        <s v="2019-12-07 18:57:31 UTC"/>
        <s v="2019-12-12 08:56:09 UTC"/>
        <s v="2019-12-20 04:31:55 UTC"/>
        <s v="2019-12-22 08:46:02 UTC"/>
        <s v="2019-12-16 19:05:11 UTC"/>
        <s v="2019-12-17 20:47:40 UTC"/>
        <s v="2019-12-15 15:06:15 UTC"/>
        <s v="2019-12-13 04:33:31 UTC"/>
        <s v="2019-12-08 07:05:11 UTC"/>
        <s v="2019-12-15 17:29:46 UTC"/>
        <s v="2019-12-09 08:48:37 UTC"/>
        <s v="2019-12-01 21:11:50 UTC"/>
        <s v="2019-12-11 21:30:04 UTC"/>
        <s v="2019-12-04 19:10:20 UTC"/>
        <s v="2019-12-15 21:41:21 UTC"/>
        <s v="2019-12-26 04:55:29 UTC"/>
        <s v="2019-12-12 19:38:59 UTC"/>
        <s v="2019-12-05 15:44:22 UTC"/>
        <s v="2019-12-21 21:03:43 UTC"/>
        <s v="2019-12-19 19:35:27 UTC"/>
        <s v="2019-12-06 14:32:47 UTC"/>
        <s v="2019-12-12 04:28:00 UTC"/>
        <s v="2019-12-13 19:56:19 UTC"/>
        <s v="2019-12-14 03:34:05 UTC"/>
        <s v="2019-12-29 11:53:47 UTC"/>
        <s v="2019-12-15 08:10:10 UTC"/>
        <s v="2019-12-11 15:17:31 UTC"/>
        <s v="2019-12-01 23:05:49 UTC"/>
        <s v="2019-12-12 14:33:26 UTC"/>
        <s v="2019-12-19 03:39:41 UTC"/>
        <s v="2019-12-26 12:18:26 UTC"/>
        <s v="2019-12-30 02:44:24 UTC"/>
        <s v="2019-12-05 14:27:10 UTC"/>
        <s v="2019-12-08 18:42:23 UTC"/>
        <s v="2019-12-16 09:12:46 UTC"/>
        <s v="2019-12-15 15:36:52 UTC"/>
        <s v="2019-12-29 07:47:26 UTC"/>
        <s v="2019-12-24 10:30:30 UTC"/>
        <s v="2019-12-19 18:00:52 UTC"/>
        <s v="2019-12-19 04:43:27 UTC"/>
        <s v="2019-12-15 19:44:10 UTC"/>
        <s v="2019-12-06 13:45:47 UTC"/>
        <s v="2019-12-03 12:07:28 UTC"/>
        <s v="2019-12-15 07:05:23 UTC"/>
        <s v="2019-12-17 10:16:12 UTC"/>
        <s v="2019-12-02 07:16:16 UTC"/>
        <s v="2019-12-12 23:55:26 UTC"/>
        <s v="2019-12-26 09:08:56 UTC"/>
        <s v="2019-12-07 05:19:16 UTC"/>
        <s v="2019-12-25 19:24:37 UTC"/>
        <s v="2019-12-01 10:30:20 UTC"/>
        <s v="2019-12-05 11:30:42 UTC"/>
        <s v="2019-12-02 15:49:35 UTC"/>
        <s v="2019-12-19 19:15:41 UTC"/>
        <s v="2019-12-07 12:29:15 UTC"/>
        <s v="2019-12-22 02:54:16 UTC"/>
        <s v="2019-12-18 11:38:31 UTC"/>
        <s v="2019-12-22 01:16:17 UTC"/>
        <s v="2019-12-12 05:23:13 UTC"/>
        <s v="2019-12-14 20:53:45 UTC"/>
        <s v="2019-12-25 16:18:32 UTC"/>
        <s v="2019-12-09 21:34:45 UTC"/>
        <s v="2019-12-18 12:50:21 UTC"/>
        <s v="2019-12-02 13:10:13 UTC"/>
        <s v="2019-12-15 17:31:28 UTC"/>
        <s v="2019-12-21 15:42:21 UTC"/>
        <s v="2019-12-03 07:35:28 UTC"/>
        <s v="2019-12-04 05:34:19 UTC"/>
        <s v="2019-12-04 16:27:13 UTC"/>
        <s v="2019-12-11 10:07:17 UTC"/>
        <s v="2019-12-03 21:33:18 UTC"/>
        <s v="2019-12-05 19:20:43 UTC"/>
        <s v="2019-12-17 19:45:49 UTC"/>
        <s v="2019-12-15 18:10:39 UTC"/>
        <s v="2019-12-02 05:49:41 UTC"/>
        <s v="2019-12-13 21:26:17 UTC"/>
        <s v="2019-12-01 07:07:16 UTC"/>
        <s v="2019-12-17 13:18:51 UTC"/>
        <s v="2019-12-18 06:36:26 UTC"/>
        <s v="2019-12-20 07:16:53 UTC"/>
        <s v="2019-12-03 07:13:50 UTC"/>
        <s v="2019-12-23 13:43:09 UTC"/>
        <s v="2019-12-14 19:53:01 UTC"/>
        <s v="2019-12-17 06:10:42 UTC"/>
        <s v="2019-12-28 18:40:46 UTC"/>
        <s v="2019-12-10 10:23:26 UTC"/>
        <s v="2019-12-26 16:09:20 UTC"/>
        <s v="2019-12-20 14:55:34 UTC"/>
        <s v="2019-12-09 15:12:29 UTC"/>
        <s v="2019-12-13 05:29:39 UTC"/>
        <s v="2019-12-04 11:02:12 UTC"/>
        <s v="2019-12-03 07:15:47 UTC"/>
        <s v="2019-12-15 11:36:59 UTC"/>
        <s v="2019-12-12 06:16:45 UTC"/>
        <s v="2019-12-12 17:32:54 UTC"/>
        <s v="2019-12-09 09:55:06 UTC"/>
        <s v="2019-12-24 17:51:31 UTC"/>
        <s v="2019-12-23 03:51:22 UTC"/>
        <s v="2019-12-13 00:46:11 UTC"/>
        <s v="2019-12-24 09:26:15 UTC"/>
        <s v="2019-12-08 15:48:01 UTC"/>
        <s v="2019-12-12 19:57:13 UTC"/>
        <s v="2019-12-03 13:55:51 UTC"/>
        <s v="2019-12-13 20:40:53 UTC"/>
        <s v="2019-12-12 20:00:35 UTC"/>
        <s v="2019-12-29 21:31:55 UTC"/>
        <s v="2019-12-23 23:41:28 UTC"/>
        <s v="2019-12-23 00:41:14 UTC"/>
        <s v="2019-12-17 18:00:44 UTC"/>
        <s v="2019-12-22 20:28:16 UTC"/>
        <s v="2019-12-09 12:50:05 UTC"/>
        <s v="2019-12-07 09:34:28 UTC"/>
        <s v="2019-12-05 11:50:43 UTC"/>
        <s v="2019-12-19 12:46:06 UTC"/>
        <s v="2019-12-08 14:29:26 UTC"/>
        <s v="2019-12-25 15:11:01 UTC"/>
        <s v="2019-12-24 14:30:23 UTC"/>
        <s v="2019-12-02 09:18:42 UTC"/>
        <s v="2019-12-25 16:55:00 UTC"/>
        <s v="2019-12-29 12:52:20 UTC"/>
        <s v="2019-12-09 04:54:52 UTC"/>
        <s v="2019-12-31 06:18:44 UTC"/>
        <s v="2019-12-27 19:37:25 UTC"/>
        <s v="2019-12-08 11:54:58 UTC"/>
        <s v="2019-12-27 17:17:02 UTC"/>
        <s v="2019-12-03 13:05:00 UTC"/>
        <s v="2019-12-02 22:22:55 UTC"/>
        <s v="2019-12-06 18:56:03 UTC"/>
        <s v="2019-12-09 10:06:44 UTC"/>
        <s v="2019-12-09 11:03:43 UTC"/>
        <s v="2019-12-17 10:28:22 UTC"/>
        <s v="2019-12-13 12:07:20 UTC"/>
        <s v="2019-12-15 14:06:21 UTC"/>
        <s v="2019-12-10 19:12:12 UTC"/>
        <s v="2019-12-26 18:08:46 UTC"/>
        <s v="2019-12-06 16:33:23 UTC"/>
        <s v="2019-12-28 20:11:30 UTC"/>
        <s v="2019-12-12 07:41:21 UTC"/>
        <s v="2019-12-05 18:31:46 UTC"/>
        <s v="2019-12-08 00:05:25 UTC"/>
        <s v="2019-12-06 22:10:39 UTC"/>
        <s v="2019-12-04 19:28:06 UTC"/>
        <s v="2019-12-22 13:51:43 UTC"/>
        <s v="2019-12-24 20:15:41 UTC"/>
        <s v="2019-12-29 07:48:18 UTC"/>
        <s v="2019-12-27 02:20:37 UTC"/>
        <s v="2019-12-26 06:31:28 UTC"/>
        <s v="2019-12-13 09:08:19 UTC"/>
        <s v="2019-12-11 17:04:38 UTC"/>
        <s v="2019-12-11 19:21:55 UTC"/>
        <s v="2019-12-19 06:25:15 UTC"/>
        <s v="2019-12-09 18:07:33 UTC"/>
        <s v="2019-12-03 02:11:35 UTC"/>
        <s v="2019-12-15 19:57:05 UTC"/>
        <s v="2019-12-19 18:19:24 UTC"/>
        <s v="2019-12-13 17:35:38 UTC"/>
        <s v="2019-12-09 13:33:19 UTC"/>
        <s v="2019-12-15 10:46:12 UTC"/>
        <s v="2019-12-28 21:39:04 UTC"/>
        <s v="2019-12-04 10:33:17 UTC"/>
        <s v="2019-12-09 10:22:59 UTC"/>
        <s v="2019-12-16 10:54:26 UTC"/>
        <s v="2019-12-20 03:43:08 UTC"/>
        <s v="2019-12-03 09:00:27 UTC"/>
        <s v="2019-12-25 12:32:31 UTC"/>
        <s v="2019-12-25 12:02:12 UTC"/>
        <s v="2019-12-14 03:25:19 UTC"/>
        <s v="2019-12-07 11:59:10 UTC"/>
        <s v="2019-12-12 18:15:50 UTC"/>
        <s v="2019-12-10 19:42:21 UTC"/>
        <s v="2019-12-18 08:38:18 UTC"/>
        <s v="2019-12-08 17:01:31 UTC"/>
        <s v="2019-12-07 20:55:47 UTC"/>
        <s v="2019-12-08 12:19:55 UTC"/>
        <s v="2019-12-27 18:37:39 UTC"/>
        <s v="2019-12-03 19:41:50 UTC"/>
        <s v="2019-12-21 05:41:20 UTC"/>
        <s v="2019-12-13 19:39:00 UTC"/>
        <s v="2019-12-16 10:48:11 UTC"/>
        <s v="2019-12-24 14:02:26 UTC"/>
        <s v="2019-12-20 16:47:35 UTC"/>
        <s v="2019-12-18 07:39:41 UTC"/>
        <s v="2019-12-21 20:35:59 UTC"/>
        <s v="2019-12-10 22:18:34 UTC"/>
        <s v="2019-12-26 14:28:57 UTC"/>
        <s v="2019-12-16 13:01:23 UTC"/>
        <s v="2019-12-29 09:19:41 UTC"/>
        <s v="2019-12-03 19:47:08 UTC"/>
        <s v="2019-12-12 17:27:43 UTC"/>
        <s v="2019-12-14 19:52:30 UTC"/>
        <s v="2019-12-06 19:00:19 UTC"/>
        <s v="2019-12-13 10:22:20 UTC"/>
        <s v="2019-12-29 18:10:45 UTC"/>
        <s v="2019-12-10 18:21:33 UTC"/>
        <s v="2019-12-24 08:10:23 UTC"/>
        <s v="2019-12-02 08:25:57 UTC"/>
        <s v="2019-12-19 11:13:41 UTC"/>
        <s v="2019-12-06 10:07:13 UTC"/>
        <s v="2019-12-14 10:01:42 UTC"/>
        <s v="2019-12-19 11:16:57 UTC"/>
        <s v="2019-12-24 20:41:35 UTC"/>
        <s v="2019-12-15 18:36:52 UTC"/>
        <s v="2019-12-13 12:46:30 UTC"/>
        <s v="2019-12-24 09:45:21 UTC"/>
        <s v="2019-12-12 15:04:32 UTC"/>
        <s v="2019-12-13 05:44:02 UTC"/>
        <s v="2019-12-20 18:12:15 UTC"/>
        <s v="2019-12-11 20:43:41 UTC"/>
        <s v="2019-12-01 20:32:40 UTC"/>
        <s v="2019-12-11 18:59:21 UTC"/>
        <s v="2019-12-12 06:05:38 UTC"/>
        <s v="2019-12-17 16:08:44 UTC"/>
        <s v="2019-12-17 10:54:50 UTC"/>
        <s v="2019-12-08 11:29:48 UTC"/>
        <s v="2019-12-23 15:35:03 UTC"/>
        <s v="2019-12-27 08:31:43 UTC"/>
        <s v="2019-12-23 16:51:17 UTC"/>
        <s v="2019-12-07 18:14:21 UTC"/>
        <s v="2019-12-26 12:30:58 UTC"/>
        <s v="2019-12-30 09:08:47 UTC"/>
        <s v="2019-12-23 23:13:12 UTC"/>
        <s v="2019-12-05 18:47:22 UTC"/>
        <s v="2019-12-05 20:21:07 UTC"/>
        <s v="2019-12-23 13:35:35 UTC"/>
        <s v="2019-12-18 13:20:57 UTC"/>
        <s v="2019-12-23 14:24:00 UTC"/>
        <s v="2019-12-07 04:52:55 UTC"/>
        <s v="2019-12-20 10:31:55 UTC"/>
        <s v="2019-12-14 17:43:52 UTC"/>
        <s v="2019-12-09 07:52:14 UTC"/>
        <s v="2019-12-17 22:11:53 UTC"/>
        <s v="2019-12-29 06:30:51 UTC"/>
        <s v="2019-12-06 10:31:54 UTC"/>
        <s v="2019-12-25 20:03:34 UTC"/>
        <s v="2019-12-12 19:28:31 UTC"/>
        <s v="2019-12-08 23:21:49 UTC"/>
        <s v="2019-12-09 13:34:56 UTC"/>
        <s v="2019-12-09 11:43:50 UTC"/>
        <s v="2019-12-30 18:11:01 UTC"/>
        <s v="2019-12-05 09:54:55 UTC"/>
        <s v="2019-12-21 18:26:51 UTC"/>
        <s v="2019-12-12 06:47:03 UTC"/>
        <s v="2019-12-29 17:19:32 UTC"/>
        <s v="2019-12-22 15:44:00 UTC"/>
        <s v="2019-12-10 06:32:14 UTC"/>
        <s v="2019-12-09 13:39:32 UTC"/>
        <s v="2019-12-12 17:27:49 UTC"/>
        <s v="2019-12-23 21:28:37 UTC"/>
        <s v="2019-12-12 12:56:39 UTC"/>
        <s v="2019-12-15 10:14:16 UTC"/>
        <s v="2019-12-19 06:16:32 UTC"/>
        <s v="2019-12-31 01:22:09 UTC"/>
        <s v="2019-12-22 18:02:13 UTC"/>
        <s v="2019-12-29 17:44:42 UTC"/>
        <s v="2019-12-09 21:04:49 UTC"/>
        <s v="2019-12-04 17:29:26 UTC"/>
        <s v="2019-12-18 07:57:05 UTC"/>
        <s v="2019-12-17 12:37:14 UTC"/>
        <s v="2019-12-12 10:29:11 UTC"/>
        <s v="2019-12-11 11:11:27 UTC"/>
        <s v="2019-12-24 04:39:33 UTC"/>
        <s v="2019-12-10 17:40:41 UTC"/>
        <s v="2019-12-05 12:01:15 UTC"/>
        <s v="2019-12-27 19:12:31 UTC"/>
        <s v="2019-12-24 11:47:47 UTC"/>
        <s v="2019-12-11 12:07:20 UTC"/>
        <s v="2019-12-04 13:33:24 UTC"/>
        <s v="2019-12-07 10:41:38 UTC"/>
        <s v="2019-12-18 12:34:02 UTC"/>
        <s v="2019-12-16 16:59:01 UTC"/>
        <s v="2019-12-15 21:55:22 UTC"/>
        <s v="2019-12-24 16:29:37 UTC"/>
        <s v="2019-12-03 16:47:07 UTC"/>
        <s v="2019-12-08 16:26:49 UTC"/>
        <s v="2019-12-10 07:53:20 UTC"/>
        <s v="2019-12-20 17:47:14 UTC"/>
        <s v="2019-12-22 16:40:28 UTC"/>
        <s v="2019-12-24 11:20:53 UTC"/>
        <s v="2019-12-13 20:30:48 UTC"/>
        <s v="2019-12-10 19:42:08 UTC"/>
        <s v="2019-12-11 20:18:35 UTC"/>
        <s v="2019-12-02 13:29:45 UTC"/>
        <s v="2019-12-01 03:37:56 UTC"/>
        <s v="2019-12-06 08:21:52 UTC"/>
        <s v="2019-12-06 16:04:26 UTC"/>
        <s v="2019-12-20 10:22:14 UTC"/>
        <s v="2019-12-30 21:31:16 UTC"/>
        <s v="2019-12-04 13:21:50 UTC"/>
        <s v="2019-12-11 11:48:21 UTC"/>
        <s v="2019-12-21 06:16:14 UTC"/>
        <s v="2019-12-17 00:36:40 UTC"/>
        <s v="2019-12-04 13:24:03 UTC"/>
        <s v="2019-12-21 20:37:23 UTC"/>
        <s v="2019-12-26 16:46:44 UTC"/>
        <s v="2019-12-16 09:46:27 UTC"/>
        <s v="2019-12-09 14:18:38 UTC"/>
        <s v="2019-12-18 14:23:31 UTC"/>
        <s v="2019-12-08 09:52:54 UTC"/>
        <s v="2019-12-02 12:20:16 UTC"/>
        <s v="2019-12-09 12:40:56 UTC"/>
        <s v="2019-12-06 08:03:26 UTC"/>
        <s v="2019-12-11 13:52:16 UTC"/>
        <s v="2019-12-21 20:49:47 UTC"/>
        <s v="2019-12-07 21:11:45 UTC"/>
        <s v="2019-12-15 08:00:38 UTC"/>
        <s v="2019-12-06 16:07:03 UTC"/>
        <s v="2019-12-05 09:49:13 UTC"/>
        <s v="2019-12-26 07:52:57 UTC"/>
        <s v="2019-12-31 06:57:00 UTC"/>
        <s v="2019-12-01 16:34:35 UTC"/>
        <s v="2019-12-06 12:57:52 UTC"/>
        <s v="2019-12-09 00:19:51 UTC"/>
        <s v="2019-12-10 17:25:50 UTC"/>
        <s v="2019-12-05 22:09:39 UTC"/>
        <s v="2019-12-05 07:33:44 UTC"/>
        <s v="2019-12-13 22:17:14 UTC"/>
        <s v="2019-12-16 07:47:51 UTC"/>
        <s v="2019-12-27 05:50:10 UTC"/>
        <s v="2019-12-13 14:49:18 UTC"/>
        <s v="2019-12-05 16:50:44 UTC"/>
        <s v="2019-12-15 11:10:16 UTC"/>
        <s v="2019-12-24 10:42:57 UTC"/>
        <s v="2019-12-19 11:17:03 UTC"/>
        <s v="2019-12-08 20:36:51 UTC"/>
        <s v="2019-12-19 03:38:38 UTC"/>
        <s v="2019-12-27 00:58:18 UTC"/>
        <s v="2019-12-08 16:16:35 UTC"/>
        <s v="2019-12-01 15:03:24 UTC"/>
        <s v="2019-12-15 14:33:32 UTC"/>
        <s v="2019-12-17 08:34:16 UTC"/>
        <s v="2019-12-28 21:05:56 UTC"/>
        <s v="2019-12-13 07:20:09 UTC"/>
        <s v="2019-12-18 15:31:55 UTC"/>
        <s v="2019-12-03 13:26:37 UTC"/>
        <s v="2019-12-31 10:35:57 UTC"/>
        <s v="2019-12-02 06:16:03 UTC"/>
        <s v="2019-12-14 04:05:13 UTC"/>
        <s v="2019-12-02 13:13:31 UTC"/>
        <s v="2019-12-17 05:22:23 UTC"/>
        <s v="2019-12-23 11:36:45 UTC"/>
        <s v="2019-12-16 09:45:43 UTC"/>
        <s v="2019-12-09 20:58:36 UTC"/>
        <s v="2019-12-05 11:56:41 UTC"/>
        <s v="2019-12-30 22:49:05 UTC"/>
        <s v="2019-12-07 20:49:58 UTC"/>
        <s v="2019-12-03 09:05:38 UTC"/>
        <s v="2019-12-04 12:00:23 UTC"/>
        <s v="2019-12-29 02:03:01 UTC"/>
        <s v="2019-12-22 18:23:02 UTC"/>
        <s v="2019-12-09 21:45:06 UTC"/>
        <s v="2019-12-14 21:01:49 UTC"/>
        <s v="2019-12-27 10:00:55 UTC"/>
        <s v="2019-12-22 13:32:02 UTC"/>
        <s v="2019-12-05 08:03:11 UTC"/>
        <s v="2019-12-02 06:56:45 UTC"/>
        <s v="2019-12-17 20:58:05 UTC"/>
        <s v="2019-12-25 14:05:32 UTC"/>
        <s v="2019-12-25 08:59:14 UTC"/>
        <s v="2019-12-07 12:55:40 UTC"/>
        <s v="2019-12-09 11:54:32 UTC"/>
        <s v="2019-12-03 01:41:48 UTC"/>
        <s v="2019-12-05 19:34:32 UTC"/>
        <s v="2019-12-20 08:28:57 UTC"/>
        <s v="2019-12-16 14:20:07 UTC"/>
        <s v="2019-12-23 04:23:57 UTC"/>
        <s v="2019-12-20 20:12:07 UTC"/>
        <s v="2019-12-02 21:59:34 UTC"/>
        <s v="2019-12-04 18:23:03 UTC"/>
        <s v="2019-12-16 12:07:00 UTC"/>
        <s v="2019-12-06 14:09:17 UTC"/>
        <s v="2019-12-28 13:38:45 UTC"/>
        <s v="2019-12-12 14:30:40 UTC"/>
        <s v="2019-12-02 13:35:50 UTC"/>
        <s v="2019-12-23 06:21:47 UTC"/>
        <s v="2019-12-09 11:29:07 UTC"/>
        <s v="2019-12-16 09:32:54 UTC"/>
        <s v="2019-12-15 12:58:13 UTC"/>
        <s v="2019-12-24 19:17:42 UTC"/>
        <s v="2019-12-07 13:26:32 UTC"/>
        <s v="2019-12-01 06:37:03 UTC"/>
        <s v="2019-12-10 05:52:22 UTC"/>
        <s v="2019-12-23 07:44:36 UTC"/>
        <s v="2019-12-07 07:40:09 UTC"/>
        <s v="2019-12-26 01:19:16 UTC"/>
        <s v="2019-12-17 06:47:32 UTC"/>
        <s v="2019-12-12 07:25:11 UTC"/>
        <s v="2019-12-29 10:53:48 UTC"/>
        <s v="2019-12-10 15:48:09 UTC"/>
        <s v="2019-12-17 15:45:06 UTC"/>
        <s v="2019-12-21 10:33:49 UTC"/>
        <s v="2019-12-06 06:56:10 UTC"/>
        <s v="2019-12-24 20:46:40 UTC"/>
        <s v="2019-12-04 22:09:19 UTC"/>
        <s v="2019-12-08 17:31:41 UTC"/>
        <s v="2019-12-14 10:46:12 UTC"/>
        <s v="2019-12-23 06:34:17 UTC"/>
        <s v="2019-12-09 08:05:04 UTC"/>
        <s v="2019-12-12 10:56:59 UTC"/>
        <s v="2019-12-18 22:54:09 UTC"/>
        <s v="2019-12-13 10:51:10 UTC"/>
        <s v="2019-12-26 14:52:21 UTC"/>
        <s v="2019-12-24 06:05:36 UTC"/>
        <s v="2019-12-14 04:49:49 UTC"/>
        <s v="2019-12-03 07:07:15 UTC"/>
        <s v="2019-12-13 04:26:49 UTC"/>
        <s v="2019-12-05 11:53:11 UTC"/>
        <s v="2019-12-16 21:05:08 UTC"/>
        <s v="2019-12-20 12:25:16 UTC"/>
        <s v="2019-12-05 13:34:34 UTC"/>
        <s v="2019-12-01 10:39:33 UTC"/>
        <s v="2019-12-17 05:32:51 UTC"/>
        <s v="2019-12-03 20:49:15 UTC"/>
        <s v="2019-12-20 07:59:02 UTC"/>
        <s v="2019-12-09 08:30:13 UTC"/>
        <s v="2019-12-10 06:57:57 UTC"/>
        <s v="2019-12-19 18:06:11 UTC"/>
        <s v="2019-12-06 13:47:35 UTC"/>
        <s v="2019-12-03 19:24:43 UTC"/>
        <s v="2019-12-01 15:34:46 UTC"/>
        <s v="2019-12-22 03:04:24 UTC"/>
        <s v="2019-12-12 13:02:30 UTC"/>
        <s v="2019-12-25 13:11:50 UTC"/>
        <s v="2019-12-01 14:52:03 UTC"/>
        <s v="2019-12-05 12:37:32 UTC"/>
        <s v="2019-12-15 12:12:29 UTC"/>
        <s v="2019-12-01 17:07:36 UTC"/>
        <s v="2019-12-03 11:34:02 UTC"/>
        <s v="2019-12-03 00:53:11 UTC"/>
        <s v="2019-12-28 11:53:43 UTC"/>
        <s v="2019-12-27 04:31:57 UTC"/>
        <s v="2019-12-04 11:18:45 UTC"/>
        <s v="2019-12-16 15:20:03 UTC"/>
        <s v="2019-12-01 16:31:08 UTC"/>
        <s v="2019-12-16 14:51:36 UTC"/>
        <s v="2019-12-07 20:51:43 UTC"/>
        <s v="2019-12-15 10:27:32 UTC"/>
        <s v="2019-12-11 23:54:38 UTC"/>
        <s v="2019-12-16 00:33:30 UTC"/>
        <s v="2019-12-24 04:59:04 UTC"/>
        <s v="2019-12-12 04:40:08 UTC"/>
        <s v="2019-12-12 19:33:23 UTC"/>
        <s v="2019-12-07 13:40:25 UTC"/>
        <s v="2019-12-19 16:32:45 UTC"/>
        <s v="2019-12-09 19:57:03 UTC"/>
        <s v="2019-12-01 15:33:46 UTC"/>
        <s v="2019-12-05 20:18:32 UTC"/>
        <s v="2019-12-24 11:26:25 UTC"/>
        <s v="2019-12-12 23:26:11 UTC"/>
        <s v="2019-12-19 21:14:39 UTC"/>
        <s v="2019-12-28 21:04:59 UTC"/>
        <s v="2019-12-07 07:15:01 UTC"/>
        <s v="2019-12-28 19:22:21 UTC"/>
        <s v="2019-12-07 04:39:45 UTC"/>
        <s v="2019-12-11 18:51:20 UTC"/>
        <s v="2019-12-15 00:36:35 UTC"/>
        <s v="2019-12-01 08:51:23 UTC"/>
        <s v="2019-12-30 12:53:07 UTC"/>
        <s v="2019-12-12 15:08:23 UTC"/>
        <s v="2019-12-21 10:35:05 UTC"/>
        <s v="2019-12-01 14:52:08 UTC"/>
        <s v="2019-12-26 18:50:32 UTC"/>
        <s v="2019-12-19 11:11:15 UTC"/>
        <s v="2019-12-16 15:59:07 UTC"/>
        <s v="2019-12-01 15:20:11 UTC"/>
        <s v="2019-12-20 06:05:25 UTC"/>
        <s v="2019-12-04 05:56:13 UTC"/>
        <s v="2019-12-21 21:28:10 UTC"/>
        <s v="2019-12-21 16:31:14 UTC"/>
        <s v="2019-12-11 21:31:04 UTC"/>
        <s v="2019-12-25 18:17:39 UTC"/>
        <s v="2019-12-28 22:04:55 UTC"/>
        <s v="2019-12-12 19:42:05 UTC"/>
        <s v="2019-12-16 18:36:17 UTC"/>
        <s v="2019-12-22 22:09:31 UTC"/>
        <s v="2019-12-29 05:03:51 UTC"/>
        <s v="2019-12-08 08:21:51 UTC"/>
        <s v="2019-12-26 13:33:53 UTC"/>
        <s v="2019-12-11 07:11:49 UTC"/>
        <s v="2019-12-15 23:42:44 UTC"/>
        <s v="2019-12-09 20:52:26 UTC"/>
        <s v="2019-12-09 21:42:51 UTC"/>
        <s v="2019-12-29 05:40:04 UTC"/>
        <s v="2019-12-01 07:24:05 UTC"/>
        <s v="2019-12-12 20:53:06 UTC"/>
        <s v="2019-12-08 18:54:21 UTC"/>
        <s v="2019-12-25 08:18:51 UTC"/>
        <s v="2019-12-19 15:09:40 UTC"/>
        <s v="2019-12-19 23:56:55 UTC"/>
        <s v="2019-12-13 00:23:46 UTC"/>
        <s v="2019-12-18 19:56:06 UTC"/>
        <s v="2019-12-21 20:49:32 UTC"/>
        <s v="2019-12-11 23:43:40 UTC"/>
        <s v="2019-12-23 10:15:05 UTC"/>
        <s v="2019-12-02 10:59:11 UTC"/>
        <s v="2019-12-26 06:44:35 UTC"/>
        <s v="2019-12-01 07:21:01 UTC"/>
        <s v="2019-12-25 11:25:01 UTC"/>
        <s v="2019-12-16 07:26:56 UTC"/>
        <s v="2019-12-02 22:34:47 UTC"/>
        <s v="2019-12-07 11:46:18 UTC"/>
        <s v="2019-12-20 02:47:04 UTC"/>
        <s v="2019-12-19 11:58:07 UTC"/>
        <s v="2019-12-28 12:04:15 UTC"/>
        <s v="2019-12-14 19:51:10 UTC"/>
        <s v="2019-12-13 20:51:38 UTC"/>
        <s v="2019-12-28 16:05:12 UTC"/>
        <s v="2019-12-04 16:55:09 UTC"/>
        <s v="2019-12-01 08:08:41 UTC"/>
        <s v="2019-12-24 12:16:52 UTC"/>
        <s v="2019-12-17 17:12:00 UTC"/>
        <s v="2019-12-05 15:28:07 UTC"/>
        <s v="2019-12-19 07:16:47 UTC"/>
        <s v="2019-12-08 09:50:48 UTC"/>
        <s v="2019-12-08 21:26:14 UTC"/>
        <s v="2019-12-11 07:28:03 UTC"/>
        <s v="2019-12-26 21:32:26 UTC"/>
        <s v="2019-12-11 21:49:31 UTC"/>
        <s v="2019-12-02 11:24:16 UTC"/>
        <s v="2019-12-16 18:39:22 UTC"/>
        <s v="2019-12-22 15:37:04 UTC"/>
        <s v="2019-12-18 17:47:53 UTC"/>
        <s v="2019-12-22 05:54:36 UTC"/>
        <s v="2019-12-02 11:33:08 UTC"/>
        <s v="2019-12-18 00:31:47 UTC"/>
        <s v="2019-12-01 16:38:16 UTC"/>
        <s v="2019-12-27 19:23:17 UTC"/>
        <s v="2019-12-23 19:33:34 UTC"/>
        <s v="2019-12-10 07:37:09 UTC"/>
        <s v="2019-12-15 14:14:05 UTC"/>
        <s v="2019-12-07 18:24:39 UTC"/>
        <s v="2019-12-08 16:48:37 UTC"/>
        <s v="2019-12-28 18:38:28 UTC"/>
        <s v="2019-12-09 07:28:46 UTC"/>
        <s v="2019-12-23 15:22:48 UTC"/>
        <s v="2019-12-22 11:10:58 UTC"/>
        <s v="2019-12-03 06:05:31 UTC"/>
        <s v="2019-12-02 14:29:41 UTC"/>
        <s v="2019-12-06 09:35:48 UTC"/>
        <s v="2019-12-04 06:53:52 UTC"/>
        <s v="2019-12-25 06:34:13 UTC"/>
        <s v="2019-12-10 20:00:51 UTC"/>
        <s v="2019-12-18 19:53:17 UTC"/>
        <s v="2019-12-23 21:12:11 UTC"/>
        <s v="2019-12-03 11:11:52 UTC"/>
        <s v="2019-12-18 17:06:09 UTC"/>
        <s v="2019-12-02 20:10:42 UTC"/>
        <s v="2019-12-05 20:47:30 UTC"/>
        <s v="2019-12-17 07:25:34 UTC"/>
        <s v="2019-12-27 11:55:51 UTC"/>
        <s v="2019-12-11 17:22:02 UTC"/>
        <s v="2019-12-17 07:18:11 UTC"/>
        <s v="2019-12-02 13:00:47 UTC"/>
        <s v="2019-12-14 17:43:23 UTC"/>
        <s v="2019-12-26 01:03:47 UTC"/>
        <s v="2019-12-01 21:21:27 UTC"/>
        <s v="2019-12-30 14:39:48 UTC"/>
        <s v="2019-12-24 23:28:40 UTC"/>
        <s v="2019-12-21 19:34:39 UTC"/>
        <s v="2019-12-15 09:13:16 UTC"/>
        <s v="2019-12-28 17:50:39 UTC"/>
        <s v="2019-12-10 21:59:38 UTC"/>
        <s v="2019-12-07 03:00:10 UTC"/>
        <s v="2019-12-20 16:57:48 UTC"/>
        <s v="2019-12-18 09:50:47 UTC"/>
        <s v="2019-12-18 12:39:20 UTC"/>
        <s v="2019-12-11 12:27:45 UTC"/>
        <s v="2019-12-09 12:36:30 UTC"/>
        <s v="2019-12-14 17:58:00 UTC"/>
        <s v="2019-12-20 10:43:20 UTC"/>
        <s v="2019-12-16 18:39:08 UTC"/>
        <s v="2019-12-19 18:22:01 UTC"/>
        <s v="2019-12-13 14:21:43 UTC"/>
        <s v="2019-12-05 09:40:45 UTC"/>
        <s v="2019-12-17 21:35:16 UTC"/>
        <s v="2019-12-02 23:08:21 UTC"/>
        <s v="2019-12-13 11:57:25 UTC"/>
        <s v="2019-12-15 15:42:32 UTC"/>
        <s v="2019-12-14 15:15:47 UTC"/>
        <s v="2019-12-23 05:53:00 UTC"/>
        <s v="2019-12-10 18:37:06 UTC"/>
        <s v="2019-12-26 07:41:57 UTC"/>
        <s v="2019-12-12 19:50:02 UTC"/>
        <s v="2019-12-27 20:18:43 UTC"/>
        <s v="2019-12-09 03:45:10 UTC"/>
        <s v="2019-12-09 19:43:53 UTC"/>
        <s v="2019-12-13 10:18:08 UTC"/>
        <s v="2019-12-09 09:20:16 UTC"/>
        <s v="2019-12-21 18:46:05 UTC"/>
        <s v="2019-12-07 21:32:08 UTC"/>
        <s v="2019-12-01 19:01:22 UTC"/>
        <s v="2019-12-09 06:07:04 UTC"/>
        <s v="2019-12-27 13:52:01 UTC"/>
        <s v="2019-12-02 13:46:36 UTC"/>
        <s v="2019-12-17 10:50:49 UTC"/>
        <s v="2019-12-12 10:28:11 UTC"/>
        <s v="2019-12-20 20:48:34 UTC"/>
        <s v="2019-12-23 17:19:38 UTC"/>
        <s v="2019-12-21 11:05:05 UTC"/>
        <s v="2019-12-03 17:54:51 UTC"/>
        <s v="2019-12-11 14:17:45 UTC"/>
        <s v="2019-12-27 07:54:10 UTC"/>
        <s v="2019-12-17 11:32:04 UTC"/>
        <s v="2019-12-16 13:26:44 UTC"/>
        <s v="2019-12-29 07:05:12 UTC"/>
        <s v="2019-12-05 09:06:57 UTC"/>
        <s v="2019-12-05 14:13:05 UTC"/>
        <s v="2019-12-03 09:28:48 UTC"/>
        <s v="2019-12-14 10:14:57 UTC"/>
        <s v="2019-12-10 16:38:26 UTC"/>
        <s v="2019-12-23 19:56:27 UTC"/>
        <s v="2019-12-05 12:47:52 UTC"/>
        <s v="2019-12-06 08:57:40 UTC"/>
        <s v="2019-12-12 10:54:09 UTC"/>
        <s v="2019-12-11 10:20:13 UTC"/>
        <s v="2019-12-15 18:37:25 UTC"/>
        <s v="2019-12-06 18:51:10 UTC"/>
        <s v="2019-12-19 13:00:54 UTC"/>
        <s v="2019-12-23 06:17:43 UTC"/>
        <s v="2019-12-20 10:50:54 UTC"/>
        <s v="2019-12-27 20:56:49 UTC"/>
        <s v="2019-12-10 09:44:20 UTC"/>
        <s v="2019-12-10 16:54:39 UTC"/>
        <s v="2019-12-24 12:04:10 UTC"/>
        <s v="2019-12-07 15:24:28 UTC"/>
        <s v="2019-12-17 04:42:47 UTC"/>
        <s v="2019-12-26 21:33:11 UTC"/>
        <s v="2019-12-16 14:35:31 UTC"/>
        <s v="2019-12-13 12:35:49 UTC"/>
        <s v="2019-12-20 08:21:30 UTC"/>
        <s v="2019-12-10 18:06:32 UTC"/>
        <s v="2019-12-13 09:56:56 UTC"/>
        <s v="2019-12-23 11:20:58 UTC"/>
        <s v="2019-12-21 08:16:29 UTC"/>
        <s v="2019-12-08 23:26:40 UTC"/>
        <s v="2019-12-04 13:21:21 UTC"/>
        <s v="2019-12-09 14:31:55 UTC"/>
        <s v="2019-12-21 06:40:47 UTC"/>
        <s v="2019-12-24 11:29:22 UTC"/>
        <s v="2019-12-23 12:13:54 UTC"/>
        <s v="2019-12-12 05:50:21 UTC"/>
        <s v="2019-12-03 14:20:00 UTC"/>
        <s v="2019-12-23 20:42:01 UTC"/>
        <s v="2019-12-27 19:23:21 UTC"/>
        <s v="2019-12-30 17:34:00 UTC"/>
        <s v="2019-12-18 14:39:01 UTC"/>
        <s v="2019-12-23 21:11:09 UTC"/>
        <s v="2019-12-17 12:45:38 UTC"/>
        <s v="2019-12-16 22:30:56 UTC"/>
        <s v="2019-12-06 14:16:33 UTC"/>
        <s v="2019-12-08 18:34:51 UTC"/>
        <s v="2019-12-02 10:24:19 UTC"/>
        <s v="2019-12-19 08:52:35 UTC"/>
        <s v="2019-12-25 19:57:05 UTC"/>
        <s v="2019-12-03 13:55:52 UTC"/>
        <s v="2019-12-14 11:04:52 UTC"/>
        <s v="2019-12-13 09:28:40 UTC"/>
        <s v="2019-12-07 08:33:32 UTC"/>
        <s v="2019-12-12 22:24:20 UTC"/>
        <s v="2019-12-05 08:32:17 UTC"/>
        <s v="2019-12-08 20:33:01 UTC"/>
        <s v="2019-12-09 07:03:51 UTC"/>
        <s v="2019-12-27 14:01:20 UTC"/>
        <s v="2019-12-29 14:51:43 UTC"/>
        <s v="2019-12-13 15:48:54 UTC"/>
        <s v="2019-12-13 07:03:14 UTC"/>
        <s v="2019-12-19 11:45:16 UTC"/>
        <s v="2019-12-24 07:31:02 UTC"/>
        <s v="2019-12-23 20:06:00 UTC"/>
        <s v="2019-12-13 13:55:00 UTC"/>
        <s v="2019-12-05 14:16:36 UTC"/>
        <s v="2019-12-09 15:36:19 UTC"/>
        <s v="2019-12-17 21:15:09 UTC"/>
        <s v="2019-12-31 16:23:10 UTC"/>
        <s v="2019-12-14 20:47:54 UTC"/>
        <s v="2019-12-18 05:14:32 UTC"/>
        <s v="2019-12-02 14:46:44 UTC"/>
        <s v="2019-12-14 01:43:40 UTC"/>
        <s v="2019-12-01 18:39:28 UTC"/>
        <s v="2019-12-03 19:33:18 UTC"/>
        <s v="2019-12-08 14:53:01 UTC"/>
        <s v="2019-12-04 04:57:23 UTC"/>
        <s v="2019-12-19 20:13:23 UTC"/>
        <s v="2019-12-11 20:56:36 UTC"/>
        <s v="2019-12-24 23:59:07 UTC"/>
        <s v="2019-12-02 14:30:22 UTC"/>
        <s v="2019-12-28 12:50:40 UTC"/>
        <s v="2019-12-22 18:16:40 UTC"/>
        <s v="2019-12-01 18:25:00 UTC"/>
        <s v="2019-12-03 05:18:13 UTC"/>
        <s v="2019-12-16 16:25:47 UTC"/>
        <s v="2019-12-09 19:36:47 UTC"/>
        <s v="2019-12-07 22:44:08 UTC"/>
        <s v="2019-12-26 11:22:13 UTC"/>
        <s v="2019-12-04 10:34:25 UTC"/>
        <s v="2019-12-04 22:05:35 UTC"/>
        <s v="2019-12-20 14:40:26 UTC"/>
        <s v="2019-12-03 09:46:34 UTC"/>
        <s v="2019-12-17 14:37:01 UTC"/>
        <s v="2019-12-24 19:42:12 UTC"/>
        <s v="2019-12-24 05:38:47 UTC"/>
        <s v="2019-12-14 20:57:12 UTC"/>
        <s v="2019-12-13 07:28:13 UTC"/>
        <s v="2019-12-13 12:18:03 UTC"/>
        <s v="2019-12-06 18:45:06 UTC"/>
        <s v="2019-12-11 20:26:13 UTC"/>
        <s v="2019-12-25 20:30:07 UTC"/>
        <s v="2019-12-10 06:36:51 UTC"/>
        <s v="2019-12-21 20:13:30 UTC"/>
        <s v="2019-12-17 13:45:29 UTC"/>
        <s v="2019-12-10 07:51:54 UTC"/>
        <s v="2019-12-19 05:37:59 UTC"/>
        <s v="2019-12-08 19:19:25 UTC"/>
        <s v="2019-12-24 15:56:45 UTC"/>
        <s v="2019-12-21 11:52:20 UTC"/>
        <s v="2019-12-09 13:29:13 UTC"/>
        <s v="2019-12-24 06:12:44 UTC"/>
        <s v="2019-12-14 11:01:24 UTC"/>
        <s v="2019-12-22 11:06:05 UTC"/>
        <s v="2019-12-28 12:04:28 UTC"/>
        <s v="2019-12-17 20:38:20 UTC"/>
        <s v="2019-12-26 15:55:39 UTC"/>
        <s v="2019-12-10 18:09:02 UTC"/>
        <s v="2019-12-10 10:22:42 UTC"/>
        <s v="2019-12-26 18:27:21 UTC"/>
        <s v="2019-12-11 22:18:39 UTC"/>
        <s v="2019-12-09 17:33:09 UTC"/>
        <s v="2019-12-17 04:56:15 UTC"/>
        <s v="2019-12-02 07:57:09 UTC"/>
        <s v="2019-12-17 10:23:05 UTC"/>
        <s v="2019-12-01 08:48:07 UTC"/>
        <s v="2019-12-20 13:29:54 UTC"/>
        <s v="2019-12-24 20:32:37 UTC"/>
        <s v="2019-12-07 14:28:01 UTC"/>
        <s v="2019-12-17 13:06:19 UTC"/>
        <s v="2019-12-22 18:42:09 UTC"/>
        <s v="2019-12-14 05:36:14 UTC"/>
        <s v="2019-12-27 00:15:44 UTC"/>
        <s v="2019-12-09 05:51:31 UTC"/>
        <s v="2019-12-26 01:46:35 UTC"/>
        <s v="2019-12-07 06:16:00 UTC"/>
        <s v="2019-12-21 17:10:21 UTC"/>
        <s v="2019-12-25 23:38:42 UTC"/>
        <s v="2019-12-07 10:03:24 UTC"/>
        <s v="2019-12-05 14:57:13 UTC"/>
        <s v="2019-12-28 15:40:54 UTC"/>
        <s v="2019-12-19 10:18:09 UTC"/>
        <s v="2019-12-17 03:26:44 UTC"/>
        <s v="2019-12-02 07:49:03 UTC"/>
        <s v="2019-12-12 08:10:41 UTC"/>
        <s v="2019-12-02 11:20:29 UTC"/>
        <s v="2019-12-18 03:08:40 UTC"/>
        <s v="2019-12-27 17:10:27 UTC"/>
        <s v="2019-12-24 13:58:59 UTC"/>
        <s v="2019-12-24 14:13:05 UTC"/>
        <s v="2019-12-07 11:13:27 UTC"/>
        <s v="2019-12-28 15:48:46 UTC"/>
        <s v="2019-12-12 10:25:13 UTC"/>
        <s v="2019-12-09 13:00:37 UTC"/>
        <s v="2019-12-27 10:12:23 UTC"/>
        <s v="2019-12-03 12:44:34 UTC"/>
        <s v="2019-12-11 17:57:23 UTC"/>
        <s v="2019-12-29 16:26:36 UTC"/>
        <s v="2019-12-18 01:02:56 UTC"/>
        <s v="2019-12-14 08:30:46 UTC"/>
        <s v="2019-12-30 15:45:30 UTC"/>
        <s v="2019-12-17 22:15:36 UTC"/>
        <s v="2019-12-27 21:34:51 UTC"/>
        <s v="2019-12-22 18:48:52 UTC"/>
        <s v="2019-12-02 10:35:23 UTC"/>
        <s v="2019-12-12 08:47:01 UTC"/>
        <s v="2019-12-02 05:30:26 UTC"/>
        <s v="2019-12-08 14:12:06 UTC"/>
        <s v="2019-12-01 06:06:59 UTC"/>
        <s v="2019-12-23 02:45:27 UTC"/>
        <s v="2019-12-21 13:58:22 UTC"/>
        <s v="2019-12-12 07:52:32 UTC"/>
        <s v="2019-12-07 05:46:57 UTC"/>
        <s v="2019-12-29 07:05:25 UTC"/>
        <s v="2019-12-26 20:37:15 UTC"/>
        <s v="2019-12-07 16:00:01 UTC"/>
        <s v="2019-12-15 14:18:05 UTC"/>
        <s v="2019-12-05 21:33:07 UTC"/>
        <s v="2019-12-07 19:02:11 UTC"/>
        <s v="2019-12-25 20:58:23 UTC"/>
        <s v="2019-12-13 17:48:08 UTC"/>
        <s v="2019-12-01 14:46:59 UTC"/>
        <s v="2019-12-26 20:07:01 UTC"/>
        <s v="2019-12-15 13:58:40 UTC"/>
        <s v="2019-12-03 20:35:04 UTC"/>
        <s v="2019-12-14 05:52:48 UTC"/>
        <s v="2019-12-14 06:04:41 UTC"/>
        <s v="2019-12-23 10:44:54 UTC"/>
        <s v="2019-12-24 05:24:39 UTC"/>
        <s v="2019-12-07 13:04:38 UTC"/>
        <s v="2019-12-13 14:30:16 UTC"/>
        <s v="2019-12-13 06:51:10 UTC"/>
        <s v="2019-12-29 23:47:56 UTC"/>
        <s v="2019-12-09 14:13:02 UTC"/>
        <s v="2019-12-16 01:17:39 UTC"/>
        <s v="2019-12-09 12:06:24 UTC"/>
        <s v="2019-12-18 05:14:20 UTC"/>
        <s v="2019-12-14 20:27:12 UTC"/>
        <s v="2019-12-14 08:28:47 UTC"/>
        <s v="2019-12-24 16:01:49 UTC"/>
        <s v="2019-12-23 15:02:58 UTC"/>
        <s v="2019-12-11 15:54:35 UTC"/>
        <s v="2019-12-17 05:43:05 UTC"/>
        <s v="2019-12-02 09:55:52 UTC"/>
        <s v="2019-12-31 16:14:24 UTC"/>
        <s v="2019-12-15 16:42:10 UTC"/>
        <s v="2019-12-18 18:42:43 UTC"/>
        <s v="2019-12-09 08:41:56 UTC"/>
        <s v="2019-12-06 18:22:46 UTC"/>
        <s v="2019-12-15 18:23:47 UTC"/>
        <s v="2019-12-10 20:36:43 UTC"/>
        <s v="2019-12-07 09:48:19 UTC"/>
        <s v="2019-12-31 11:24:44 UTC"/>
        <s v="2019-12-10 06:27:52 UTC"/>
        <s v="2019-12-10 20:24:35 UTC"/>
        <s v="2019-12-18 20:32:25 UTC"/>
        <s v="2019-12-20 10:22:44 UTC"/>
        <s v="2019-12-05 08:31:21 UTC"/>
        <s v="2019-12-15 14:08:52 UTC"/>
        <s v="2019-12-05 10:36:29 UTC"/>
        <s v="2019-12-05 20:54:03 UTC"/>
        <s v="2019-12-10 08:19:29 UTC"/>
        <s v="2019-12-25 23:46:41 UTC"/>
        <s v="2019-12-25 20:53:47 UTC"/>
        <s v="2019-12-26 20:17:22 UTC"/>
        <s v="2019-12-15 12:29:37 UTC"/>
        <s v="2019-12-29 18:03:15 UTC"/>
        <s v="2019-12-11 13:02:44 UTC"/>
        <s v="2019-12-16 18:07:57 UTC"/>
        <s v="2019-12-29 21:49:01 UTC"/>
        <s v="2019-12-22 15:45:57 UTC"/>
        <s v="2019-12-16 04:08:57 UTC"/>
        <s v="2019-12-24 17:38:04 UTC"/>
        <s v="2019-12-01 07:37:16 UTC"/>
        <s v="2019-12-11 20:40:22 UTC"/>
        <s v="2019-12-09 17:29:16 UTC"/>
        <s v="2019-12-13 10:21:31 UTC"/>
        <s v="2019-12-03 16:46:31 UTC"/>
        <s v="2019-12-08 22:41:59 UTC"/>
        <s v="2019-12-01 03:26:16 UTC"/>
        <s v="2019-12-01 15:57:06 UTC"/>
        <s v="2019-12-11 13:13:47 UTC"/>
        <s v="2019-12-15 10:23:44 UTC"/>
        <s v="2019-12-01 19:50:10 UTC"/>
        <s v="2019-12-24 18:30:19 UTC"/>
        <s v="2019-12-18 20:46:21 UTC"/>
        <s v="2019-12-28 10:53:12 UTC"/>
        <s v="2019-12-02 09:25:39 UTC"/>
        <s v="2019-12-26 11:24:17 UTC"/>
        <s v="2019-12-26 05:38:47 UTC"/>
        <s v="2019-12-21 14:33:01 UTC"/>
        <s v="2019-12-03 15:30:26 UTC"/>
        <s v="2019-12-11 07:45:33 UTC"/>
        <s v="2019-12-27 12:46:16 UTC"/>
        <s v="2019-12-23 07:47:00 UTC"/>
        <s v="2019-12-06 21:27:58 UTC"/>
        <s v="2019-12-18 11:28:19 UTC"/>
        <s v="2019-12-01 10:13:24 UTC"/>
        <s v="2019-12-18 06:52:04 UTC"/>
        <s v="2019-12-02 17:46:58 UTC"/>
        <s v="2019-12-19 10:02:48 UTC"/>
        <s v="2019-12-06 19:38:54 UTC"/>
        <s v="2019-12-25 14:22:22 UTC"/>
        <s v="2019-12-24 14:33:12 UTC"/>
        <s v="2019-12-09 19:01:12 UTC"/>
        <s v="2019-12-01 15:10:32 UTC"/>
        <s v="2019-12-02 16:28:22 UTC"/>
        <s v="2019-12-11 11:05:04 UTC"/>
        <s v="2019-12-27 09:34:59 UTC"/>
        <s v="2019-12-24 17:58:02 UTC"/>
        <s v="2019-12-13 18:20:59 UTC"/>
        <s v="2019-12-13 12:33:18 UTC"/>
        <s v="2019-12-08 18:06:08 UTC"/>
        <s v="2019-12-01 00:31:03 UTC"/>
        <s v="2019-12-23 14:23:24 UTC"/>
        <s v="2019-12-14 13:43:04 UTC"/>
        <s v="2019-12-24 10:53:08 UTC"/>
        <s v="2019-12-15 21:00:27 UTC"/>
        <s v="2019-12-03 17:59:39 UTC"/>
        <s v="2019-12-04 12:32:55 UTC"/>
        <s v="2019-12-08 10:57:59 UTC"/>
        <s v="2019-12-12 07:37:36 UTC"/>
        <s v="2019-12-02 18:32:37 UTC"/>
        <s v="2019-12-07 13:28:37 UTC"/>
        <s v="2019-12-02 03:01:40 UTC"/>
        <s v="2019-12-11 22:48:19 UTC"/>
        <s v="2019-12-24 22:13:35 UTC"/>
        <s v="2019-12-01 10:02:55 UTC"/>
        <s v="2019-12-14 18:31:14 UTC"/>
        <s v="2019-12-11 13:11:25 UTC"/>
        <s v="2019-12-22 15:47:43 UTC"/>
        <s v="2019-12-10 20:35:33 UTC"/>
        <s v="2019-12-22 20:03:23 UTC"/>
        <s v="2019-12-18 09:54:03 UTC"/>
        <s v="2019-12-03 07:46:49 UTC"/>
        <s v="2019-12-03 08:04:13 UTC"/>
        <s v="2019-12-05 17:51:01 UTC"/>
        <s v="2019-12-10 08:14:36 UTC"/>
        <s v="2019-12-09 12:09:16 UTC"/>
        <s v="2019-12-02 16:13:36 UTC"/>
        <s v="2019-12-24 11:49:27 UTC"/>
        <s v="2019-12-08 19:25:56 UTC"/>
        <s v="2019-12-08 19:52:37 UTC"/>
        <s v="2019-12-13 16:53:57 UTC"/>
        <s v="2019-12-24 11:26:28 UTC"/>
        <s v="2019-12-02 01:44:20 UTC"/>
        <s v="2019-12-06 13:49:36 UTC"/>
        <s v="2019-12-02 02:45:21 UTC"/>
        <s v="2019-12-23 13:04:36 UTC"/>
        <s v="2019-12-15 08:06:09 UTC"/>
        <s v="2019-12-14 06:49:23 UTC"/>
        <s v="2019-12-09 09:04:05 UTC"/>
        <s v="2019-12-09 17:47:43 UTC"/>
        <s v="2019-12-13 13:21:28 UTC"/>
        <s v="2019-12-02 12:13:25 UTC"/>
        <s v="2019-12-25 06:54:20 UTC"/>
        <s v="2019-12-25 18:15:03 UTC"/>
        <s v="2019-12-30 15:40:05 UTC"/>
        <s v="2019-12-25 20:40:09 UTC"/>
        <s v="2019-12-12 09:48:01 UTC"/>
        <s v="2019-12-17 18:26:07 UTC"/>
        <s v="2019-12-11 01:24:18 UTC"/>
        <s v="2019-12-02 03:45:43 UTC"/>
        <s v="2019-12-17 11:19:02 UTC"/>
        <s v="2019-12-16 10:25:31 UTC"/>
        <s v="2019-12-09 15:56:31 UTC"/>
        <s v="2019-12-27 19:30:26 UTC"/>
        <s v="2019-12-22 15:25:01 UTC"/>
        <s v="2019-12-26 10:46:35 UTC"/>
        <s v="2019-12-05 06:35:13 UTC"/>
        <s v="2019-12-08 22:34:36 UTC"/>
        <s v="2019-12-18 14:12:57 UTC"/>
        <s v="2019-12-15 14:29:26 UTC"/>
        <s v="2019-12-03 07:33:07 UTC"/>
        <s v="2019-12-08 21:25:34 UTC"/>
        <s v="2019-12-14 16:48:27 UTC"/>
        <s v="2019-12-12 05:45:38 UTC"/>
        <s v="2019-12-24 07:48:11 UTC"/>
        <s v="2019-12-10 13:15:36 UTC"/>
        <s v="2019-12-12 18:16:25 UTC"/>
        <s v="2019-12-15 19:13:23 UTC"/>
        <s v="2019-12-08 23:27:40 UTC"/>
        <s v="2019-12-28 10:48:48 UTC"/>
        <s v="2019-12-16 17:40:39 UTC"/>
        <s v="2019-12-13 11:14:11 UTC"/>
        <s v="2019-12-17 18:57:49 UTC"/>
        <s v="2019-12-14 13:00:09 UTC"/>
        <s v="2019-12-28 03:07:52 UTC"/>
        <s v="2019-12-05 14:46:09 UTC"/>
        <s v="2019-12-07 22:31:00 UTC"/>
        <s v="2019-12-29 06:29:43 UTC"/>
        <s v="2019-12-27 18:06:55 UTC"/>
        <s v="2019-12-27 05:45:33 UTC"/>
        <s v="2019-12-09 17:54:16 UTC"/>
        <s v="2019-12-19 14:17:31 UTC"/>
        <s v="2019-12-20 12:37:35 UTC"/>
        <s v="2019-12-18 22:29:24 UTC"/>
        <s v="2019-12-04 08:45:25 UTC"/>
        <s v="2019-12-28 14:45:27 UTC"/>
        <s v="2019-12-16 09:07:06 UTC"/>
        <s v="2019-12-17 14:51:58 UTC"/>
        <s v="2019-12-23 10:24:36 UTC"/>
        <s v="2019-12-22 19:13:57 UTC"/>
        <s v="2019-12-01 22:23:03 UTC"/>
        <s v="2019-12-01 17:22:25 UTC"/>
        <s v="2019-12-18 09:38:13 UTC"/>
        <s v="2019-12-06 16:41:39 UTC"/>
        <s v="2019-12-11 20:37:26 UTC"/>
        <s v="2019-12-13 14:47:19 UTC"/>
        <s v="2019-12-05 14:19:06 UTC"/>
        <s v="2019-12-17 23:21:52 UTC"/>
        <s v="2019-12-04 19:29:23 UTC"/>
        <s v="2019-12-29 16:18:31 UTC"/>
        <s v="2019-12-01 20:12:46 UTC"/>
        <s v="2019-12-17 12:37:48 UTC"/>
        <s v="2019-12-04 11:12:21 UTC"/>
        <s v="2019-12-22 12:26:05 UTC"/>
        <s v="2019-12-17 11:08:38 UTC"/>
        <s v="2019-12-04 00:48:30 UTC"/>
        <s v="2019-12-03 20:20:38 UTC"/>
        <s v="2019-12-13 04:28:31 UTC"/>
        <s v="2019-12-23 04:50:57 UTC"/>
        <s v="2019-12-01 03:17:11 UTC"/>
        <s v="2019-12-25 03:37:15 UTC"/>
        <s v="2019-12-15 11:51:27 UTC"/>
        <s v="2019-12-05 07:53:37 UTC"/>
        <s v="2019-12-08 08:48:10 UTC"/>
        <s v="2019-12-22 16:34:44 UTC"/>
        <s v="2019-12-13 08:24:22 UTC"/>
        <s v="2019-12-22 18:37:08 UTC"/>
        <s v="2019-12-21 20:08:19 UTC"/>
        <s v="2019-12-09 12:33:03 UTC"/>
        <s v="2019-12-15 15:32:55 UTC"/>
        <s v="2019-12-05 04:11:19 UTC"/>
        <s v="2019-12-10 17:23:21 UTC"/>
        <s v="2019-12-13 16:34:47 UTC"/>
        <s v="2019-12-09 18:09:27 UTC"/>
        <s v="2019-12-24 03:18:38 UTC"/>
        <s v="2019-12-31 14:18:37 UTC"/>
        <s v="2019-12-12 10:05:29 UTC"/>
        <s v="2019-12-02 06:25:53 UTC"/>
        <s v="2019-12-17 15:08:17 UTC"/>
        <s v="2019-12-01 10:38:30 UTC"/>
        <s v="2019-12-19 15:41:03 UTC"/>
        <s v="2019-12-02 19:49:26 UTC"/>
        <s v="2019-12-13 09:34:13 UTC"/>
        <s v="2019-12-20 07:27:44 UTC"/>
        <s v="2019-12-09 21:39:10 UTC"/>
        <s v="2019-12-21 11:22:02 UTC"/>
        <s v="2019-12-21 20:07:58 UTC"/>
        <s v="2019-12-02 03:13:29 UTC"/>
        <s v="2019-12-14 19:33:07 UTC"/>
        <s v="2019-12-29 14:17:49 UTC"/>
        <s v="2019-12-01 19:25:26 UTC"/>
        <s v="2019-12-01 19:48:11 UTC"/>
        <s v="2019-12-20 22:24:15 UTC"/>
        <s v="2019-12-07 17:50:35 UTC"/>
        <s v="2019-12-27 12:50:47 UTC"/>
        <s v="2019-12-13 13:36:09 UTC"/>
        <s v="2019-12-12 09:23:15 UTC"/>
        <s v="2019-12-08 12:23:22 UTC"/>
        <s v="2019-12-26 04:41:55 UTC"/>
        <s v="2019-12-03 14:32:17 UTC"/>
        <s v="2019-12-06 20:50:10 UTC"/>
        <s v="2019-12-13 00:47:17 UTC"/>
        <s v="2019-12-17 06:21:45 UTC"/>
        <s v="2019-12-19 13:02:35 UTC"/>
        <s v="2019-12-19 12:21:33 UTC"/>
        <s v="2019-12-09 22:28:47 UTC"/>
        <s v="2019-12-22 15:38:27 UTC"/>
        <s v="2019-12-27 06:40:27 UTC"/>
        <s v="2019-12-08 11:50:21 UTC"/>
        <s v="2019-12-17 07:20:07 UTC"/>
        <s v="2019-12-05 08:53:17 UTC"/>
        <s v="2019-12-22 12:34:29 UTC"/>
        <s v="2019-12-19 11:25:59 UTC"/>
        <s v="2019-12-08 11:50:43 UTC"/>
        <s v="2019-12-05 19:20:08 UTC"/>
        <s v="2019-12-15 19:32:25 UTC"/>
        <s v="2019-12-22 10:45:41 UTC"/>
        <s v="2019-12-18 06:55:13 UTC"/>
        <s v="2019-12-15 20:23:31 UTC"/>
        <s v="2019-12-30 13:48:47 UTC"/>
        <s v="2019-12-18 23:58:59 UTC"/>
        <s v="2019-12-25 18:21:20 UTC"/>
        <s v="2019-12-25 05:13:49 UTC"/>
        <s v="2019-12-12 08:05:02 UTC"/>
        <s v="2019-12-01 12:22:46 UTC"/>
        <s v="2019-12-11 15:57:30 UTC"/>
        <s v="2019-12-23 09:57:00 UTC"/>
        <s v="2019-12-04 07:35:57 UTC"/>
        <s v="2019-12-10 15:25:11 UTC"/>
        <s v="2019-12-16 13:29:13 UTC"/>
        <s v="2019-12-19 12:04:31 UTC"/>
        <s v="2019-12-09 10:57:30 UTC"/>
        <s v="2019-12-22 17:58:13 UTC"/>
        <s v="2019-12-03 05:07:41 UTC"/>
        <s v="2019-12-04 11:11:07 UTC"/>
        <s v="2019-12-08 11:43:56 UTC"/>
        <s v="2019-12-27 18:40:26 UTC"/>
        <s v="2019-12-16 19:39:16 UTC"/>
        <s v="2019-12-09 22:11:04 UTC"/>
        <s v="2019-12-18 06:50:38 UTC"/>
        <s v="2019-12-16 13:38:34 UTC"/>
        <s v="2019-12-09 10:04:18 UTC"/>
        <s v="2019-12-05 18:09:45 UTC"/>
        <s v="2019-12-04 15:51:21 UTC"/>
        <s v="2019-12-19 10:21:45 UTC"/>
        <s v="2019-12-23 08:03:08 UTC"/>
        <s v="2019-12-10 22:49:59 UTC"/>
        <s v="2019-12-17 20:31:07 UTC"/>
        <s v="2019-12-07 08:57:37 UTC"/>
        <s v="2019-12-24 05:55:22 UTC"/>
        <s v="2019-12-16 22:08:25 UTC"/>
        <s v="2019-12-30 13:56:23 UTC"/>
        <s v="2019-12-02 11:09:52 UTC"/>
        <s v="2019-12-25 11:28:03 UTC"/>
        <s v="2019-12-29 10:33:00 UTC"/>
        <s v="2019-12-03 21:26:58 UTC"/>
        <s v="2019-12-23 11:11:08 UTC"/>
        <s v="2019-12-10 05:24:47 UTC"/>
        <s v="2019-12-04 22:31:38 UTC"/>
        <s v="2019-12-01 16:26:04 UTC"/>
        <s v="2019-12-02 09:19:52 UTC"/>
        <s v="2019-12-29 13:53:46 UTC"/>
        <s v="2019-12-20 10:39:28 UTC"/>
        <s v="2019-12-24 19:29:58 UTC"/>
        <s v="2019-12-01 02:14:00 UTC"/>
        <s v="2019-12-30 16:05:48 UTC"/>
        <s v="2019-12-18 12:30:04 UTC"/>
        <s v="2019-12-20 11:58:25 UTC"/>
        <s v="2019-12-04 17:40:37 UTC"/>
        <s v="2019-12-18 10:31:36 UTC"/>
        <s v="2019-12-01 09:20:25 UTC"/>
        <s v="2019-12-26 09:14:48 UTC"/>
        <s v="2019-12-17 05:49:49 UTC"/>
        <s v="2019-12-30 07:39:16 UTC"/>
        <s v="2019-12-10 17:41:30 UTC"/>
        <s v="2019-12-12 11:48:55 UTC"/>
        <s v="2019-12-14 11:17:23 UTC"/>
        <s v="2019-12-31 12:28:04 UTC"/>
        <s v="2019-12-11 16:52:45 UTC"/>
        <s v="2019-12-11 06:01:44 UTC"/>
        <s v="2019-12-03 02:42:29 UTC"/>
        <s v="2019-12-14 05:54:18 UTC"/>
        <s v="2019-12-23 22:27:01 UTC"/>
        <s v="2019-12-28 03:40:48 UTC"/>
        <s v="2019-12-23 16:19:26 UTC"/>
        <s v="2019-12-16 16:31:09 UTC"/>
        <s v="2019-12-22 11:40:14 UTC"/>
        <s v="2019-12-27 16:57:57 UTC"/>
        <s v="2019-12-13 16:13:24 UTC"/>
        <s v="2019-12-09 17:02:23 UTC"/>
        <s v="2019-12-15 17:03:03 UTC"/>
        <s v="2019-12-19 14:44:07 UTC"/>
        <s v="2019-12-11 02:15:11 UTC"/>
        <s v="2019-12-13 20:46:10 UTC"/>
        <s v="2019-12-06 18:41:48 UTC"/>
        <s v="2019-12-10 20:52:35 UTC"/>
        <s v="2019-12-01 17:58:17 UTC"/>
        <s v="2019-12-15 13:28:47 UTC"/>
        <s v="2019-12-29 10:44:07 UTC"/>
        <s v="2019-12-23 11:57:29 UTC"/>
        <s v="2019-12-27 06:41:03 UTC"/>
        <s v="2019-12-27 14:30:45 UTC"/>
        <s v="2019-12-01 13:43:20 UTC"/>
        <s v="2019-12-25 13:36:00 UTC"/>
        <s v="2019-12-07 18:04:21 UTC"/>
        <s v="2019-12-05 10:53:39 UTC"/>
        <s v="2019-12-03 13:21:05 UTC"/>
        <s v="2019-12-04 12:02:09 UTC"/>
        <s v="2019-12-05 10:45:16 UTC"/>
        <s v="2019-12-11 06:33:10 UTC"/>
        <s v="2019-12-18 08:25:34 UTC"/>
        <s v="2019-12-17 06:36:29 UTC"/>
        <s v="2019-12-17 22:03:31 UTC"/>
        <s v="2019-12-05 10:10:37 UTC"/>
        <s v="2019-12-16 01:12:28 UTC"/>
        <s v="2019-12-11 16:24:29 UTC"/>
        <s v="2019-12-09 21:50:10 UTC"/>
        <s v="2019-12-18 15:47:14 UTC"/>
        <s v="2019-12-27 14:59:23 UTC"/>
        <s v="2019-12-01 16:19:43 UTC"/>
        <s v="2019-12-04 11:00:01 UTC"/>
        <s v="2019-12-04 21:15:41 UTC"/>
        <s v="2019-12-27 22:33:29 UTC"/>
        <s v="2019-12-12 17:23:15 UTC"/>
        <s v="2019-12-12 08:15:20 UTC"/>
        <s v="2019-12-26 22:30:24 UTC"/>
        <s v="2019-12-26 06:01:42 UTC"/>
        <s v="2019-12-15 14:03:08 UTC"/>
        <s v="2019-12-06 06:36:59 UTC"/>
        <s v="2019-12-03 19:24:10 UTC"/>
        <s v="2019-12-02 14:20:42 UTC"/>
        <s v="2019-12-19 22:30:30 UTC"/>
        <s v="2019-12-19 07:30:59 UTC"/>
        <s v="2019-12-16 07:27:59 UTC"/>
        <s v="2019-12-05 17:50:09 UTC"/>
        <s v="2019-12-28 10:26:50 UTC"/>
        <s v="2019-12-26 16:58:28 UTC"/>
        <s v="2019-12-09 13:46:58 UTC"/>
        <s v="2019-12-07 11:03:10 UTC"/>
        <s v="2019-12-18 04:24:52 UTC"/>
        <s v="2019-12-18 19:35:25 UTC"/>
        <s v="2019-12-12 10:58:38 UTC"/>
        <s v="2019-12-27 21:42:43 UTC"/>
        <s v="2019-12-13 09:25:55 UTC"/>
        <s v="2019-12-24 10:59:07 UTC"/>
        <s v="2019-12-22 18:12:05 UTC"/>
        <s v="2019-12-09 17:18:45 UTC"/>
        <s v="2019-12-04 21:49:37 UTC"/>
        <s v="2019-12-07 22:39:43 UTC"/>
        <s v="2019-12-29 11:33:32 UTC"/>
        <s v="2019-12-29 08:33:55 UTC"/>
        <s v="2019-12-04 16:07:22 UTC"/>
        <s v="2019-12-20 15:15:52 UTC"/>
        <s v="2019-12-25 19:42:59 UTC"/>
        <s v="2019-12-12 03:22:14 UTC"/>
        <s v="2019-12-12 19:05:24 UTC"/>
        <s v="2019-12-07 00:15:23 UTC"/>
        <s v="2019-12-13 22:15:27 UTC"/>
        <s v="2019-12-16 06:43:21 UTC"/>
        <s v="2019-12-12 14:55:02 UTC"/>
        <s v="2019-12-15 07:42:09 UTC"/>
        <s v="2019-12-04 18:50:16 UTC"/>
        <s v="2019-12-28 11:40:20 UTC"/>
        <s v="2019-12-03 13:31:18 UTC"/>
        <s v="2019-12-08 17:21:21 UTC"/>
        <s v="2019-12-18 10:16:14 UTC"/>
        <s v="2019-12-17 15:01:15 UTC"/>
        <s v="2019-12-23 12:47:38 UTC"/>
        <s v="2019-12-21 21:20:32 UTC"/>
        <s v="2019-12-23 03:31:43 UTC"/>
        <s v="2019-12-29 07:17:54 UTC"/>
        <s v="2019-12-01 15:08:25 UTC"/>
        <s v="2019-12-19 08:16:47 UTC"/>
        <s v="2019-12-01 18:10:09 UTC"/>
        <s v="2019-12-05 11:51:13 UTC"/>
        <s v="2019-12-17 10:52:27 UTC"/>
        <s v="2019-12-16 09:42:38 UTC"/>
        <s v="2019-12-03 20:54:47 UTC"/>
        <s v="2019-12-11 18:01:02 UTC"/>
        <s v="2019-12-28 09:40:53 UTC"/>
        <s v="2019-12-13 03:18:27 UTC"/>
        <s v="2019-12-06 11:37:45 UTC"/>
        <s v="2019-12-06 19:19:32 UTC"/>
        <s v="2019-12-01 09:53:12 UTC"/>
        <s v="2019-12-22 20:57:41 UTC"/>
        <s v="2019-12-12 10:06:38 UTC"/>
        <s v="2019-12-13 21:05:48 UTC"/>
        <s v="2019-12-07 14:07:27 UTC"/>
        <s v="2019-12-21 00:20:53 UTC"/>
        <s v="2019-12-27 16:15:15 UTC"/>
        <s v="2019-12-01 10:55:51 UTC"/>
        <s v="2019-12-05 20:28:15 UTC"/>
        <s v="2019-12-07 13:57:21 UTC"/>
        <s v="2019-12-28 11:07:33 UTC"/>
        <s v="2019-12-11 08:54:34 UTC"/>
        <s v="2019-12-01 18:14:56 UTC"/>
        <s v="2019-12-21 14:23:02 UTC"/>
        <s v="2019-12-17 11:03:47 UTC"/>
        <s v="2019-12-09 16:42:46 UTC"/>
        <s v="2019-12-20 10:08:20 UTC"/>
        <s v="2019-12-24 09:04:44 UTC"/>
        <s v="2019-12-04 11:07:30 UTC"/>
        <s v="2019-12-08 13:59:44 UTC"/>
        <s v="2019-12-15 20:17:20 UTC"/>
        <s v="2019-12-10 19:57:28 UTC"/>
        <s v="2019-12-12 09:34:07 UTC"/>
        <s v="2019-12-23 06:33:16 UTC"/>
        <s v="2019-12-22 08:51:23 UTC"/>
        <s v="2019-12-25 20:05:14 UTC"/>
        <s v="2019-12-03 20:39:03 UTC"/>
        <s v="2019-12-20 16:41:57 UTC"/>
        <s v="2019-12-04 11:25:15 UTC"/>
        <s v="2019-12-13 18:45:23 UTC"/>
        <s v="2019-12-01 15:23:48 UTC"/>
        <s v="2019-12-14 07:13:36 UTC"/>
        <s v="2019-12-10 07:33:58 UTC"/>
        <s v="2019-12-27 05:50:20 UTC"/>
        <s v="2019-12-17 15:15:49 UTC"/>
        <s v="2019-12-28 09:41:56 UTC"/>
        <s v="2019-12-13 13:57:09 UTC"/>
        <s v="2019-12-05 12:05:11 UTC"/>
        <s v="2019-12-09 15:24:51 UTC"/>
        <s v="2019-12-07 18:09:05 UTC"/>
        <s v="2019-12-07 18:55:27 UTC"/>
        <s v="2019-12-23 14:46:03 UTC"/>
        <s v="2019-12-18 04:21:06 UTC"/>
        <s v="2019-12-02 06:44:23 UTC"/>
        <s v="2019-12-16 18:58:57 UTC"/>
        <s v="2019-12-14 11:38:09 UTC"/>
        <s v="2019-12-24 11:32:29 UTC"/>
        <s v="2019-12-13 13:49:44 UTC"/>
        <s v="2019-12-10 18:06:14 UTC"/>
        <s v="2019-12-01 08:35:44 UTC"/>
        <s v="2019-12-02 10:07:55 UTC"/>
        <s v="2019-12-03 09:26:43 UTC"/>
        <s v="2019-12-10 12:59:26 UTC"/>
        <s v="2019-12-23 00:51:00 UTC"/>
        <s v="2019-12-11 20:01:37 UTC"/>
        <s v="2019-12-29 20:00:43 UTC"/>
        <s v="2019-12-26 13:04:59 UTC"/>
        <s v="2019-12-16 19:27:21 UTC"/>
        <s v="2019-12-02 06:45:23 UTC"/>
        <s v="2019-12-24 15:17:04 UTC"/>
        <s v="2019-12-11 17:57:48 UTC"/>
        <s v="2019-12-25 08:35:19 UTC"/>
        <s v="2019-12-23 22:54:18 UTC"/>
        <s v="2019-12-21 10:47:13 UTC"/>
        <s v="2019-12-21 15:52:48 UTC"/>
        <s v="2019-12-13 10:31:39 UTC"/>
        <s v="2019-12-23 13:52:53 UTC"/>
        <s v="2019-12-14 19:52:22 UTC"/>
        <s v="2019-12-24 19:31:43 UTC"/>
        <s v="2019-12-06 06:45:27 UTC"/>
        <s v="2019-12-17 11:45:38 UTC"/>
        <s v="2019-12-25 11:54:07 UTC"/>
        <s v="2019-12-30 08:09:19 UTC"/>
        <s v="2019-12-08 19:36:34 UTC"/>
        <s v="2019-12-04 22:40:41 UTC"/>
        <s v="2019-12-04 15:41:48 UTC"/>
        <s v="2019-12-17 08:42:52 UTC"/>
        <s v="2019-12-04 11:57:02 UTC"/>
        <s v="2019-12-12 19:46:22 UTC"/>
        <s v="2019-12-30 16:30:25 UTC"/>
        <s v="2019-12-01 18:10:49 UTC"/>
        <s v="2019-12-23 19:48:34 UTC"/>
        <s v="2019-12-02 06:31:11 UTC"/>
        <s v="2019-12-29 14:30:16 UTC"/>
        <s v="2019-12-13 17:21:35 UTC"/>
        <s v="2019-12-02 15:07:51 UTC"/>
        <s v="2019-12-19 13:44:02 UTC"/>
        <s v="2019-12-25 23:12:32 UTC"/>
        <s v="2019-12-21 11:50:47 UTC"/>
        <s v="2019-12-20 14:49:42 UTC"/>
        <s v="2019-12-31 19:05:00 UTC"/>
        <s v="2019-12-05 11:23:20 UTC"/>
        <s v="2019-12-27 06:48:17 UTC"/>
        <s v="2019-12-23 15:46:05 UTC"/>
        <s v="2019-12-03 00:05:55 UTC"/>
        <s v="2019-12-03 14:49:47 UTC"/>
        <s v="2019-12-24 07:25:13 UTC"/>
        <s v="2019-12-12 09:10:11 UTC"/>
        <s v="2019-12-07 20:15:22 UTC"/>
        <s v="2019-12-24 16:10:03 UTC"/>
        <s v="2019-12-12 06:59:04 UTC"/>
        <s v="2019-12-14 14:27:22 UTC"/>
        <s v="2019-12-03 23:12:20 UTC"/>
        <s v="2019-12-30 21:05:26 UTC"/>
        <s v="2019-12-23 13:30:05 UTC"/>
        <s v="2019-12-09 16:09:45 UTC"/>
        <s v="2019-12-04 07:44:26 UTC"/>
        <s v="2019-12-11 22:13:25 UTC"/>
        <s v="2019-12-04 04:36:30 UTC"/>
        <s v="2019-12-19 18:44:59 UTC"/>
        <s v="2019-12-20 01:02:44 UTC"/>
        <s v="2019-12-06 19:42:02 UTC"/>
        <s v="2019-12-27 16:43:29 UTC"/>
        <s v="2019-12-31 10:48:02 UTC"/>
        <s v="2019-12-19 06:28:45 UTC"/>
        <s v="2019-12-05 10:43:09 UTC"/>
        <s v="2019-12-12 18:18:37 UTC"/>
        <s v="2019-12-08 07:08:32 UTC"/>
        <s v="2019-12-08 18:32:11 UTC"/>
        <s v="2019-12-06 11:13:51 UTC"/>
        <s v="2019-12-23 14:29:30 UTC"/>
        <s v="2019-12-02 09:49:51 UTC"/>
        <s v="2019-12-14 03:38:32 UTC"/>
        <s v="2019-12-03 14:34:10 UTC"/>
        <s v="2019-12-25 17:31:38 UTC"/>
        <s v="2019-12-17 16:45:40 UTC"/>
        <s v="2019-12-01 18:29:18 UTC"/>
        <s v="2019-12-11 04:07:14 UTC"/>
        <s v="2019-12-15 07:23:02 UTC"/>
        <s v="2019-12-15 23:53:50 UTC"/>
        <s v="2019-12-24 05:57:59 UTC"/>
        <s v="2019-12-07 19:58:43 UTC"/>
        <s v="2019-12-20 11:00:10 UTC"/>
        <s v="2019-12-22 20:33:25 UTC"/>
        <s v="2019-12-23 08:44:53 UTC"/>
        <s v="2019-12-17 05:21:10 UTC"/>
        <s v="2019-12-08 11:40:07 UTC"/>
        <s v="2019-12-05 16:23:35 UTC"/>
        <s v="2019-12-27 14:31:49 UTC"/>
        <s v="2019-12-02 05:19:37 UTC"/>
        <s v="2019-12-31 19:17:42 UTC"/>
        <s v="2019-12-04 14:56:29 UTC"/>
        <s v="2019-12-12 08:44:02 UTC"/>
        <s v="2019-12-19 13:17:27 UTC"/>
        <s v="2019-12-04 00:42:37 UTC"/>
        <s v="2019-12-26 05:42:06 UTC"/>
        <s v="2019-12-16 15:21:08 UTC"/>
        <s v="2019-12-01 13:35:02 UTC"/>
        <s v="2019-12-23 22:05:55 UTC"/>
        <s v="2019-12-01 14:30:11 UTC"/>
        <s v="2019-12-12 15:51:58 UTC"/>
        <s v="2019-12-12 06:15:00 UTC"/>
        <s v="2019-12-30 10:37:55 UTC"/>
        <s v="2019-12-17 17:06:58 UTC"/>
        <s v="2019-12-13 08:22:27 UTC"/>
        <s v="2019-12-05 22:37:37 UTC"/>
        <s v="2019-12-14 12:22:17 UTC"/>
        <s v="2019-12-26 09:22:59 UTC"/>
        <s v="2019-12-19 19:24:26 UTC"/>
        <s v="2019-12-12 13:38:38 UTC"/>
        <s v="2019-12-12 04:53:49 UTC"/>
        <s v="2019-12-19 09:58:30 UTC"/>
        <s v="2019-12-07 17:22:26 UTC"/>
        <s v="2019-12-15 19:49:22 UTC"/>
        <s v="2019-12-08 23:01:16 UTC"/>
        <s v="2019-12-30 05:40:07 UTC"/>
        <s v="2019-12-15 21:10:03 UTC"/>
        <s v="2019-12-19 19:45:48 UTC"/>
        <s v="2019-12-17 06:22:48 UTC"/>
        <s v="2019-12-17 16:12:02 UTC"/>
        <s v="2019-12-19 20:07:55 UTC"/>
        <s v="2019-12-09 06:45:57 UTC"/>
        <s v="2019-12-23 11:56:34 UTC"/>
        <s v="2019-12-25 22:54:11 UTC"/>
        <s v="2019-12-13 20:34:43 UTC"/>
        <s v="2019-12-16 13:02:45 UTC"/>
        <s v="2019-12-04 21:28:58 UTC"/>
        <s v="2019-12-01 19:43:38 UTC"/>
        <s v="2019-12-22 11:34:20 UTC"/>
        <s v="2019-12-23 06:12:24 UTC"/>
        <s v="2019-12-20 07:33:22 UTC"/>
        <s v="2019-12-14 13:09:05 UTC"/>
        <s v="2019-12-19 19:59:34 UTC"/>
        <s v="2019-12-03 07:14:25 UTC"/>
        <s v="2019-12-17 10:40:13 UTC"/>
        <s v="2019-12-24 16:57:35 UTC"/>
        <s v="2019-12-09 11:04:34 UTC"/>
        <s v="2019-12-01 13:31:36 UTC"/>
        <s v="2019-12-14 19:34:48 UTC"/>
        <s v="2019-12-24 13:45:39 UTC"/>
        <s v="2019-12-11 23:28:09 UTC"/>
        <s v="2019-12-10 06:55:57 UTC"/>
        <s v="2019-12-19 13:54:21 UTC"/>
        <s v="2019-12-08 17:11:33 UTC"/>
        <s v="2019-12-14 06:29:07 UTC"/>
        <s v="2019-12-12 12:38:27 UTC"/>
        <s v="2019-12-10 15:08:03 UTC"/>
        <s v="2019-12-04 15:04:48 UTC"/>
        <s v="2019-12-22 21:07:28 UTC"/>
        <s v="2019-12-23 20:37:40 UTC"/>
        <s v="2019-12-08 19:44:51 UTC"/>
        <s v="2019-12-23 19:50:18 UTC"/>
        <s v="2019-12-11 18:22:49 UTC"/>
        <s v="2019-12-16 06:48:27 UTC"/>
        <s v="2019-12-16 17:19:39 UTC"/>
        <s v="2019-12-23 07:51:05 UTC"/>
        <s v="2019-12-05 14:45:32 UTC"/>
        <s v="2019-12-02 19:20:25 UTC"/>
        <s v="2019-12-27 15:02:23 UTC"/>
        <s v="2019-12-12 13:35:50 UTC"/>
        <s v="2019-12-01 04:23:50 UTC"/>
        <s v="2019-12-27 21:37:14 UTC"/>
        <s v="2019-12-18 11:34:54 UTC"/>
        <s v="2019-12-04 17:42:40 UTC"/>
        <s v="2019-12-14 20:35:19 UTC"/>
        <s v="2019-12-28 15:23:57 UTC"/>
        <s v="2019-12-04 14:26:02 UTC"/>
        <s v="2019-12-13 17:50:33 UTC"/>
        <s v="2019-12-24 08:25:12 UTC"/>
        <s v="2019-12-13 21:01:27 UTC"/>
        <s v="2019-12-19 06:33:54 UTC"/>
        <s v="2019-12-10 20:26:17 UTC"/>
        <s v="2019-12-12 09:46:49 UTC"/>
        <s v="2019-12-07 18:58:29 UTC"/>
        <s v="2019-12-18 16:28:59 UTC"/>
        <s v="2019-12-01 07:03:14 UTC"/>
        <s v="2019-12-22 04:21:04 UTC"/>
        <s v="2019-12-09 15:43:01 UTC"/>
        <s v="2019-12-02 14:30:44 UTC"/>
        <s v="2019-12-07 18:47:35 UTC"/>
        <s v="2019-12-30 03:40:25 UTC"/>
        <s v="2019-12-24 18:37:41 UTC"/>
        <s v="2019-12-07 15:03:15 UTC"/>
        <s v="2019-12-02 10:20:59 UTC"/>
        <s v="2019-12-30 10:30:49 UTC"/>
        <s v="2019-12-05 21:51:57 UTC"/>
        <s v="2019-12-03 12:38:54 UTC"/>
        <s v="2019-12-04 13:42:01 UTC"/>
        <s v="2019-12-01 10:59:54 UTC"/>
        <s v="2019-12-20 05:29:52 UTC"/>
        <s v="2019-12-08 15:18:15 UTC"/>
        <s v="2019-12-03 19:46:48 UTC"/>
        <s v="2019-12-10 19:32:34 UTC"/>
        <s v="2019-12-27 20:21:18 UTC"/>
        <s v="2019-12-12 07:32:55 UTC"/>
        <s v="2019-12-03 06:26:00 UTC"/>
        <s v="2019-12-11 15:25:09 UTC"/>
        <s v="2019-12-14 12:12:50 UTC"/>
        <s v="2019-12-03 18:51:13 UTC"/>
        <s v="2019-12-23 22:54:36 UTC"/>
        <s v="2019-12-18 19:37:12 UTC"/>
        <s v="2019-12-10 21:17:37 UTC"/>
        <s v="2019-12-20 07:24:03 UTC"/>
        <s v="2019-12-18 14:18:29 UTC"/>
        <s v="2019-12-06 20:06:26 UTC"/>
        <s v="2019-12-05 10:16:14 UTC"/>
        <s v="2019-12-07 04:42:21 UTC"/>
        <s v="2019-12-13 10:05:59 UTC"/>
        <s v="2019-12-31 15:40:58 UTC"/>
        <s v="2019-12-18 11:33:53 UTC"/>
        <s v="2019-12-20 05:30:39 UTC"/>
        <s v="2019-12-06 08:26:57 UTC"/>
        <s v="2019-12-17 18:23:27 UTC"/>
        <s v="2019-12-11 06:00:08 UTC"/>
        <s v="2019-12-10 11:46:21 UTC"/>
        <s v="2019-12-10 17:01:19 UTC"/>
        <s v="2019-12-09 21:28:47 UTC"/>
        <s v="2019-12-25 07:51:57 UTC"/>
        <s v="2019-12-01 17:52:23 UTC"/>
        <s v="2019-12-01 13:38:17 UTC"/>
        <s v="2019-12-04 20:35:14 UTC"/>
        <s v="2019-12-06 11:27:58 UTC"/>
        <s v="2019-12-18 03:43:33 UTC"/>
        <s v="2019-12-12 06:54:33 UTC"/>
        <s v="2019-12-03 09:49:34 UTC"/>
        <s v="2019-12-11 09:31:51 UTC"/>
        <s v="2019-12-06 17:19:31 UTC"/>
        <s v="2019-12-06 18:01:46 UTC"/>
        <s v="2019-12-25 22:47:52 UTC"/>
        <s v="2019-12-16 05:48:29 UTC"/>
        <s v="2019-12-29 08:49:34 UTC"/>
        <s v="2019-12-08 14:55:24 UTC"/>
        <s v="2019-12-26 18:58:37 UTC"/>
        <s v="2019-12-12 14:48:12 UTC"/>
        <s v="2019-12-18 09:30:36 UTC"/>
        <s v="2019-12-27 12:29:19 UTC"/>
        <s v="2019-12-12 06:37:53 UTC"/>
        <s v="2019-12-01 07:06:34 UTC"/>
        <s v="2019-12-14 17:58:55 UTC"/>
        <s v="2019-12-02 15:07:53 UTC"/>
        <s v="2019-12-15 02:47:12 UTC"/>
        <s v="2019-12-14 15:04:06 UTC"/>
        <s v="2019-12-18 16:57:22 UTC"/>
        <s v="2019-12-06 09:46:13 UTC"/>
        <s v="2019-12-03 15:03:38 UTC"/>
        <s v="2019-12-10 20:14:41 UTC"/>
        <s v="2019-12-11 14:57:52 UTC"/>
        <s v="2019-12-16 10:00:13 UTC"/>
        <s v="2019-12-09 23:05:11 UTC"/>
        <s v="2019-12-06 12:25:34 UTC"/>
        <s v="2019-12-21 17:41:10 UTC"/>
        <s v="2019-12-12 21:55:37 UTC"/>
        <s v="2019-12-18 18:57:06 UTC"/>
        <s v="2019-12-15 16:12:14 UTC"/>
        <s v="2019-12-04 19:32:31 UTC"/>
        <s v="2019-12-26 07:57:04 UTC"/>
        <s v="2019-12-20 09:19:58 UTC"/>
        <s v="2019-12-22 17:26:08 UTC"/>
        <s v="2019-12-08 21:17:11 UTC"/>
        <s v="2019-12-02 16:53:21 UTC"/>
        <s v="2019-12-08 06:06:07 UTC"/>
        <s v="2019-12-30 12:56:48 UTC"/>
        <s v="2019-12-20 14:23:48 UTC"/>
        <s v="2019-12-07 12:32:48 UTC"/>
        <s v="2019-12-19 03:26:58 UTC"/>
        <s v="2019-12-24 19:29:27 UTC"/>
        <s v="2019-12-25 12:46:41 UTC"/>
        <s v="2019-12-10 08:25:45 UTC"/>
        <s v="2019-12-13 20:31:04 UTC"/>
        <s v="2019-12-21 08:09:16 UTC"/>
        <s v="2019-12-05 14:37:35 UTC"/>
        <s v="2019-12-17 16:48:27 UTC"/>
        <s v="2019-12-09 18:00:09 UTC"/>
        <s v="2019-12-18 22:07:28 UTC"/>
        <s v="2019-12-21 21:11:28 UTC"/>
        <s v="2019-12-23 21:12:50 UTC"/>
        <s v="2019-12-28 15:13:52 UTC"/>
        <s v="2019-12-25 20:09:12 UTC"/>
        <s v="2019-12-12 11:52:30 UTC"/>
        <s v="2019-12-18 16:28:55 UTC"/>
        <s v="2019-12-28 07:23:43 UTC"/>
        <s v="2019-12-03 18:05:32 UTC"/>
        <s v="2019-12-07 17:56:29 UTC"/>
        <s v="2019-12-10 13:09:59 UTC"/>
        <s v="2019-12-01 04:03:36 UTC"/>
        <s v="2019-12-14 18:48:09 UTC"/>
        <s v="2019-12-07 00:12:16 UTC"/>
        <s v="2019-12-09 12:52:34 UTC"/>
        <s v="2019-12-17 04:10:02 UTC"/>
        <s v="2019-12-08 14:56:15 UTC"/>
        <s v="2019-12-21 15:54:57 UTC"/>
        <s v="2019-12-05 21:08:12 UTC"/>
        <s v="2019-12-03 10:42:33 UTC"/>
        <s v="2019-12-15 17:43:55 UTC"/>
        <s v="2019-12-10 10:46:58 UTC"/>
        <s v="2019-12-09 18:41:00 UTC"/>
        <s v="2019-12-04 19:47:17 UTC"/>
        <s v="2019-12-17 13:50:46 UTC"/>
        <s v="2019-12-16 20:30:47 UTC"/>
        <s v="2019-12-11 12:24:38 UTC"/>
        <s v="2019-12-26 12:01:50 UTC"/>
        <s v="2019-12-17 22:00:57 UTC"/>
        <s v="2019-12-29 12:55:09 UTC"/>
        <s v="2019-12-19 14:14:35 UTC"/>
        <s v="2019-12-22 16:12:42 UTC"/>
        <s v="2019-12-09 15:36:12 UTC"/>
        <s v="2019-12-06 20:47:13 UTC"/>
        <s v="2019-12-25 07:22:57 UTC"/>
        <s v="2019-12-07 21:25:59 UTC"/>
        <s v="2019-12-21 23:40:04 UTC"/>
        <s v="2019-12-17 17:35:42 UTC"/>
        <s v="2019-12-11 09:33:32 UTC"/>
        <s v="2019-12-21 07:31:31 UTC"/>
        <s v="2019-12-19 17:51:58 UTC"/>
        <s v="2019-12-29 16:19:48 UTC"/>
        <s v="2019-12-26 15:33:50 UTC"/>
        <s v="2019-12-29 06:43:32 UTC"/>
        <s v="2019-12-25 17:38:32 UTC"/>
        <s v="2019-12-04 19:47:12 UTC"/>
        <s v="2019-12-08 20:35:43 UTC"/>
        <s v="2019-12-17 10:05:50 UTC"/>
        <s v="2019-12-14 19:29:13 UTC"/>
        <s v="2019-12-21 09:02:39 UTC"/>
        <s v="2019-12-06 16:32:24 UTC"/>
        <s v="2019-12-09 13:51:09 UTC"/>
        <s v="2019-12-21 21:23:46 UTC"/>
        <s v="2019-12-14 20:25:25 UTC"/>
        <s v="2019-12-26 22:55:36 UTC"/>
        <s v="2019-12-15 19:34:25 UTC"/>
        <s v="2019-12-19 13:51:48 UTC"/>
        <s v="2019-12-23 16:41:07 UTC"/>
        <s v="2019-12-18 17:11:31 UTC"/>
        <s v="2019-12-18 21:21:16 UTC"/>
        <s v="2019-12-25 20:10:15 UTC"/>
        <s v="2019-12-12 22:56:49 UTC"/>
        <s v="2019-12-25 08:48:55 UTC"/>
        <s v="2019-12-13 10:16:24 UTC"/>
        <s v="2019-12-06 19:34:58 UTC"/>
        <s v="2019-12-11 22:25:36 UTC"/>
        <s v="2019-12-21 16:32:42 UTC"/>
        <s v="2019-12-22 12:19:58 UTC"/>
        <s v="2019-12-03 10:31:25 UTC"/>
        <s v="2019-12-21 07:26:54 UTC"/>
        <s v="2019-12-17 12:07:25 UTC"/>
        <s v="2019-12-16 05:19:59 UTC"/>
        <s v="2019-12-09 22:37:30 UTC"/>
        <s v="2019-12-09 16:48:03 UTC"/>
        <s v="2019-12-06 01:58:02 UTC"/>
        <s v="2019-12-03 08:02:01 UTC"/>
        <s v="2019-12-14 14:23:48 UTC"/>
        <s v="2019-12-12 12:01:28 UTC"/>
        <s v="2019-12-21 05:43:54 UTC"/>
        <s v="2019-12-31 13:00:25 UTC"/>
        <s v="2019-12-03 09:35:36 UTC"/>
        <s v="2019-12-17 15:14:22 UTC"/>
        <s v="2019-12-09 08:47:05 UTC"/>
        <s v="2019-12-16 10:39:01 UTC"/>
        <s v="2019-12-26 17:41:36 UTC"/>
        <s v="2019-12-02 13:33:20 UTC"/>
        <s v="2019-12-20 11:33:32 UTC"/>
        <s v="2019-12-11 19:28:45 UTC"/>
        <s v="2019-12-25 14:33:55 UTC"/>
        <s v="2019-12-26 21:15:59 UTC"/>
        <s v="2019-12-14 19:00:16 UTC"/>
        <s v="2019-12-01 12:57:21 UTC"/>
        <s v="2019-12-26 06:16:09 UTC"/>
        <s v="2019-12-08 11:41:52 UTC"/>
        <s v="2019-12-07 10:54:17 UTC"/>
        <s v="2019-12-23 13:56:10 UTC"/>
        <s v="2019-12-15 09:02:43 UTC"/>
        <s v="2019-12-28 19:25:51 UTC"/>
        <s v="2019-12-06 04:32:34 UTC"/>
        <s v="2019-12-25 14:53:47 UTC"/>
        <s v="2019-12-16 16:44:02 UTC"/>
        <s v="2019-12-08 18:09:25 UTC"/>
        <s v="2019-12-18 21:11:38 UTC"/>
        <s v="2019-12-23 06:09:18 UTC"/>
        <s v="2019-12-10 10:50:33 UTC"/>
        <s v="2019-12-06 09:39:04 UTC"/>
        <s v="2019-12-06 22:24:21 UTC"/>
        <s v="2019-12-01 18:31:12 UTC"/>
        <s v="2019-12-21 20:08:15 UTC"/>
        <s v="2019-12-25 16:43:10 UTC"/>
        <s v="2019-12-10 22:00:36 UTC"/>
        <s v="2019-12-13 10:50:39 UTC"/>
        <s v="2019-12-27 18:41:48 UTC"/>
        <s v="2019-12-17 19:21:07 UTC"/>
        <s v="2019-12-04 08:06:25 UTC"/>
        <s v="2019-12-02 20:15:19 UTC"/>
        <s v="2019-12-23 05:13:44 UTC"/>
        <s v="2019-12-10 19:01:50 UTC"/>
        <s v="2019-12-24 06:34:52 UTC"/>
        <s v="2019-12-05 06:14:27 UTC"/>
        <s v="2019-12-20 19:31:15 UTC"/>
        <s v="2019-12-23 22:05:47 UTC"/>
        <s v="2019-12-07 16:53:06 UTC"/>
        <s v="2019-12-22 08:16:12 UTC"/>
        <s v="2019-12-05 15:31:34 UTC"/>
        <s v="2019-12-22 09:58:08 UTC"/>
        <s v="2019-12-08 11:44:36 UTC"/>
        <s v="2019-12-09 05:55:37 UTC"/>
        <s v="2019-12-06 17:01:46 UTC"/>
        <s v="2019-12-18 12:45:01 UTC"/>
        <s v="2019-12-09 07:49:37 UTC"/>
        <s v="2019-12-14 20:38:56 UTC"/>
        <s v="2019-12-11 11:30:07 UTC"/>
        <s v="2019-12-30 17:38:11 UTC"/>
        <s v="2019-12-14 07:23:34 UTC"/>
        <s v="2019-12-25 20:16:05 UTC"/>
        <s v="2019-12-08 18:47:29 UTC"/>
        <s v="2019-12-05 17:30:01 UTC"/>
        <s v="2019-12-14 22:03:37 UTC"/>
        <s v="2019-12-21 14:28:07 UTC"/>
        <s v="2019-12-23 17:55:22 UTC"/>
        <s v="2019-12-03 18:31:53 UTC"/>
        <s v="2019-12-07 08:46:25 UTC"/>
        <s v="2019-12-18 21:04:54 UTC"/>
        <s v="2019-12-02 07:17:38 UTC"/>
        <s v="2019-12-03 14:28:25 UTC"/>
        <s v="2019-12-22 04:42:30 UTC"/>
        <s v="2019-12-19 05:48:04 UTC"/>
        <s v="2019-12-26 00:37:18 UTC"/>
        <s v="2019-12-18 19:07:38 UTC"/>
        <s v="2019-12-12 07:18:11 UTC"/>
        <s v="2019-12-16 11:02:37 UTC"/>
        <s v="2019-12-14 08:13:37 UTC"/>
        <s v="2019-12-28 11:40:53 UTC"/>
        <s v="2019-12-25 15:34:00 UTC"/>
        <s v="2019-12-10 17:12:06 UTC"/>
        <s v="2019-12-03 12:01:01 UTC"/>
        <s v="2019-12-12 14:01:43 UTC"/>
        <s v="2019-12-07 16:38:01 UTC"/>
        <s v="2019-12-16 18:13:22 UTC"/>
        <s v="2019-12-18 18:31:27 UTC"/>
        <s v="2019-12-22 11:57:04 UTC"/>
        <s v="2019-12-20 00:16:07 UTC"/>
        <s v="2019-12-14 10:06:12 UTC"/>
        <s v="2019-12-10 07:52:49 UTC"/>
        <s v="2019-12-25 19:11:00 UTC"/>
        <s v="2019-12-16 10:52:07 UTC"/>
        <s v="2019-12-16 17:10:05 UTC"/>
        <s v="2019-12-12 08:35:11 UTC"/>
        <s v="2019-12-12 18:23:01 UTC"/>
        <s v="2019-12-30 00:22:28 UTC"/>
        <s v="2019-12-21 16:18:00 UTC"/>
        <s v="2019-12-09 12:11:37 UTC"/>
        <s v="2019-12-03 04:54:04 UTC"/>
        <s v="2019-12-15 18:20:03 UTC"/>
        <s v="2019-12-11 09:31:31 UTC"/>
        <s v="2019-12-18 15:51:29 UTC"/>
        <s v="2019-12-18 15:12:28 UTC"/>
        <s v="2019-12-31 10:33:51 UTC"/>
        <s v="2019-12-02 13:43:06 UTC"/>
        <s v="2019-12-17 16:39:32 UTC"/>
        <s v="2019-12-09 05:42:56 UTC"/>
        <s v="2019-12-02 22:05:15 UTC"/>
        <s v="2019-12-24 08:15:52 UTC"/>
        <s v="2019-12-26 15:38:55 UTC"/>
        <s v="2019-12-22 19:49:58 UTC"/>
        <s v="2019-12-08 06:04:31 UTC"/>
        <s v="2019-12-31 09:45:26 UTC"/>
        <s v="2019-12-23 06:38:41 UTC"/>
        <s v="2019-12-09 07:57:48 UTC"/>
        <s v="2019-12-12 05:11:55 UTC"/>
        <s v="2019-12-02 21:04:21 UTC"/>
        <s v="2019-12-12 06:51:18 UTC"/>
        <s v="2019-12-25 12:11:19 UTC"/>
        <s v="2019-12-17 20:24:01 UTC"/>
        <s v="2019-12-02 05:27:12 UTC"/>
        <s v="2019-12-11 19:18:34 UTC"/>
        <s v="2019-12-10 15:32:50 UTC"/>
        <s v="2019-12-28 18:14:50 UTC"/>
        <s v="2019-12-01 01:20:53 UTC"/>
        <s v="2019-12-13 17:28:00 UTC"/>
        <s v="2019-12-06 07:30:24 UTC"/>
        <s v="2019-12-08 19:56:35 UTC"/>
        <s v="2019-12-05 10:31:55 UTC"/>
        <s v="2019-12-22 09:02:22 UTC"/>
        <s v="2019-12-22 10:20:08 UTC"/>
        <s v="2019-12-22 17:43:07 UTC"/>
        <s v="2019-12-27 22:01:07 UTC"/>
        <s v="2019-12-04 14:12:14 UTC"/>
        <s v="2019-12-07 19:49:04 UTC"/>
        <s v="2019-12-10 22:43:23 UTC"/>
        <s v="2019-12-11 17:02:19 UTC"/>
        <s v="2019-12-04 09:54:17 UTC"/>
        <s v="2019-12-29 10:43:55 UTC"/>
        <s v="2019-12-04 09:45:35 UTC"/>
        <s v="2019-12-23 06:22:38 UTC"/>
        <s v="2019-12-18 08:29:20 UTC"/>
        <s v="2019-12-14 14:11:40 UTC"/>
        <s v="2019-12-13 13:29:57 UTC"/>
        <s v="2019-12-06 10:12:08 UTC"/>
        <s v="2019-12-21 16:50:24 UTC"/>
        <s v="2019-12-17 14:14:47 UTC"/>
        <s v="2019-12-06 10:14:18 UTC"/>
        <s v="2019-12-04 11:41:33 UTC"/>
        <s v="2019-12-21 18:47:28 UTC"/>
        <s v="2019-12-04 14:42:36 UTC"/>
        <s v="2019-12-02 20:04:04 UTC"/>
        <s v="2019-12-24 23:02:42 UTC"/>
        <s v="2019-12-06 15:50:30 UTC"/>
        <s v="2019-12-15 08:37:57 UTC"/>
        <s v="2019-12-20 07:14:04 UTC"/>
        <s v="2019-12-20 14:22:19 UTC"/>
        <s v="2019-12-06 07:16:17 UTC"/>
        <s v="2019-12-06 19:27:53 UTC"/>
        <s v="2019-12-17 18:01:01 UTC"/>
        <s v="2019-12-24 11:36:29 UTC"/>
        <s v="2019-12-08 09:36:59 UTC"/>
        <s v="2019-12-05 16:48:42 UTC"/>
        <s v="2019-12-17 10:52:30 UTC"/>
        <s v="2019-12-18 20:39:48 UTC"/>
        <s v="2019-12-16 15:18:23 UTC"/>
        <s v="2019-12-14 16:36:55 UTC"/>
        <s v="2019-12-12 16:55:40 UTC"/>
        <s v="2019-12-16 09:37:37 UTC"/>
        <s v="2019-12-12 07:30:04 UTC"/>
        <s v="2019-12-05 04:48:30 UTC"/>
        <s v="2019-12-01 16:47:10 UTC"/>
        <s v="2019-12-13 20:43:17 UTC"/>
        <s v="2019-12-07 01:46:05 UTC"/>
        <s v="2019-12-16 11:47:35 UTC"/>
        <s v="2019-12-27 20:19:36 UTC"/>
        <s v="2019-12-03 20:32:42 UTC"/>
        <s v="2019-12-26 14:05:53 UTC"/>
        <s v="2019-12-11 22:15:02 UTC"/>
        <s v="2019-12-27 12:17:54 UTC"/>
        <s v="2019-12-28 22:10:25 UTC"/>
        <s v="2019-12-24 14:12:41 UTC"/>
        <s v="2019-12-08 07:16:37 UTC"/>
        <s v="2019-12-09 08:43:19 UTC"/>
        <s v="2019-12-08 05:35:24 UTC"/>
        <s v="2019-12-18 18:06:38 UTC"/>
        <s v="2019-12-19 17:24:50 UTC"/>
        <s v="2019-12-11 22:28:12 UTC"/>
        <s v="2019-12-07 19:16:21 UTC"/>
        <s v="2019-12-05 19:35:41 UTC"/>
        <s v="2019-12-25 07:40:02 UTC"/>
        <s v="2019-12-22 20:34:06 UTC"/>
        <s v="2019-12-25 11:30:08 UTC"/>
        <s v="2019-12-10 19:25:34 UTC"/>
        <s v="2019-12-14 11:47:32 UTC"/>
        <s v="2019-12-11 12:55:42 UTC"/>
        <s v="2019-12-11 22:32:22 UTC"/>
        <s v="2019-12-22 09:40:15 UTC"/>
        <s v="2019-12-28 18:43:48 UTC"/>
        <s v="2019-12-02 15:17:01 UTC"/>
        <s v="2019-12-24 10:17:49 UTC"/>
        <s v="2019-12-06 12:53:54 UTC"/>
        <s v="2019-12-11 19:38:47 UTC"/>
        <s v="2019-12-06 08:02:57 UTC"/>
        <s v="2019-12-03 09:30:38 UTC"/>
        <s v="2019-12-05 08:20:42 UTC"/>
        <s v="2019-12-19 07:18:34 UTC"/>
        <s v="2019-12-12 11:45:53 UTC"/>
        <s v="2019-12-30 07:40:16 UTC"/>
        <s v="2019-12-11 17:59:34 UTC"/>
        <s v="2019-12-10 20:57:48 UTC"/>
        <s v="2019-12-26 12:59:43 UTC"/>
        <s v="2019-12-18 17:28:37 UTC"/>
        <s v="2019-12-18 16:01:56 UTC"/>
        <s v="2019-12-07 05:24:15 UTC"/>
        <s v="2019-12-26 01:21:24 UTC"/>
        <s v="2019-12-15 13:15:08 UTC"/>
        <s v="2019-12-09 21:02:17 UTC"/>
        <s v="2019-12-17 03:32:09 UTC"/>
        <s v="2019-12-02 09:57:26 UTC"/>
        <s v="2019-12-30 06:32:58 UTC"/>
        <s v="2019-12-10 06:34:10 UTC"/>
        <s v="2019-12-10 07:08:58 UTC"/>
        <s v="2019-12-15 08:21:13 UTC"/>
        <s v="2019-12-05 15:12:01 UTC"/>
        <s v="2019-12-06 22:17:11 UTC"/>
        <s v="2019-12-15 14:19:54 UTC"/>
        <s v="2019-12-12 11:10:46 UTC"/>
        <s v="2019-12-28 12:55:41 UTC"/>
        <s v="2019-12-02 14:21:49 UTC"/>
        <s v="2019-12-12 12:52:18 UTC"/>
        <s v="2019-12-19 18:02:09 UTC"/>
        <s v="2019-12-13 16:18:51 UTC"/>
        <s v="2019-12-02 17:37:31 UTC"/>
        <s v="2019-12-02 17:19:26 UTC"/>
        <s v="2019-12-09 20:36:37 UTC"/>
        <s v="2019-12-23 23:31:31 UTC"/>
        <s v="2019-12-10 19:56:59 UTC"/>
        <s v="2019-12-18 22:56:05 UTC"/>
        <s v="2019-12-12 06:39:31 UTC"/>
        <s v="2019-12-25 12:09:18 UTC"/>
        <s v="2019-12-24 07:45:53 UTC"/>
        <s v="2019-12-22 16:48:41 UTC"/>
        <s v="2019-12-07 08:23:14 UTC"/>
        <s v="2019-12-02 13:20:16 UTC"/>
        <s v="2019-12-14 06:27:36 UTC"/>
        <s v="2019-12-02 17:56:47 UTC"/>
        <s v="2019-12-23 13:26:01 UTC"/>
        <s v="2019-12-10 08:49:50 UTC"/>
        <s v="2019-12-17 13:01:17 UTC"/>
        <s v="2019-12-02 18:55:18 UTC"/>
        <s v="2019-12-05 01:27:28 UTC"/>
        <s v="2019-12-22 14:05:53 UTC"/>
        <s v="2019-12-12 05:12:07 UTC"/>
        <s v="2019-12-07 02:10:15 UTC"/>
        <s v="2019-12-01 18:01:48 UTC"/>
        <s v="2019-12-22 10:02:34 UTC"/>
        <s v="2019-12-19 11:02:13 UTC"/>
        <s v="2019-12-05 11:35:37 UTC"/>
        <s v="2019-12-20 21:13:29 UTC"/>
        <s v="2019-12-18 22:05:08 UTC"/>
        <s v="2019-12-07 17:52:11 UTC"/>
        <s v="2019-12-25 10:24:09 UTC"/>
        <s v="2019-12-11 03:48:43 UTC"/>
        <s v="2019-12-08 11:58:05 UTC"/>
        <s v="2019-12-10 08:25:32 UTC"/>
        <s v="2019-12-17 05:26:58 UTC"/>
        <s v="2019-12-23 09:57:22 UTC"/>
        <s v="2019-12-13 06:42:49 UTC"/>
        <s v="2019-12-23 04:41:40 UTC"/>
        <s v="2019-12-13 16:05:27 UTC"/>
        <s v="2019-12-02 15:41:24 UTC"/>
        <s v="2019-12-12 09:48:10 UTC"/>
        <s v="2019-12-03 05:06:13 UTC"/>
        <s v="2019-12-08 21:35:56 UTC"/>
        <s v="2019-12-10 11:55:42 UTC"/>
        <s v="2019-12-23 12:10:19 UTC"/>
        <s v="2019-12-17 15:43:36 UTC"/>
        <s v="2019-12-04 07:38:27 UTC"/>
        <s v="2019-12-11 09:07:30 UTC"/>
        <s v="2019-12-11 06:13:52 UTC"/>
        <s v="2019-12-18 10:34:08 UTC"/>
        <s v="2019-12-27 21:30:47 UTC"/>
        <s v="2019-12-08 14:44:45 UTC"/>
        <s v="2019-12-16 06:53:48 UTC"/>
        <s v="2019-12-18 06:33:28 UTC"/>
        <s v="2019-12-02 22:40:50 UTC"/>
        <s v="2019-12-04 23:20:11 UTC"/>
        <s v="2019-12-04 16:02:50 UTC"/>
        <s v="2019-12-13 07:50:38 UTC"/>
        <s v="2019-12-24 06:44:31 UTC"/>
        <s v="2019-12-09 19:55:20 UTC"/>
        <s v="2019-12-22 13:31:36 UTC"/>
        <s v="2019-12-19 17:51:04 UTC"/>
        <s v="2019-12-02 07:18:26 UTC"/>
        <s v="2019-12-05 12:27:32 UTC"/>
        <s v="2019-12-17 03:23:22 UTC"/>
        <s v="2019-12-04 16:21:32 UTC"/>
        <s v="2019-12-07 09:28:32 UTC"/>
        <s v="2019-12-22 20:11:53 UTC"/>
        <s v="2019-12-08 15:13:19 UTC"/>
        <s v="2019-12-03 04:25:36 UTC"/>
        <s v="2019-12-09 19:56:35 UTC"/>
        <s v="2019-12-20 06:49:39 UTC"/>
        <s v="2019-12-21 22:12:39 UTC"/>
        <s v="2019-12-18 10:43:25 UTC"/>
        <s v="2019-12-01 11:27:26 UTC"/>
        <s v="2019-12-16 08:12:30 UTC"/>
        <s v="2019-12-05 10:48:26 UTC"/>
        <s v="2019-12-12 07:58:34 UTC"/>
        <s v="2019-12-05 10:27:12 UTC"/>
        <s v="2019-12-23 08:45:00 UTC"/>
        <s v="2019-12-21 16:14:00 UTC"/>
        <s v="2019-12-09 18:15:57 UTC"/>
        <s v="2019-12-28 10:52:13 UTC"/>
        <s v="2019-12-20 02:22:34 UTC"/>
        <s v="2019-12-24 04:16:29 UTC"/>
        <s v="2019-12-03 03:25:50 UTC"/>
        <s v="2019-12-17 08:56:15 UTC"/>
        <s v="2019-12-15 09:00:20 UTC"/>
        <s v="2019-12-13 00:53:01 UTC"/>
        <s v="2019-12-01 19:55:32 UTC"/>
        <s v="2019-12-12 06:40:24 UTC"/>
        <s v="2019-12-11 14:17:15 UTC"/>
        <s v="2019-12-03 06:31:09 UTC"/>
        <s v="2019-12-15 11:10:29 UTC"/>
        <s v="2019-12-29 12:07:24 UTC"/>
        <s v="2019-12-12 20:45:03 UTC"/>
        <s v="2019-12-25 07:23:09 UTC"/>
        <s v="2019-12-26 13:37:18 UTC"/>
        <s v="2019-12-19 12:01:47 UTC"/>
        <s v="2019-12-12 22:13:21 UTC"/>
        <s v="2019-12-17 05:05:51 UTC"/>
        <s v="2019-12-01 12:18:24 UTC"/>
        <s v="2019-12-14 01:35:38 UTC"/>
        <s v="2019-12-11 10:00:58 UTC"/>
        <s v="2019-12-11 10:13:37 UTC"/>
        <s v="2019-12-01 19:45:30 UTC"/>
        <s v="2019-12-03 11:28:36 UTC"/>
        <s v="2019-12-07 18:56:07 UTC"/>
        <s v="2019-12-26 23:17:01 UTC"/>
        <s v="2019-12-24 15:37:36 UTC"/>
        <s v="2019-12-21 17:58:10 UTC"/>
        <s v="2019-12-21 22:41:35 UTC"/>
        <s v="2019-12-12 07:40:03 UTC"/>
        <s v="2019-12-19 08:24:27 UTC"/>
        <s v="2019-12-09 07:47:23 UTC"/>
        <s v="2019-12-01 17:22:53 UTC"/>
        <s v="2019-12-16 05:32:00 UTC"/>
        <s v="2019-12-04 20:40:46 UTC"/>
        <s v="2019-12-25 18:10:54 UTC"/>
        <s v="2019-12-03 12:44:52 UTC"/>
        <s v="2019-12-22 11:07:21 UTC"/>
        <s v="2019-12-06 18:23:20 UTC"/>
        <s v="2019-12-14 20:51:14 UTC"/>
        <s v="2019-12-10 12:56:07 UTC"/>
        <s v="2019-12-26 19:48:05 UTC"/>
        <s v="2019-12-13 12:41:32 UTC"/>
        <s v="2019-12-03 10:40:21 UTC"/>
        <s v="2019-12-15 19:04:10 UTC"/>
        <s v="2019-12-13 20:43:19 UTC"/>
        <s v="2019-12-19 10:54:57 UTC"/>
        <s v="2019-12-27 13:29:18 UTC"/>
        <s v="2019-12-10 19:03:12 UTC"/>
        <s v="2019-12-15 16:41:21 UTC"/>
        <s v="2019-12-21 23:00:58 UTC"/>
        <s v="2019-12-02 05:50:39 UTC"/>
        <s v="2019-12-16 10:45:10 UTC"/>
        <s v="2019-12-12 16:02:26 UTC"/>
        <s v="2019-12-15 20:03:06 UTC"/>
        <s v="2019-12-17 10:53:00 UTC"/>
        <s v="2019-12-27 15:28:58 UTC"/>
        <s v="2019-12-05 10:25:32 UTC"/>
        <s v="2019-12-18 21:42:43 UTC"/>
        <s v="2019-12-12 16:17:38 UTC"/>
        <s v="2019-12-01 05:56:33 UTC"/>
        <s v="2019-12-17 06:57:21 UTC"/>
        <s v="2019-12-17 23:28:21 UTC"/>
        <s v="2019-12-19 04:44:31 UTC"/>
        <s v="2019-12-20 08:23:28 UTC"/>
        <s v="2019-12-16 06:33:11 UTC"/>
        <s v="2019-12-25 11:40:08 UTC"/>
        <s v="2019-12-27 17:44:59 UTC"/>
        <s v="2019-12-11 07:54:24 UTC"/>
        <s v="2019-12-02 18:46:12 UTC"/>
        <s v="2019-12-16 14:53:57 UTC"/>
        <s v="2019-12-11 14:00:58 UTC"/>
        <s v="2019-12-10 21:16:36 UTC"/>
        <s v="2019-12-12 13:16:28 UTC"/>
        <s v="2019-12-11 16:52:15 UTC"/>
        <s v="2019-12-03 09:43:12 UTC"/>
        <s v="2019-12-13 09:01:26 UTC"/>
        <s v="2019-12-21 16:17:33 UTC"/>
        <s v="2019-12-05 22:07:52 UTC"/>
        <s v="2019-12-21 10:33:00 UTC"/>
        <s v="2019-12-18 10:34:14 UTC"/>
        <s v="2019-12-02 09:17:49 UTC"/>
        <s v="2019-12-08 16:44:59 UTC"/>
        <s v="2019-12-30 08:16:35 UTC"/>
        <s v="2019-12-21 18:27:00 UTC"/>
        <s v="2019-12-03 05:42:11 UTC"/>
        <s v="2019-12-09 08:54:07 UTC"/>
        <s v="2019-12-06 06:45:48 UTC"/>
        <s v="2019-12-08 23:01:17 UTC"/>
        <s v="2019-12-23 17:31:39 UTC"/>
        <s v="2019-12-23 21:58:53 UTC"/>
        <s v="2019-12-16 13:54:54 UTC"/>
        <s v="2019-12-02 14:02:48 UTC"/>
        <s v="2019-12-22 06:42:19 UTC"/>
        <s v="2019-12-18 21:40:41 UTC"/>
        <s v="2019-12-13 19:53:28 UTC"/>
        <s v="2019-12-01 20:07:54 UTC"/>
        <s v="2019-12-15 11:10:46 UTC"/>
        <s v="2019-12-10 11:32:41 UTC"/>
        <s v="2019-12-17 15:15:57 UTC"/>
        <s v="2019-12-20 06:29:15 UTC"/>
        <s v="2019-12-10 15:06:44 UTC"/>
        <s v="2019-12-23 15:51:08 UTC"/>
        <s v="2019-12-10 11:52:34 UTC"/>
        <s v="2019-12-19 20:28:23 UTC"/>
        <s v="2019-12-24 23:46:22 UTC"/>
        <s v="2019-12-09 16:18:16 UTC"/>
        <s v="2019-12-03 20:12:33 UTC"/>
        <s v="2019-12-16 10:31:16 UTC"/>
        <s v="2019-12-15 01:26:59 UTC"/>
        <s v="2019-12-13 20:38:34 UTC"/>
        <s v="2019-12-05 11:44:24 UTC"/>
        <s v="2019-12-06 08:56:14 UTC"/>
        <s v="2019-12-06 10:52:53 UTC"/>
        <s v="2019-12-04 07:39:33 UTC"/>
        <s v="2019-12-03 10:42:44 UTC"/>
        <s v="2019-12-30 05:51:22 UTC"/>
        <s v="2019-12-10 16:31:48 UTC"/>
        <s v="2019-12-05 21:56:46 UTC"/>
        <s v="2019-12-06 21:36:56 UTC"/>
        <s v="2019-12-24 14:46:37 UTC"/>
        <s v="2019-12-02 12:05:04 UTC"/>
        <s v="2019-12-21 09:57:57 UTC"/>
        <s v="2019-12-03 16:01:59 UTC"/>
        <s v="2019-12-13 14:09:19 UTC"/>
        <s v="2019-12-28 10:26:06 UTC"/>
        <s v="2019-12-09 17:54:30 UTC"/>
        <s v="2019-12-19 15:15:28 UTC"/>
        <s v="2019-12-19 15:12:44 UTC"/>
        <s v="2019-12-26 11:29:16 UTC"/>
        <s v="2019-12-16 14:43:54 UTC"/>
        <s v="2019-12-15 12:42:07 UTC"/>
        <s v="2019-12-10 08:40:47 UTC"/>
        <s v="2019-12-11 18:50:16 UTC"/>
        <s v="2019-12-25 20:49:18 UTC"/>
        <s v="2019-12-01 11:50:13 UTC"/>
        <s v="2019-12-11 11:47:27 UTC"/>
        <s v="2019-12-23 14:14:30 UTC"/>
        <s v="2019-12-13 19:55:47 UTC"/>
        <s v="2019-12-10 16:18:45 UTC"/>
        <s v="2019-12-01 05:48:24 UTC"/>
        <s v="2019-12-18 17:48:16 UTC"/>
        <s v="2019-12-28 18:32:49 UTC"/>
        <s v="2019-12-06 08:24:10 UTC"/>
        <s v="2019-12-09 17:42:28 UTC"/>
        <s v="2019-12-16 11:04:07 UTC"/>
        <s v="2019-12-31 16:02:52 UTC"/>
        <s v="2019-12-16 17:52:17 UTC"/>
        <s v="2019-12-22 21:30:43 UTC"/>
        <s v="2019-12-18 06:38:46 UTC"/>
        <s v="2019-12-13 20:45:25 UTC"/>
        <s v="2019-12-11 16:45:49 UTC"/>
        <s v="2019-12-12 15:33:54 UTC"/>
        <s v="2019-12-08 22:53:30 UTC"/>
        <s v="2019-12-09 13:36:14 UTC"/>
        <s v="2019-12-08 19:07:03 UTC"/>
        <s v="2019-12-23 19:30:40 UTC"/>
        <s v="2019-12-10 16:46:03 UTC"/>
        <s v="2019-12-18 17:34:54 UTC"/>
        <s v="2019-12-24 08:45:23 UTC"/>
        <s v="2019-12-11 13:23:03 UTC"/>
        <s v="2019-12-16 11:52:28 UTC"/>
        <s v="2019-12-02 08:28:15 UTC"/>
        <s v="2019-12-01 19:55:21 UTC"/>
        <s v="2019-12-21 15:16:11 UTC"/>
        <s v="2019-12-08 16:14:06 UTC"/>
        <s v="2019-12-23 14:34:25 UTC"/>
        <s v="2019-12-02 10:40:41 UTC"/>
        <s v="2019-12-12 22:04:26 UTC"/>
        <s v="2019-12-17 10:04:00 UTC"/>
        <s v="2019-12-21 14:17:00 UTC"/>
        <s v="2019-12-29 22:05:34 UTC"/>
        <s v="2019-12-03 13:01:20 UTC"/>
        <s v="2019-12-22 03:16:07 UTC"/>
        <s v="2019-12-23 16:37:03 UTC"/>
        <s v="2019-12-02 11:56:35 UTC"/>
        <s v="2019-12-18 14:44:13 UTC"/>
        <s v="2019-12-25 13:02:45 UTC"/>
        <s v="2019-12-10 15:49:28 UTC"/>
        <s v="2019-12-15 01:50:52 UTC"/>
        <s v="2019-12-06 14:22:54 UTC"/>
        <s v="2019-12-22 18:35:25 UTC"/>
        <s v="2019-12-16 04:41:10 UTC"/>
        <s v="2019-12-03 08:03:29 UTC"/>
        <s v="2019-12-09 05:50:28 UTC"/>
        <s v="2019-12-01 23:26:18 UTC"/>
        <s v="2019-12-28 14:22:44 UTC"/>
        <s v="2019-12-24 21:33:52 UTC"/>
        <s v="2019-12-18 09:13:37 UTC"/>
        <s v="2019-12-13 17:16:20 UTC"/>
        <s v="2019-12-24 23:08:35 UTC"/>
        <s v="2019-12-09 14:11:06 UTC"/>
        <s v="2019-12-29 14:43:50 UTC"/>
        <s v="2019-12-04 20:11:18 UTC"/>
        <s v="2019-12-25 21:54:49 UTC"/>
        <s v="2019-12-22 07:46:56 UTC"/>
        <s v="2019-12-21 16:21:33 UTC"/>
        <s v="2019-12-07 12:54:47 UTC"/>
        <s v="2019-12-23 10:18:57 UTC"/>
        <s v="2019-12-15 16:01:18 UTC"/>
        <s v="2019-12-25 10:02:41 UTC"/>
        <s v="2019-12-28 15:41:02 UTC"/>
        <s v="2019-12-06 07:13:34 UTC"/>
        <s v="2019-12-21 16:15:54 UTC"/>
        <s v="2019-12-09 13:25:53 UTC"/>
        <s v="2019-12-13 12:36:02 UTC"/>
        <s v="2019-12-10 17:01:06 UTC"/>
        <s v="2019-12-03 16:22:46 UTC"/>
        <s v="2019-12-03 02:43:55 UTC"/>
        <s v="2019-12-16 20:22:48 UTC"/>
        <s v="2019-12-11 20:13:13 UTC"/>
        <s v="2019-12-18 07:35:57 UTC"/>
        <s v="2019-12-12 00:19:17 UTC"/>
        <s v="2019-12-09 08:38:44 UTC"/>
        <s v="2019-12-17 15:36:28 UTC"/>
        <s v="2019-12-02 19:33:17 UTC"/>
        <s v="2019-12-07 21:17:38 UTC"/>
        <s v="2019-12-14 08:08:38 UTC"/>
        <s v="2019-12-11 21:52:35 UTC"/>
        <s v="2019-12-05 11:33:10 UTC"/>
        <s v="2019-12-22 05:50:35 UTC"/>
        <s v="2019-12-24 20:09:49 UTC"/>
        <s v="2019-12-06 20:46:44 UTC"/>
        <s v="2019-12-08 07:52:34 UTC"/>
        <s v="2019-12-30 10:19:10 UTC"/>
        <s v="2019-12-11 10:36:07 UTC"/>
        <s v="2019-12-17 13:58:18 UTC"/>
        <s v="2019-12-16 16:51:14 UTC"/>
        <s v="2019-12-05 09:12:21 UTC"/>
        <s v="2019-12-12 20:46:45 UTC"/>
        <s v="2019-12-28 20:51:19 UTC"/>
        <s v="2019-12-25 04:38:37 UTC"/>
        <s v="2019-12-02 19:17:41 UTC"/>
        <s v="2019-12-26 06:47:14 UTC"/>
        <s v="2019-12-20 05:52:04 UTC"/>
        <s v="2019-12-03 13:32:35 UTC"/>
        <s v="2019-12-05 14:48:03 UTC"/>
        <s v="2019-12-12 13:28:17 UTC"/>
        <s v="2019-12-01 11:37:43 UTC"/>
        <s v="2019-12-28 12:45:17 UTC"/>
        <s v="2019-12-11 07:23:25 UTC"/>
        <s v="2019-12-02 03:58:34 UTC"/>
        <s v="2019-12-16 07:06:06 UTC"/>
        <s v="2019-12-13 07:50:34 UTC"/>
        <s v="2019-12-11 23:01:37 UTC"/>
        <s v="2019-12-04 20:25:40 UTC"/>
        <s v="2019-12-29 16:29:03 UTC"/>
        <s v="2019-12-15 15:35:21 UTC"/>
        <s v="2019-12-10 19:36:15 UTC"/>
        <s v="2019-12-09 17:49:39 UTC"/>
        <s v="2019-12-14 00:25:44 UTC"/>
        <s v="2019-12-24 09:41:43 UTC"/>
        <s v="2019-12-01 22:07:11 UTC"/>
        <s v="2019-12-24 17:28:56 UTC"/>
        <s v="2019-12-19 21:44:43 UTC"/>
        <s v="2019-12-27 18:33:38 UTC"/>
        <s v="2019-12-06 09:54:37 UTC"/>
        <s v="2019-12-11 22:10:32 UTC"/>
        <s v="2019-12-25 13:07:13 UTC"/>
        <s v="2019-12-14 19:20:32 UTC"/>
        <s v="2019-12-12 10:55:22 UTC"/>
        <s v="2019-12-25 11:36:35 UTC"/>
        <s v="2019-12-15 10:29:12 UTC"/>
        <s v="2019-12-05 10:18:15 UTC"/>
        <s v="2019-12-18 16:38:43 UTC"/>
        <s v="2019-12-03 07:30:27 UTC"/>
        <s v="2019-12-15 11:30:00 UTC"/>
        <s v="2019-12-16 03:59:22 UTC"/>
        <s v="2019-12-26 20:07:12 UTC"/>
        <s v="2019-12-13 08:03:02 UTC"/>
        <s v="2019-12-24 19:12:36 UTC"/>
        <s v="2019-12-09 17:22:47 UTC"/>
        <s v="2019-12-10 11:09:45 UTC"/>
        <s v="2019-12-31 15:30:00 UTC"/>
        <s v="2019-12-11 10:40:54 UTC"/>
        <s v="2019-12-13 18:58:23 UTC"/>
        <s v="2019-12-23 22:13:19 UTC"/>
        <s v="2019-12-10 16:41:00 UTC"/>
        <s v="2019-12-04 19:11:00 UTC"/>
        <s v="2019-12-20 21:13:15 UTC"/>
        <s v="2019-12-08 21:36:51 UTC"/>
        <s v="2019-12-10 12:18:47 UTC"/>
        <s v="2019-12-02 10:19:42 UTC"/>
        <s v="2019-12-04 18:59:44 UTC"/>
        <s v="2019-12-06 12:50:05 UTC"/>
        <s v="2019-12-14 05:55:19 UTC"/>
        <s v="2019-12-16 19:22:00 UTC"/>
        <s v="2019-12-21 20:03:05 UTC"/>
        <s v="2019-12-21 23:04:02 UTC"/>
        <s v="2019-12-25 17:38:05 UTC"/>
        <s v="2019-12-02 11:54:50 UTC"/>
        <s v="2019-12-07 23:15:15 UTC"/>
        <s v="2019-12-11 10:44:05 UTC"/>
        <s v="2019-12-10 10:13:15 UTC"/>
        <s v="2019-12-18 06:56:59 UTC"/>
        <s v="2019-12-24 16:23:40 UTC"/>
        <s v="2019-12-20 08:20:22 UTC"/>
        <s v="2019-12-30 18:48:44 UTC"/>
        <s v="2019-12-23 21:19:19 UTC"/>
        <s v="2019-12-26 15:22:43 UTC"/>
        <s v="2019-12-06 07:03:47 UTC"/>
        <s v="2019-12-05 14:52:41 UTC"/>
        <s v="2019-12-26 08:36:34 UTC"/>
        <s v="2019-12-23 17:53:35 UTC"/>
        <s v="2019-12-08 18:16:37 UTC"/>
        <s v="2019-12-13 07:47:57 UTC"/>
        <s v="2019-12-25 13:02:56 UTC"/>
        <s v="2019-12-16 10:14:43 UTC"/>
        <s v="2019-12-09 06:52:36 UTC"/>
        <s v="2019-12-09 12:41:55 UTC"/>
        <s v="2019-12-26 05:57:55 UTC"/>
        <s v="2019-12-11 12:05:09 UTC"/>
        <s v="2019-12-14 20:19:58 UTC"/>
        <s v="2019-12-10 11:21:21 UTC"/>
        <s v="2019-12-24 21:11:00 UTC"/>
        <s v="2019-12-09 17:31:55 UTC"/>
        <s v="2019-12-16 20:32:19 UTC"/>
        <s v="2019-12-28 18:56:27 UTC"/>
        <s v="2019-12-11 19:09:09 UTC"/>
        <s v="2019-12-08 20:46:50 UTC"/>
        <s v="2019-12-16 18:18:36 UTC"/>
        <s v="2019-12-28 08:52:09 UTC"/>
        <s v="2019-12-27 10:18:41 UTC"/>
        <s v="2019-12-31 12:28:36 UTC"/>
        <s v="2019-12-24 12:48:19 UTC"/>
        <s v="2019-12-14 20:28:53 UTC"/>
        <s v="2019-12-16 11:54:31 UTC"/>
        <s v="2019-12-26 19:03:57 UTC"/>
        <s v="2019-12-22 22:15:26 UTC"/>
        <s v="2019-12-14 14:17:24 UTC"/>
        <s v="2019-12-02 19:26:50 UTC"/>
        <s v="2019-12-02 16:33:29 UTC"/>
        <s v="2019-12-12 13:12:46 UTC"/>
        <s v="2019-12-29 01:06:55 UTC"/>
        <s v="2019-12-01 19:56:55 UTC"/>
        <s v="2019-12-06 10:58:02 UTC"/>
        <s v="2019-12-18 08:03:46 UTC"/>
        <s v="2019-12-07 14:34:40 UTC"/>
        <s v="2019-12-04 09:05:08 UTC"/>
        <s v="2019-12-30 11:11:40 UTC"/>
        <s v="2019-12-24 05:22:27 UTC"/>
        <s v="2019-12-20 13:40:24 UTC"/>
        <s v="2019-12-10 04:19:06 UTC"/>
        <s v="2019-12-17 15:38:15 UTC"/>
        <s v="2019-12-23 13:06:50 UTC"/>
        <s v="2019-12-15 23:01:00 UTC"/>
        <s v="2019-12-11 07:03:46 UTC"/>
        <s v="2019-12-26 22:11:19 UTC"/>
        <s v="2019-12-06 14:54:34 UTC"/>
        <s v="2019-12-19 07:11:24 UTC"/>
        <s v="2019-12-15 10:36:18 UTC"/>
        <s v="2019-12-24 06:54:46 UTC"/>
        <s v="2019-12-04 12:32:38 UTC"/>
        <s v="2019-12-08 23:03:30 UTC"/>
        <s v="2019-12-23 16:31:39 UTC"/>
        <s v="2019-12-10 05:38:37 UTC"/>
        <s v="2019-12-18 03:13:31 UTC"/>
        <s v="2019-12-24 11:00:11 UTC"/>
        <s v="2019-12-28 20:43:50 UTC"/>
        <s v="2019-12-01 21:09:35 UTC"/>
        <s v="2019-12-29 19:35:34 UTC"/>
        <s v="2019-12-03 20:01:36 UTC"/>
        <s v="2019-12-27 12:06:31 UTC"/>
        <s v="2019-12-10 10:52:15 UTC"/>
        <s v="2019-12-26 07:19:30 UTC"/>
        <s v="2019-12-31 02:41:51 UTC"/>
        <s v="2019-12-03 20:29:25 UTC"/>
        <s v="2019-12-11 21:26:27 UTC"/>
        <s v="2019-12-11 07:32:54 UTC"/>
        <s v="2019-12-22 14:41:38 UTC"/>
        <s v="2019-12-02 20:26:15 UTC"/>
        <s v="2019-12-01 16:44:08 UTC"/>
        <s v="2019-12-07 18:45:14 UTC"/>
        <s v="2019-12-07 19:33:58 UTC"/>
        <s v="2019-12-10 16:49:43 UTC"/>
        <s v="2019-12-01 15:56:53 UTC"/>
        <s v="2019-12-01 08:59:31 UTC"/>
        <s v="2019-12-09 10:00:31 UTC"/>
        <s v="2019-12-08 10:40:44 UTC"/>
        <s v="2019-12-04 08:02:51 UTC"/>
        <s v="2019-12-25 19:15:42 UTC"/>
        <s v="2019-12-10 05:45:46 UTC"/>
        <s v="2019-12-17 16:57:26 UTC"/>
        <s v="2019-12-14 20:35:07 UTC"/>
        <s v="2019-12-23 18:50:14 UTC"/>
        <s v="2019-12-17 15:14:46 UTC"/>
        <s v="2019-12-29 17:35:54 UTC"/>
        <s v="2019-12-25 17:33:14 UTC"/>
        <s v="2019-12-26 00:23:07 UTC"/>
        <s v="2019-12-26 13:32:08 UTC"/>
        <s v="2019-12-08 17:10:00 UTC"/>
        <s v="2019-12-20 05:47:28 UTC"/>
        <s v="2019-12-10 09:31:39 UTC"/>
        <s v="2019-12-04 14:09:13 UTC"/>
        <s v="2019-12-18 07:45:41 UTC"/>
        <s v="2019-12-26 12:23:27 UTC"/>
        <s v="2019-12-23 21:37:13 UTC"/>
        <s v="2019-12-17 09:42:58 UTC"/>
        <s v="2019-12-09 11:12:21 UTC"/>
        <s v="2019-12-02 08:53:42 UTC"/>
        <s v="2019-12-19 10:35:37 UTC"/>
        <s v="2019-12-13 20:45:26 UTC"/>
        <s v="2019-12-03 16:22:07 UTC"/>
        <s v="2019-12-09 06:15:48 UTC"/>
        <s v="2019-12-11 20:44:55 UTC"/>
        <s v="2019-12-25 18:37:48 UTC"/>
        <s v="2019-12-14 15:27:27 UTC"/>
        <s v="2019-12-17 18:26:08 UTC"/>
        <s v="2019-12-26 14:16:26 UTC"/>
        <s v="2019-12-27 14:28:35 UTC"/>
        <s v="2019-12-08 23:33:39 UTC"/>
        <s v="2019-12-02 10:19:32 UTC"/>
        <s v="2019-12-18 21:52:43 UTC"/>
        <s v="2019-12-11 12:44:09 UTC"/>
        <s v="2019-12-20 20:43:21 UTC"/>
        <s v="2019-12-02 13:43:12 UTC"/>
        <s v="2019-12-10 10:47:10 UTC"/>
        <s v="2019-12-21 08:31:29 UTC"/>
        <s v="2019-12-11 13:44:16 UTC"/>
        <s v="2019-12-07 21:00:56 UTC"/>
        <s v="2019-12-15 22:44:47 UTC"/>
        <s v="2019-12-25 09:04:15 UTC"/>
        <s v="2019-12-07 11:12:46 UTC"/>
        <s v="2019-12-22 11:46:29 UTC"/>
        <s v="2019-12-10 09:20:57 UTC"/>
        <s v="2019-12-30 05:31:40 UTC"/>
        <s v="2019-12-05 11:44:52 UTC"/>
        <s v="2019-12-07 16:04:13 UTC"/>
        <s v="2019-12-18 06:27:45 UTC"/>
        <s v="2019-12-01 19:30:12 UTC"/>
        <s v="2019-12-28 08:55:30 UTC"/>
        <s v="2019-12-30 03:44:15 UTC"/>
        <s v="2019-12-02 03:37:24 UTC"/>
        <s v="2019-12-22 11:11:18 UTC"/>
        <s v="2019-12-07 21:51:08 UTC"/>
        <s v="2019-12-25 12:56:30 UTC"/>
        <s v="2019-12-28 02:36:42 UTC"/>
        <s v="2019-12-23 16:56:15 UTC"/>
        <s v="2019-12-19 15:03:14 UTC"/>
        <s v="2019-12-23 13:35:09 UTC"/>
        <s v="2019-12-20 15:31:39 UTC"/>
        <s v="2019-12-02 10:53:25 UTC"/>
        <s v="2019-12-17 16:38:30 UTC"/>
        <s v="2019-12-23 15:52:16 UTC"/>
        <s v="2019-12-10 19:32:26 UTC"/>
        <s v="2019-12-14 10:03:11 UTC"/>
        <s v="2019-12-15 05:53:01 UTC"/>
        <s v="2019-12-09 10:43:20 UTC"/>
        <s v="2019-12-10 11:20:53 UTC"/>
        <s v="2019-12-01 17:31:25 UTC"/>
        <s v="2019-12-16 20:33:21 UTC"/>
        <s v="2019-12-14 09:47:18 UTC"/>
        <s v="2019-12-22 06:30:52 UTC"/>
        <s v="2019-12-10 08:04:46 UTC"/>
        <s v="2019-12-19 06:15:53 UTC"/>
        <s v="2019-12-12 10:12:21 UTC"/>
        <s v="2019-12-12 22:29:46 UTC"/>
        <s v="2019-12-07 17:32:56 UTC"/>
        <s v="2019-12-08 02:48:57 UTC"/>
        <s v="2019-12-02 14:26:02 UTC"/>
        <s v="2019-12-27 06:06:52 UTC"/>
        <s v="2019-12-23 16:06:34 UTC"/>
        <s v="2019-12-15 13:01:51 UTC"/>
        <s v="2019-12-08 15:09:00 UTC"/>
        <s v="2019-12-16 11:42:32 UTC"/>
        <s v="2019-12-31 19:25:59 UTC"/>
        <s v="2019-12-02 10:32:09 UTC"/>
        <s v="2019-12-08 07:51:31 UTC"/>
        <s v="2019-12-12 07:47:45 UTC"/>
        <s v="2019-12-14 20:51:22 UTC"/>
        <s v="2019-12-20 18:11:44 UTC"/>
        <s v="2019-12-23 19:44:32 UTC"/>
        <s v="2019-12-06 10:39:23 UTC"/>
        <s v="2019-12-06 12:28:25 UTC"/>
        <s v="2019-12-20 13:34:14 UTC"/>
        <s v="2019-12-07 14:53:50 UTC"/>
        <s v="2019-12-11 21:24:43 UTC"/>
        <s v="2019-12-06 10:52:31 UTC"/>
        <s v="2019-12-08 19:10:20 UTC"/>
        <s v="2019-12-23 10:55:18 UTC"/>
        <s v="2019-12-03 14:12:38 UTC"/>
        <s v="2019-12-06 07:41:40 UTC"/>
        <s v="2019-12-26 20:24:20 UTC"/>
        <s v="2019-12-20 10:26:48 UTC"/>
        <s v="2019-12-01 10:02:03 UTC"/>
        <s v="2019-12-09 22:04:18 UTC"/>
        <s v="2019-12-06 14:02:21 UTC"/>
        <s v="2019-12-13 20:12:19 UTC"/>
        <s v="2019-12-30 06:50:26 UTC"/>
        <s v="2019-12-12 13:25:54 UTC"/>
        <s v="2019-12-02 07:09:06 UTC"/>
        <s v="2019-12-10 19:28:25 UTC"/>
        <s v="2019-12-30 08:05:30 UTC"/>
        <s v="2019-12-11 07:05:04 UTC"/>
        <s v="2019-12-17 19:55:27 UTC"/>
        <s v="2019-12-15 17:24:19 UTC"/>
        <s v="2019-12-18 14:39:19 UTC"/>
        <s v="2019-12-03 17:41:33 UTC"/>
        <s v="2019-12-05 17:44:10 UTC"/>
        <s v="2019-12-10 08:03:51 UTC"/>
        <s v="2019-12-13 10:37:44 UTC"/>
        <s v="2019-12-20 06:14:49 UTC"/>
        <s v="2019-12-05 12:55:50 UTC"/>
        <s v="2019-12-08 14:54:07 UTC"/>
        <s v="2019-12-13 11:50:03 UTC"/>
        <s v="2019-12-09 05:12:19 UTC"/>
        <s v="2019-12-07 04:39:42 UTC"/>
        <s v="2019-12-08 09:19:35 UTC"/>
        <s v="2019-12-13 15:07:50 UTC"/>
        <s v="2019-12-09 11:01:43 UTC"/>
        <s v="2019-12-06 17:39:50 UTC"/>
        <s v="2019-12-31 04:25:27 UTC"/>
        <s v="2019-12-15 18:40:58 UTC"/>
        <s v="2019-12-26 16:36:07 UTC"/>
        <s v="2019-12-25 09:25:14 UTC"/>
        <s v="2019-12-03 06:13:45 UTC"/>
        <s v="2019-12-09 11:19:35 UTC"/>
        <s v="2019-12-11 05:45:59 UTC"/>
        <s v="2019-12-25 14:54:35 UTC"/>
        <s v="2019-12-11 07:25:31 UTC"/>
        <s v="2019-12-27 17:16:05 UTC"/>
        <s v="2019-12-09 19:20:26 UTC"/>
        <s v="2019-12-26 19:32:09 UTC"/>
        <s v="2019-12-17 21:42:49 UTC"/>
        <s v="2019-12-07 09:00:37 UTC"/>
        <s v="2019-12-04 20:29:45 UTC"/>
        <s v="2019-12-21 23:01:33 UTC"/>
        <s v="2019-12-04 13:34:25 UTC"/>
        <s v="2019-12-16 06:13:10 UTC"/>
        <s v="2019-12-26 06:18:21 UTC"/>
        <s v="2019-12-06 21:45:18 UTC"/>
        <s v="2019-12-09 16:58:18 UTC"/>
        <s v="2019-12-03 07:35:32 UTC"/>
        <s v="2019-12-01 17:43:09 UTC"/>
        <s v="2019-12-01 12:58:08 UTC"/>
        <s v="2019-12-11 03:07:42 UTC"/>
        <s v="2019-12-30 07:27:52 UTC"/>
        <s v="2019-12-20 11:08:16 UTC"/>
        <s v="2019-12-26 13:39:58 UTC"/>
        <s v="2019-12-19 02:02:21 UTC"/>
        <s v="2019-12-15 08:44:41 UTC"/>
        <s v="2019-12-01 08:02:18 UTC"/>
        <s v="2019-12-23 07:34:51 UTC"/>
        <s v="2019-12-23 12:28:40 UTC"/>
        <s v="2019-12-09 11:23:42 UTC"/>
        <s v="2019-12-03 11:10:17 UTC"/>
        <s v="2019-12-22 16:00:07 UTC"/>
        <s v="2019-12-28 07:00:08 UTC"/>
        <s v="2019-12-19 10:45:54 UTC"/>
        <s v="2019-12-07 18:59:14 UTC"/>
        <s v="2019-12-10 15:28:37 UTC"/>
        <s v="2019-12-10 09:42:22 UTC"/>
        <s v="2019-12-04 21:10:37 UTC"/>
        <s v="2019-12-02 09:39:16 UTC"/>
        <s v="2019-12-04 15:19:21 UTC"/>
        <s v="2019-12-04 02:44:05 UTC"/>
        <s v="2019-12-08 18:08:08 UTC"/>
        <s v="2019-12-12 09:13:09 UTC"/>
        <s v="2019-12-27 09:03:14 UTC"/>
        <s v="2019-12-10 18:29:59 UTC"/>
        <s v="2019-12-13 16:51:40 UTC"/>
        <s v="2019-12-10 07:20:59 UTC"/>
        <s v="2019-12-03 04:54:57 UTC"/>
        <s v="2019-12-08 17:17:34 UTC"/>
        <s v="2019-12-16 11:57:47 UTC"/>
        <s v="2019-12-01 21:53:45 UTC"/>
        <s v="2019-12-25 14:23:11 UTC"/>
        <s v="2019-12-06 13:16:34 UTC"/>
        <s v="2019-12-01 08:49:21 UTC"/>
        <s v="2019-12-14 20:19:27 UTC"/>
        <s v="2019-12-01 12:08:54 UTC"/>
        <s v="2019-12-03 10:22:37 UTC"/>
        <s v="2019-12-08 22:16:01 UTC"/>
        <s v="2019-12-24 11:10:20 UTC"/>
        <s v="2019-12-30 19:56:10 UTC"/>
        <s v="2019-12-12 06:26:56 UTC"/>
        <s v="2019-12-26 11:11:19 UTC"/>
        <s v="2019-12-21 12:38:10 UTC"/>
        <s v="2019-12-14 09:48:56 UTC"/>
        <s v="2019-12-08 04:48:35 UTC"/>
        <s v="2019-12-30 05:38:57 UTC"/>
        <s v="2019-12-10 17:07:56 UTC"/>
        <s v="2019-12-10 10:18:52 UTC"/>
        <s v="2019-12-16 16:51:02 UTC"/>
        <s v="2019-12-30 08:05:09 UTC"/>
        <s v="2019-12-19 09:22:28 UTC"/>
        <s v="2019-12-27 22:14:13 UTC"/>
        <s v="2019-12-16 02:46:47 UTC"/>
        <s v="2019-12-28 20:29:56 UTC"/>
        <s v="2019-12-02 14:37:47 UTC"/>
        <s v="2019-12-27 17:22:23 UTC"/>
        <s v="2019-12-03 05:00:14 UTC"/>
        <s v="2019-12-09 13:16:09 UTC"/>
        <s v="2019-12-07 11:45:13 UTC"/>
        <s v="2019-12-13 07:01:02 UTC"/>
        <s v="2019-12-05 12:21:06 UTC"/>
        <s v="2019-12-20 14:21:51 UTC"/>
        <s v="2019-12-18 08:49:07 UTC"/>
        <s v="2019-12-08 18:17:00 UTC"/>
        <s v="2019-12-24 16:27:24 UTC"/>
        <s v="2019-12-06 22:58:24 UTC"/>
        <s v="2019-12-23 13:17:27 UTC"/>
        <s v="2019-12-27 10:08:56 UTC"/>
        <s v="2019-12-09 12:51:15 UTC"/>
        <s v="2019-12-25 01:38:15 UTC"/>
        <s v="2019-12-27 22:32:26 UTC"/>
        <s v="2019-12-10 18:38:05 UTC"/>
        <s v="2019-12-29 09:10:28 UTC"/>
        <s v="2019-12-06 07:45:51 UTC"/>
        <s v="2019-12-27 20:41:47 UTC"/>
        <s v="2019-12-14 08:10:00 UTC"/>
        <s v="2019-12-12 19:22:05 UTC"/>
        <s v="2019-12-06 16:29:28 UTC"/>
        <s v="2019-12-02 13:51:01 UTC"/>
        <s v="2019-12-11 17:46:04 UTC"/>
        <s v="2019-12-02 14:04:40 UTC"/>
        <s v="2019-12-03 16:29:16 UTC"/>
        <s v="2019-12-11 16:51:25 UTC"/>
        <s v="2019-12-24 19:58:27 UTC"/>
        <s v="2019-12-30 02:14:20 UTC"/>
        <s v="2019-12-05 14:17:50 UTC"/>
        <s v="2019-12-23 08:40:12 UTC"/>
        <s v="2019-12-26 15:33:09 UTC"/>
        <s v="2019-12-19 16:39:27 UTC"/>
        <s v="2019-12-18 08:00:51 UTC"/>
        <s v="2019-12-14 22:29:55 UTC"/>
        <s v="2019-12-17 11:52:10 UTC"/>
        <s v="2019-12-17 16:06:20 UTC"/>
        <s v="2019-12-17 13:14:13 UTC"/>
        <s v="2019-12-08 17:44:01 UTC"/>
        <s v="2019-12-02 05:56:37 UTC"/>
        <s v="2019-12-14 14:47:41 UTC"/>
        <s v="2019-12-26 11:53:25 UTC"/>
        <s v="2019-12-18 08:11:27 UTC"/>
        <s v="2019-12-03 13:05:40 UTC"/>
        <s v="2019-12-24 10:21:50 UTC"/>
        <s v="2019-12-30 14:55:54 UTC"/>
        <s v="2019-12-30 11:07:55 UTC"/>
        <s v="2019-12-21 02:56:01 UTC"/>
        <s v="2019-12-26 19:40:38 UTC"/>
        <s v="2019-12-12 08:18:47 UTC"/>
        <s v="2019-12-05 11:35:00 UTC"/>
        <s v="2019-12-02 22:40:35 UTC"/>
        <s v="2019-12-19 02:49:49 UTC"/>
        <s v="2019-12-19 13:13:21 UTC"/>
        <s v="2019-12-23 12:45:02 UTC"/>
        <s v="2019-12-21 18:48:12 UTC"/>
        <s v="2019-12-13 13:16:39 UTC"/>
        <s v="2019-12-08 11:45:46 UTC"/>
        <s v="2019-12-05 21:57:41 UTC"/>
        <s v="2019-12-15 06:34:39 UTC"/>
        <s v="2019-12-21 16:38:55 UTC"/>
        <s v="2019-12-17 12:49:05 UTC"/>
        <s v="2019-12-03 11:51:51 UTC"/>
        <s v="2019-12-18 07:33:59 UTC"/>
        <s v="2019-12-24 17:38:23 UTC"/>
        <s v="2019-12-12 16:27:33 UTC"/>
        <s v="2019-12-23 09:39:56 UTC"/>
        <s v="2019-12-18 11:50:52 UTC"/>
        <s v="2019-12-20 23:55:30 UTC"/>
        <s v="2019-12-05 09:08:19 UTC"/>
        <s v="2019-12-17 08:44:53 UTC"/>
        <s v="2019-12-08 01:15:27 UTC"/>
        <s v="2019-12-25 00:26:45 UTC"/>
        <s v="2019-12-19 06:33:10 UTC"/>
        <s v="2019-12-14 14:40:58 UTC"/>
        <s v="2019-12-16 02:07:04 UTC"/>
        <s v="2019-12-10 08:11:05 UTC"/>
        <s v="2019-12-06 18:26:25 UTC"/>
        <s v="2019-12-28 21:41:04 UTC"/>
        <s v="2019-12-06 20:34:28 UTC"/>
        <s v="2019-12-15 07:00:43 UTC"/>
        <s v="2019-12-09 13:27:09 UTC"/>
        <s v="2019-12-02 05:22:06 UTC"/>
        <s v="2019-12-07 10:18:37 UTC"/>
        <s v="2019-12-14 06:40:07 UTC"/>
        <s v="2019-12-21 18:24:01 UTC"/>
        <s v="2019-12-29 11:54:43 UTC"/>
        <s v="2019-12-29 18:44:07 UTC"/>
        <s v="2019-12-08 18:24:41 UTC"/>
        <s v="2019-12-23 15:48:05 UTC"/>
        <s v="2019-12-13 03:43:24 UTC"/>
        <s v="2019-12-08 17:53:40 UTC"/>
        <s v="2019-12-05 12:06:25 UTC"/>
        <s v="2019-12-10 14:49:44 UTC"/>
        <s v="2019-12-11 20:02:43 UTC"/>
        <s v="2019-12-12 08:51:23 UTC"/>
        <s v="2019-12-10 14:07:02 UTC"/>
        <s v="2019-12-19 07:11:13 UTC"/>
        <s v="2019-12-16 06:01:43 UTC"/>
        <s v="2019-12-18 06:12:05 UTC"/>
        <s v="2019-12-15 14:14:37 UTC"/>
        <s v="2019-12-23 15:59:54 UTC"/>
        <s v="2019-12-17 10:29:29 UTC"/>
        <s v="2019-12-08 19:44:07 UTC"/>
        <s v="2019-12-21 10:20:20 UTC"/>
        <s v="2019-12-15 09:08:44 UTC"/>
        <s v="2019-12-22 13:58:42 UTC"/>
        <s v="2019-12-29 16:43:11 UTC"/>
        <s v="2019-12-18 05:51:30 UTC"/>
        <s v="2019-12-05 19:55:19 UTC"/>
        <s v="2019-12-13 14:30:32 UTC"/>
        <s v="2019-12-03 20:09:50 UTC"/>
        <s v="2019-12-09 20:57:59 UTC"/>
        <s v="2019-12-13 10:34:43 UTC"/>
        <s v="2019-12-04 11:45:42 UTC"/>
        <s v="2019-12-09 13:10:57 UTC"/>
        <s v="2019-12-12 11:10:09 UTC"/>
        <s v="2019-12-03 21:33:30 UTC"/>
        <s v="2019-12-04 21:30:25 UTC"/>
        <s v="2019-12-22 08:32:59 UTC"/>
        <s v="2019-12-25 15:22:07 UTC"/>
        <s v="2019-12-22 20:57:13 UTC"/>
        <s v="2019-12-22 17:53:32 UTC"/>
        <s v="2019-12-06 21:24:58 UTC"/>
        <s v="2019-12-11 21:50:35 UTC"/>
        <s v="2019-12-02 11:03:12 UTC"/>
        <s v="2019-12-13 13:28:07 UTC"/>
        <s v="2019-12-15 19:22:02 UTC"/>
        <s v="2019-12-15 18:25:11 UTC"/>
        <s v="2019-12-05 11:40:03 UTC"/>
        <s v="2019-12-14 10:09:16 UTC"/>
        <s v="2019-12-25 18:35:44 UTC"/>
        <s v="2019-12-16 16:53:26 UTC"/>
        <s v="2019-12-23 20:42:05 UTC"/>
        <s v="2019-12-15 15:19:46 UTC"/>
        <s v="2019-12-13 19:30:03 UTC"/>
        <s v="2019-12-15 06:43:11 UTC"/>
        <s v="2019-12-02 13:14:27 UTC"/>
        <s v="2019-12-29 11:47:06 UTC"/>
        <s v="2019-12-29 05:47:00 UTC"/>
        <s v="2019-12-19 22:35:47 UTC"/>
        <s v="2019-12-17 12:52:07 UTC"/>
        <s v="2019-12-11 08:17:08 UTC"/>
        <s v="2019-12-19 17:33:51 UTC"/>
        <s v="2019-12-01 11:20:45 UTC"/>
        <s v="2019-12-14 16:08:56 UTC"/>
        <s v="2019-12-31 07:03:08 UTC"/>
        <s v="2019-12-21 16:26:40 UTC"/>
        <s v="2019-12-17 02:31:41 UTC"/>
        <s v="2019-12-07 12:23:30 UTC"/>
        <s v="2019-12-04 13:32:27 UTC"/>
        <s v="2019-12-17 20:23:26 UTC"/>
        <s v="2019-12-24 08:41:04 UTC"/>
        <s v="2019-12-01 17:15:50 UTC"/>
        <s v="2019-12-16 09:49:39 UTC"/>
        <s v="2019-12-18 16:51:44 UTC"/>
        <s v="2019-12-12 09:58:24 UTC"/>
        <s v="2019-12-10 11:21:16 UTC"/>
        <s v="2019-12-17 17:33:33 UTC"/>
        <s v="2019-12-08 09:24:41 UTC"/>
        <s v="2019-12-14 23:19:57 UTC"/>
        <s v="2019-12-25 16:05:48 UTC"/>
        <s v="2019-12-22 19:50:06 UTC"/>
        <s v="2019-12-09 18:52:58 UTC"/>
        <s v="2019-12-20 12:30:01 UTC"/>
        <s v="2019-12-15 10:34:46 UTC"/>
        <s v="2019-12-25 05:09:14 UTC"/>
        <s v="2019-12-25 13:51:22 UTC"/>
        <s v="2019-12-18 18:23:02 UTC"/>
        <s v="2019-12-04 05:49:22 UTC"/>
        <s v="2019-12-01 17:49:51 UTC"/>
        <s v="2019-12-16 10:50:36 UTC"/>
        <s v="2019-12-03 18:46:21 UTC"/>
        <s v="2019-12-18 21:20:35 UTC"/>
        <s v="2019-12-29 20:29:29 UTC"/>
        <s v="2019-12-26 11:12:37 UTC"/>
        <s v="2019-12-29 15:30:12 UTC"/>
        <s v="2019-12-04 18:48:19 UTC"/>
        <s v="2019-12-19 09:59:08 UTC"/>
        <s v="2019-12-16 14:50:16 UTC"/>
        <s v="2019-12-06 13:29:19 UTC"/>
        <s v="2019-12-15 17:03:35 UTC"/>
        <s v="2019-12-17 14:34:26 UTC"/>
        <s v="2019-12-21 07:03:41 UTC"/>
        <s v="2019-12-07 04:30:09 UTC"/>
        <s v="2019-12-20 16:33:20 UTC"/>
        <s v="2019-12-23 16:25:36 UTC"/>
        <s v="2019-12-12 15:20:13 UTC"/>
        <s v="2019-12-27 20:56:17 UTC"/>
        <s v="2019-12-19 14:12:27 UTC"/>
        <s v="2019-12-10 15:59:34 UTC"/>
        <s v="2019-12-14 13:41:42 UTC"/>
        <s v="2019-12-14 13:28:31 UTC"/>
        <s v="2019-12-20 14:06:17 UTC"/>
        <s v="2019-12-19 15:10:50 UTC"/>
        <s v="2019-12-09 02:37:41 UTC"/>
        <s v="2019-12-04 09:10:45 UTC"/>
        <s v="2019-12-18 19:52:48 UTC"/>
        <s v="2019-12-08 13:44:07 UTC"/>
        <s v="2019-12-25 18:34:27 UTC"/>
        <s v="2019-12-29 22:00:44 UTC"/>
        <s v="2019-12-18 17:49:32 UTC"/>
        <s v="2019-12-05 09:38:47 UTC"/>
        <s v="2019-12-12 23:42:05 UTC"/>
        <s v="2019-12-11 11:33:23 UTC"/>
        <s v="2019-12-07 00:28:14 UTC"/>
        <s v="2019-12-25 17:42:37 UTC"/>
        <s v="2019-12-18 06:40:37 UTC"/>
        <s v="2019-12-03 15:39:18 UTC"/>
        <s v="2019-12-22 18:11:45 UTC"/>
        <s v="2019-12-07 00:02:37 UTC"/>
        <s v="2019-12-22 16:56:12 UTC"/>
        <s v="2019-12-21 07:12:16 UTC"/>
        <s v="2019-12-17 20:25:20 UTC"/>
        <s v="2019-12-20 13:06:41 UTC"/>
        <s v="2019-12-25 12:07:51 UTC"/>
        <s v="2019-12-19 17:28:38 UTC"/>
        <s v="2019-12-04 07:46:17 UTC"/>
        <s v="2019-12-13 16:38:35 UTC"/>
        <s v="2019-12-07 09:41:04 UTC"/>
        <s v="2019-12-09 05:57:49 UTC"/>
        <s v="2019-12-02 10:49:35 UTC"/>
        <s v="2019-12-09 13:04:48 UTC"/>
        <s v="2019-12-28 00:49:48 UTC"/>
        <s v="2019-12-14 22:17:02 UTC"/>
        <s v="2019-12-17 05:10:10 UTC"/>
        <s v="2019-12-23 18:30:31 UTC"/>
        <s v="2019-12-12 15:45:10 UTC"/>
        <s v="2019-12-15 12:40:20 UTC"/>
        <s v="2019-12-22 20:57:22 UTC"/>
        <s v="2019-12-18 12:17:27 UTC"/>
        <s v="2019-12-19 12:46:15 UTC"/>
        <s v="2019-12-01 11:38:11 UTC"/>
        <s v="2019-12-18 10:42:18 UTC"/>
        <s v="2019-12-27 10:17:22 UTC"/>
        <s v="2019-12-04 00:04:16 UTC"/>
        <s v="2019-12-18 04:01:31 UTC"/>
        <s v="2019-12-11 07:07:07 UTC"/>
        <s v="2019-12-15 22:02:16 UTC"/>
        <s v="2019-12-01 11:08:18 UTC"/>
        <s v="2019-12-04 18:42:02 UTC"/>
        <s v="2019-12-30 10:41:28 UTC"/>
        <s v="2019-12-18 16:17:13 UTC"/>
        <s v="2019-12-15 20:49:38 UTC"/>
        <s v="2019-12-09 13:49:42 UTC"/>
        <s v="2019-12-15 18:10:28 UTC"/>
        <s v="2019-12-31 04:51:15 UTC"/>
        <s v="2019-12-13 21:47:19 UTC"/>
        <s v="2019-12-16 19:56:34 UTC"/>
        <s v="2019-12-11 03:40:16 UTC"/>
        <s v="2019-12-11 21:04:31 UTC"/>
        <s v="2019-12-15 16:51:32 UTC"/>
        <s v="2019-12-15 16:04:32 UTC"/>
        <s v="2019-12-10 10:17:51 UTC"/>
        <s v="2019-12-20 12:46:53 UTC"/>
        <s v="2019-12-07 16:40:44 UTC"/>
        <s v="2019-12-05 22:36:30 UTC"/>
        <s v="2019-12-04 20:46:39 UTC"/>
        <s v="2019-12-12 18:08:28 UTC"/>
        <s v="2019-12-07 14:05:59 UTC"/>
        <s v="2019-12-01 07:42:08 UTC"/>
        <s v="2019-12-14 21:21:18 UTC"/>
        <s v="2019-12-09 20:08:33 UTC"/>
        <s v="2019-12-02 21:49:02 UTC"/>
        <s v="2019-12-07 10:34:10 UTC"/>
        <s v="2019-12-14 20:21:16 UTC"/>
        <s v="2019-12-07 14:12:13 UTC"/>
        <s v="2019-12-17 07:44:13 UTC"/>
        <s v="2019-12-17 13:49:51 UTC"/>
        <s v="2019-12-13 12:54:07 UTC"/>
        <s v="2019-12-04 17:09:13 UTC"/>
        <s v="2019-12-25 09:27:08 UTC"/>
        <s v="2019-12-17 18:40:00 UTC"/>
        <s v="2019-12-12 17:04:04 UTC"/>
        <s v="2019-12-13 20:33:17 UTC"/>
        <s v="2019-12-31 08:23:43 UTC"/>
        <s v="2019-12-03 08:04:02 UTC"/>
        <s v="2019-12-01 22:18:12 UTC"/>
        <s v="2019-12-02 21:54:44 UTC"/>
        <s v="2019-12-18 14:09:39 UTC"/>
        <s v="2019-12-11 06:10:19 UTC"/>
        <s v="2019-12-11 11:25:27 UTC"/>
        <s v="2019-12-08 06:10:31 UTC"/>
        <s v="2019-12-08 17:50:27 UTC"/>
        <s v="2019-12-18 03:41:09 UTC"/>
        <s v="2019-12-11 15:10:27 UTC"/>
        <s v="2019-12-05 21:00:26 UTC"/>
        <s v="2019-12-04 07:51:53 UTC"/>
        <s v="2019-12-11 21:20:21 UTC"/>
        <s v="2019-12-25 09:44:22 UTC"/>
        <s v="2019-12-30 08:56:45 UTC"/>
        <s v="2019-12-25 13:07:54 UTC"/>
        <s v="2019-12-16 17:31:21 UTC"/>
        <s v="2019-12-21 01:07:49 UTC"/>
        <s v="2019-12-02 18:31:49 UTC"/>
        <s v="2019-12-14 11:52:57 UTC"/>
        <s v="2019-12-08 09:22:57 UTC"/>
        <s v="2019-12-01 03:07:04 UTC"/>
        <s v="2019-12-23 09:45:32 UTC"/>
        <s v="2019-12-17 16:47:01 UTC"/>
        <s v="2019-12-20 15:21:54 UTC"/>
        <s v="2019-12-18 02:10:56 UTC"/>
        <s v="2019-12-16 09:29:21 UTC"/>
        <s v="2019-12-11 19:01:02 UTC"/>
        <s v="2019-12-19 12:46:30 UTC"/>
        <s v="2019-12-01 17:47:46 UTC"/>
        <s v="2019-12-09 07:12:47 UTC"/>
        <s v="2019-12-18 17:43:02 UTC"/>
        <s v="2019-12-17 17:37:40 UTC"/>
        <s v="2019-12-07 11:05:18 UTC"/>
        <s v="2019-12-19 00:04:47 UTC"/>
        <s v="2019-12-11 11:05:06 UTC"/>
        <s v="2019-12-13 16:37:05 UTC"/>
        <s v="2019-12-18 08:31:14 UTC"/>
        <s v="2019-12-23 14:17:50 UTC"/>
        <s v="2019-12-24 06:48:29 UTC"/>
        <s v="2019-12-09 15:00:56 UTC"/>
        <s v="2019-12-18 14:13:33 UTC"/>
        <s v="2019-12-31 11:39:20 UTC"/>
        <s v="2019-12-15 10:35:43 UTC"/>
        <s v="2019-12-27 14:04:18 UTC"/>
        <s v="2019-12-28 08:21:27 UTC"/>
        <s v="2019-12-22 16:56:09 UTC"/>
        <s v="2019-12-27 09:17:06 UTC"/>
        <s v="2019-12-09 13:24:49 UTC"/>
        <s v="2019-12-09 01:46:47 UTC"/>
        <s v="2019-12-27 05:42:24 UTC"/>
        <s v="2019-12-10 13:39:00 UTC"/>
        <s v="2019-12-14 18:39:57 UTC"/>
        <s v="2019-12-10 17:37:23 UTC"/>
        <s v="2019-12-22 21:25:24 UTC"/>
        <s v="2019-12-17 07:44:53 UTC"/>
        <s v="2019-12-08 14:41:04 UTC"/>
        <s v="2019-12-29 13:33:03 UTC"/>
        <s v="2019-12-08 16:11:06 UTC"/>
        <s v="2019-12-10 20:16:36 UTC"/>
        <s v="2019-12-03 14:30:54 UTC"/>
        <s v="2019-12-20 20:42:16 UTC"/>
        <s v="2019-12-17 07:03:17 UTC"/>
        <s v="2019-12-09 21:35:33 UTC"/>
        <s v="2019-12-18 18:22:12 UTC"/>
        <s v="2019-12-03 08:25:00 UTC"/>
        <s v="2019-12-23 17:06:45 UTC"/>
        <s v="2019-12-30 15:16:28 UTC"/>
        <s v="2019-12-18 20:23:15 UTC"/>
        <s v="2019-12-06 12:55:25 UTC"/>
        <s v="2019-12-11 10:41:29 UTC"/>
        <s v="2019-12-11 19:57:58 UTC"/>
        <s v="2019-12-16 15:19:07 UTC"/>
        <s v="2019-12-11 11:12:34 UTC"/>
        <s v="2019-12-10 18:56:45 UTC"/>
        <s v="2019-12-12 18:25:19 UTC"/>
        <s v="2019-12-24 20:58:40 UTC"/>
        <s v="2019-12-10 14:34:13 UTC"/>
        <s v="2019-12-24 18:23:52 UTC"/>
        <s v="2019-12-29 01:29:45 UTC"/>
        <s v="2019-12-21 04:13:53 UTC"/>
        <s v="2019-12-02 05:45:11 UTC"/>
        <s v="2019-12-09 17:02:02 UTC"/>
        <s v="2019-12-09 16:53:02 UTC"/>
        <s v="2019-12-28 12:01:34 UTC"/>
        <s v="2019-12-29 10:35:32 UTC"/>
        <s v="2019-12-23 20:36:35 UTC"/>
        <s v="2019-12-04 19:35:30 UTC"/>
        <s v="2019-12-23 12:26:14 UTC"/>
        <s v="2019-12-11 09:51:49 UTC"/>
        <s v="2019-12-09 05:01:40 UTC"/>
        <s v="2019-12-19 17:46:37 UTC"/>
        <s v="2019-12-28 19:45:14 UTC"/>
        <s v="2019-12-31 12:19:28 UTC"/>
        <s v="2019-12-16 07:24:01 UTC"/>
        <s v="2019-12-16 13:40:23 UTC"/>
        <s v="2019-12-01 18:14:41 UTC"/>
        <s v="2019-12-12 12:40:22 UTC"/>
        <s v="2019-12-17 13:34:42 UTC"/>
        <s v="2019-12-05 18:38:44 UTC"/>
        <s v="2019-12-07 13:41:42 UTC"/>
        <s v="2019-12-09 13:23:58 UTC"/>
        <s v="2019-12-19 14:12:56 UTC"/>
        <s v="2019-12-30 08:58:35 UTC"/>
        <s v="2019-12-08 19:49:59 UTC"/>
        <s v="2019-12-27 05:48:14 UTC"/>
        <s v="2019-12-21 22:31:46 UTC"/>
        <s v="2019-12-04 18:57:47 UTC"/>
        <s v="2019-12-30 20:13:50 UTC"/>
        <s v="2019-12-09 11:17:24 UTC"/>
        <s v="2019-12-06 05:53:32 UTC"/>
        <s v="2019-12-20 18:58:32 UTC"/>
        <s v="2019-12-06 08:29:00 UTC"/>
        <s v="2019-12-10 02:17:26 UTC"/>
        <s v="2019-12-18 15:51:39 UTC"/>
        <s v="2019-12-01 08:05:10 UTC"/>
        <s v="2019-12-14 03:57:31 UTC"/>
        <s v="2019-12-21 13:15:41 UTC"/>
        <s v="2019-12-11 15:47:30 UTC"/>
        <s v="2019-12-15 09:20:46 UTC"/>
        <s v="2019-12-02 16:13:14 UTC"/>
        <s v="2019-12-17 11:48:08 UTC"/>
        <s v="2019-12-12 13:04:46 UTC"/>
        <s v="2019-12-02 23:18:10 UTC"/>
        <s v="2019-12-10 07:26:22 UTC"/>
        <s v="2019-12-18 20:37:41 UTC"/>
        <s v="2019-12-04 02:47:13 UTC"/>
        <s v="2019-12-27 06:57:02 UTC"/>
        <s v="2019-12-26 20:17:18 UTC"/>
        <s v="2019-12-01 12:29:14 UTC"/>
        <s v="2019-12-21 11:55:04 UTC"/>
        <s v="2019-12-04 18:56:27 UTC"/>
        <s v="2019-12-20 12:47:16 UTC"/>
        <s v="2019-12-05 14:35:47 UTC"/>
        <s v="2019-12-23 05:31:44 UTC"/>
        <s v="2019-12-08 18:57:36 UTC"/>
        <s v="2019-12-03 20:01:24 UTC"/>
        <s v="2019-12-20 07:08:36 UTC"/>
        <s v="2019-12-16 13:29:59 UTC"/>
        <s v="2019-12-24 10:14:33 UTC"/>
        <s v="2019-12-24 15:55:10 UTC"/>
        <s v="2019-12-06 21:33:57 UTC"/>
        <s v="2019-12-07 18:35:56 UTC"/>
        <s v="2019-12-04 17:21:52 UTC"/>
        <s v="2019-12-08 15:21:55 UTC"/>
        <s v="2019-12-27 16:15:28 UTC"/>
        <s v="2019-12-02 19:02:04 UTC"/>
        <s v="2019-12-07 06:43:15 UTC"/>
        <s v="2019-12-15 08:26:35 UTC"/>
        <s v="2019-12-04 18:24:05 UTC"/>
        <s v="2019-12-18 10:24:51 UTC"/>
        <s v="2019-12-02 08:33:56 UTC"/>
        <s v="2019-12-07 19:14:12 UTC"/>
        <s v="2019-12-21 06:15:44 UTC"/>
        <s v="2019-12-21 13:06:35 UTC"/>
        <s v="2019-12-26 11:32:45 UTC"/>
        <s v="2019-12-19 11:08:29 UTC"/>
        <s v="2019-12-02 13:59:17 UTC"/>
        <s v="2019-12-06 20:50:04 UTC"/>
        <s v="2019-12-01 13:19:05 UTC"/>
        <s v="2019-12-17 09:54:32 UTC"/>
        <s v="2019-12-05 11:32:49 UTC"/>
        <s v="2019-12-06 21:28:41 UTC"/>
        <s v="2019-12-10 12:47:37 UTC"/>
        <s v="2019-12-14 04:45:50 UTC"/>
        <s v="2019-12-23 13:31:46 UTC"/>
        <s v="2019-12-24 11:38:53 UTC"/>
        <s v="2019-12-14 07:43:10 UTC"/>
        <s v="2019-12-06 10:31:23 UTC"/>
        <s v="2019-12-07 20:30:12 UTC"/>
        <s v="2019-12-17 22:23:57 UTC"/>
        <s v="2019-12-12 20:55:53 UTC"/>
        <s v="2019-12-22 10:48:07 UTC"/>
        <s v="2019-12-26 22:00:40 UTC"/>
        <s v="2019-12-05 08:14:03 UTC"/>
        <s v="2019-12-26 12:48:41 UTC"/>
        <s v="2019-12-25 15:42:36 UTC"/>
        <s v="2019-12-03 04:25:27 UTC"/>
        <s v="2019-12-14 13:58:36 UTC"/>
        <s v="2019-12-14 14:37:42 UTC"/>
        <s v="2019-12-20 03:32:54 UTC"/>
        <s v="2019-12-13 11:54:58 UTC"/>
        <s v="2019-12-24 15:47:49 UTC"/>
        <s v="2019-12-24 22:21:07 UTC"/>
        <s v="2019-12-06 19:31:37 UTC"/>
        <s v="2019-12-16 10:24:33 UTC"/>
        <s v="2019-12-13 16:40:38 UTC"/>
        <s v="2019-12-03 19:06:22 UTC"/>
        <s v="2019-12-04 19:48:06 UTC"/>
        <s v="2019-12-09 12:29:10 UTC"/>
        <s v="2019-12-12 13:39:51 UTC"/>
        <s v="2019-12-24 07:26:15 UTC"/>
        <s v="2019-12-25 18:02:13 UTC"/>
        <s v="2019-12-20 02:03:31 UTC"/>
        <s v="2019-12-23 23:08:28 UTC"/>
        <s v="2019-12-10 11:19:25 UTC"/>
        <s v="2019-12-08 07:37:13 UTC"/>
        <s v="2019-12-03 07:23:47 UTC"/>
        <s v="2019-12-21 05:56:22 UTC"/>
        <s v="2019-12-02 14:53:30 UTC"/>
        <s v="2019-12-17 06:57:34 UTC"/>
        <s v="2019-12-15 20:46:20 UTC"/>
        <s v="2019-12-28 13:45:22 UTC"/>
        <s v="2019-12-06 18:58:10 UTC"/>
        <s v="2019-12-09 10:14:53 UTC"/>
        <s v="2019-12-08 12:36:24 UTC"/>
        <s v="2019-12-21 07:45:31 UTC"/>
        <s v="2019-12-03 08:17:51 UTC"/>
        <s v="2019-12-07 21:27:00 UTC"/>
        <s v="2019-12-20 19:45:33 UTC"/>
        <s v="2019-12-26 18:39:23 UTC"/>
        <s v="2019-12-18 12:55:17 UTC"/>
        <s v="2019-12-17 18:10:09 UTC"/>
        <s v="2019-12-09 08:50:44 UTC"/>
        <s v="2019-12-25 19:43:51 UTC"/>
        <s v="2019-12-29 20:44:35 UTC"/>
        <s v="2019-12-07 17:14:58 UTC"/>
        <s v="2019-12-24 23:05:13 UTC"/>
        <s v="2019-12-24 05:16:37 UTC"/>
        <s v="2019-12-11 09:11:35 UTC"/>
        <s v="2019-12-19 18:10:13 UTC"/>
        <s v="2019-12-13 13:47:57 UTC"/>
        <s v="2019-12-08 18:32:41 UTC"/>
        <s v="2019-12-02 12:05:39 UTC"/>
        <s v="2019-12-11 20:46:14 UTC"/>
        <s v="2019-12-13 12:59:10 UTC"/>
        <s v="2019-12-01 11:11:40 UTC"/>
        <s v="2019-12-23 21:12:07 UTC"/>
        <s v="2019-12-17 20:27:12 UTC"/>
        <s v="2019-12-26 20:15:05 UTC"/>
        <s v="2019-12-10 00:32:36 UTC"/>
        <s v="2019-12-18 12:50:29 UTC"/>
        <s v="2019-12-14 19:48:16 UTC"/>
        <s v="2019-12-10 03:47:51 UTC"/>
        <s v="2019-12-01 16:35:42 UTC"/>
        <s v="2019-12-10 04:03:08 UTC"/>
        <s v="2019-12-06 07:19:50 UTC"/>
        <s v="2019-12-28 11:46:53 UTC"/>
        <s v="2019-12-22 13:48:01 UTC"/>
        <s v="2019-12-14 16:10:04 UTC"/>
        <s v="2019-12-26 12:34:39 UTC"/>
        <s v="2019-12-11 20:00:49 UTC"/>
        <s v="2019-12-06 09:16:01 UTC"/>
        <s v="2019-12-01 06:30:03 UTC"/>
        <s v="2019-12-11 21:09:07 UTC"/>
        <s v="2019-12-06 19:33:31 UTC"/>
        <s v="2019-12-06 20:47:28 UTC"/>
        <s v="2019-12-03 18:06:51 UTC"/>
        <s v="2019-12-12 08:52:45 UTC"/>
        <s v="2019-12-17 06:23:13 UTC"/>
        <s v="2019-12-07 10:48:06 UTC"/>
        <s v="2019-12-11 14:31:33 UTC"/>
        <s v="2019-12-10 07:56:19 UTC"/>
        <s v="2019-12-02 16:24:27 UTC"/>
        <s v="2019-12-12 06:49:27 UTC"/>
        <s v="2019-12-06 14:18:26 UTC"/>
        <s v="2019-12-03 11:22:48 UTC"/>
        <s v="2019-12-15 08:45:35 UTC"/>
        <s v="2019-12-14 23:14:41 UTC"/>
        <s v="2019-12-14 20:33:02 UTC"/>
        <s v="2019-12-30 13:29:05 UTC"/>
        <s v="2019-12-10 03:18:33 UTC"/>
        <s v="2019-12-12 20:34:16 UTC"/>
        <s v="2019-12-16 08:55:51 UTC"/>
        <s v="2019-12-14 06:02:12 UTC"/>
        <s v="2019-12-09 22:50:42 UTC"/>
        <s v="2019-12-25 15:12:40 UTC"/>
        <s v="2019-12-24 12:35:06 UTC"/>
        <s v="2019-12-07 11:51:50 UTC"/>
        <s v="2019-12-13 09:24:34 UTC"/>
        <s v="2019-12-14 20:47:24 UTC"/>
        <s v="2019-12-18 15:39:56 UTC"/>
        <s v="2019-12-26 21:11:29 UTC"/>
        <s v="2019-12-17 08:41:18 UTC"/>
        <s v="2019-12-12 12:15:49 UTC"/>
        <s v="2019-12-13 19:38:28 UTC"/>
        <s v="2019-12-17 18:14:42 UTC"/>
        <s v="2019-12-11 10:40:21 UTC"/>
        <s v="2019-12-07 08:56:47 UTC"/>
        <s v="2019-12-09 11:47:20 UTC"/>
        <s v="2019-12-27 20:52:45 UTC"/>
        <s v="2019-12-09 03:20:13 UTC"/>
        <s v="2019-12-20 14:15:55 UTC"/>
        <s v="2019-12-09 13:36:01 UTC"/>
        <s v="2019-12-06 09:48:02 UTC"/>
        <s v="2019-12-18 13:58:03 UTC"/>
        <s v="2019-12-14 20:43:03 UTC"/>
        <s v="2019-12-07 18:38:08 UTC"/>
        <s v="2019-12-05 02:17:41 UTC"/>
        <s v="2019-12-25 13:16:03 UTC"/>
        <s v="2019-12-18 03:53:31 UTC"/>
        <s v="2019-12-08 19:55:31 UTC"/>
        <s v="2019-12-16 12:22:50 UTC"/>
        <s v="2019-12-02 19:02:50 UTC"/>
        <s v="2019-12-20 09:36:36 UTC"/>
        <s v="2019-12-12 14:06:39 UTC"/>
        <s v="2019-12-16 15:10:28 UTC"/>
        <s v="2019-12-24 22:36:20 UTC"/>
        <s v="2019-12-10 23:06:39 UTC"/>
        <s v="2019-12-23 01:03:25 UTC"/>
        <s v="2019-12-13 18:15:12 UTC"/>
        <s v="2019-12-18 04:41:26 UTC"/>
        <s v="2019-12-02 15:02:39 UTC"/>
        <s v="2019-12-03 19:16:30 UTC"/>
        <s v="2019-12-18 10:17:13 UTC"/>
        <s v="2019-12-03 09:30:09 UTC"/>
        <s v="2019-12-17 09:19:26 UTC"/>
        <s v="2019-12-19 21:01:41 UTC"/>
        <s v="2019-12-09 16:35:29 UTC"/>
        <s v="2019-12-18 12:50:07 UTC"/>
        <s v="2019-12-20 13:14:17 UTC"/>
        <s v="2019-12-05 03:59:51 UTC"/>
        <s v="2019-12-09 18:23:11 UTC"/>
        <s v="2019-12-11 15:05:47 UTC"/>
        <s v="2019-12-17 13:11:08 UTC"/>
        <s v="2019-12-02 19:17:45 UTC"/>
        <s v="2019-12-27 09:27:00 UTC"/>
        <s v="2019-12-05 08:00:24 UTC"/>
        <s v="2019-12-16 16:07:48 UTC"/>
        <s v="2019-12-12 06:35:24 UTC"/>
        <s v="2019-12-11 12:25:30 UTC"/>
        <s v="2019-12-01 02:38:01 UTC"/>
        <s v="2019-12-21 11:52:08 UTC"/>
        <s v="2019-12-05 17:52:02 UTC"/>
        <s v="2019-12-23 17:34:52 UTC"/>
        <s v="2019-12-19 01:13:23 UTC"/>
        <s v="2019-12-11 05:35:51 UTC"/>
        <s v="2019-12-26 09:45:14 UTC"/>
        <s v="2019-12-20 04:33:52 UTC"/>
        <s v="2019-12-28 19:29:08 UTC"/>
        <s v="2019-12-16 08:20:30 UTC"/>
        <s v="2019-12-01 10:49:39 UTC"/>
        <s v="2019-12-09 20:52:31 UTC"/>
        <s v="2019-12-05 06:32:26 UTC"/>
        <s v="2019-12-04 18:06:23 UTC"/>
        <s v="2019-12-19 20:51:34 UTC"/>
        <s v="2019-12-23 16:40:56 UTC"/>
        <s v="2019-12-20 06:43:00 UTC"/>
        <s v="2019-12-09 14:12:48 UTC"/>
        <s v="2019-12-19 04:27:23 UTC"/>
        <s v="2019-12-02 10:16:23 UTC"/>
        <s v="2019-12-14 11:04:08 UTC"/>
        <s v="2019-12-31 00:15:03 UTC"/>
        <s v="2019-12-03 16:26:46 UTC"/>
        <s v="2019-12-08 09:16:51 UTC"/>
        <s v="2019-12-19 20:22:48 UTC"/>
        <s v="2019-12-04 04:20:02 UTC"/>
        <s v="2019-12-28 19:09:39 UTC"/>
        <s v="2019-12-03 08:55:09 UTC"/>
        <s v="2019-12-13 20:03:44 UTC"/>
        <s v="2019-12-14 13:10:35 UTC"/>
        <s v="2019-12-17 21:41:54 UTC"/>
        <s v="2019-12-05 19:41:25 UTC"/>
        <s v="2019-12-02 11:03:57 UTC"/>
        <s v="2019-12-13 20:03:09 UTC"/>
        <s v="2019-12-16 19:11:57 UTC"/>
        <s v="2019-12-11 07:37:02 UTC"/>
        <s v="2019-12-10 12:43:13 UTC"/>
        <s v="2019-12-29 09:03:22 UTC"/>
        <s v="2019-12-06 09:46:16 UTC"/>
        <s v="2019-12-31 21:42:03 UTC"/>
        <s v="2019-12-23 10:04:03 UTC"/>
        <s v="2019-12-01 18:18:39 UTC"/>
        <s v="2019-12-18 14:00:23 UTC"/>
        <s v="2019-12-23 10:34:31 UTC"/>
        <s v="2019-12-04 15:42:57 UTC"/>
        <s v="2019-12-11 08:35:34 UTC"/>
        <s v="2019-12-09 18:25:28 UTC"/>
        <s v="2019-12-15 10:44:41 UTC"/>
        <s v="2019-12-26 11:29:18 UTC"/>
        <s v="2019-12-01 07:31:01 UTC"/>
        <s v="2019-12-27 07:17:24 UTC"/>
        <s v="2019-12-15 19:57:58 UTC"/>
        <s v="2019-12-13 09:09:52 UTC"/>
        <s v="2019-12-15 13:46:48 UTC"/>
        <s v="2019-12-23 14:30:42 UTC"/>
        <s v="2019-12-15 22:38:26 UTC"/>
        <s v="2019-12-04 07:24:08 UTC"/>
        <s v="2019-12-25 21:47:00 UTC"/>
        <s v="2019-12-20 01:54:10 UTC"/>
        <s v="2019-12-27 12:29:59 UTC"/>
        <s v="2019-12-29 07:01:35 UTC"/>
        <s v="2019-12-25 05:19:07 UTC"/>
        <s v="2019-12-31 22:03:24 UTC"/>
        <s v="2019-12-16 05:52:48 UTC"/>
        <s v="2019-12-14 11:29:53 UTC"/>
        <s v="2019-12-02 20:35:37 UTC"/>
        <s v="2019-12-06 11:47:52 UTC"/>
        <s v="2019-12-26 04:37:29 UTC"/>
        <s v="2019-12-23 18:02:37 UTC"/>
        <s v="2019-12-19 09:02:16 UTC"/>
        <s v="2019-12-24 20:23:37 UTC"/>
        <s v="2019-12-10 12:18:07 UTC"/>
        <s v="2019-12-13 12:56:29 UTC"/>
        <s v="2019-12-21 14:47:43 UTC"/>
        <s v="2019-12-26 03:27:50 UTC"/>
        <s v="2019-12-16 17:20:48 UTC"/>
        <s v="2019-12-13 20:05:17 UTC"/>
        <s v="2019-12-07 16:56:03 UTC"/>
        <s v="2019-12-05 07:57:06 UTC"/>
        <s v="2019-12-05 05:54:26 UTC"/>
        <s v="2019-12-26 21:22:23 UTC"/>
        <s v="2019-12-15 21:08:09 UTC"/>
        <s v="2019-12-11 11:58:55 UTC"/>
        <s v="2019-12-17 20:09:49 UTC"/>
        <s v="2019-12-24 06:09:45 UTC"/>
        <s v="2019-12-03 22:11:53 UTC"/>
        <s v="2019-12-27 22:09:06 UTC"/>
        <s v="2019-12-20 01:32:39 UTC"/>
        <s v="2019-12-04 05:33:22 UTC"/>
        <s v="2019-12-19 12:06:16 UTC"/>
        <s v="2019-12-20 10:49:30 UTC"/>
        <s v="2019-12-22 15:42:15 UTC"/>
        <s v="2019-12-02 21:24:22 UTC"/>
        <s v="2019-12-14 21:59:41 UTC"/>
        <s v="2019-12-13 08:13:12 UTC"/>
        <s v="2019-12-24 18:28:34 UTC"/>
        <s v="2019-12-11 10:45:32 UTC"/>
        <s v="2019-12-09 08:37:57 UTC"/>
        <s v="2019-12-13 14:00:07 UTC"/>
        <s v="2019-12-23 05:53:41 UTC"/>
        <s v="2019-12-28 23:13:34 UTC"/>
        <s v="2019-12-06 05:58:17 UTC"/>
        <s v="2019-12-03 07:30:21 UTC"/>
        <s v="2019-12-14 13:30:22 UTC"/>
        <s v="2019-12-03 21:41:04 UTC"/>
        <s v="2019-12-05 10:28:18 UTC"/>
        <s v="2019-12-13 09:44:08 UTC"/>
        <s v="2019-12-03 13:29:17 UTC"/>
        <s v="2019-12-12 08:04:53 UTC"/>
        <s v="2019-12-22 01:08:16 UTC"/>
        <s v="2019-12-29 00:01:44 UTC"/>
        <s v="2019-12-16 21:31:52 UTC"/>
        <s v="2019-12-01 19:31:44 UTC"/>
        <s v="2019-12-30 10:34:34 UTC"/>
        <s v="2019-12-03 08:59:09 UTC"/>
        <s v="2019-12-05 16:26:37 UTC"/>
        <s v="2019-12-03 19:43:23 UTC"/>
        <s v="2019-12-10 12:45:14 UTC"/>
        <s v="2019-12-08 05:26:03 UTC"/>
        <s v="2019-12-01 13:36:16 UTC"/>
        <s v="2019-12-02 22:08:28 UTC"/>
        <s v="2019-12-02 04:31:56 UTC"/>
        <s v="2019-12-05 06:49:51 UTC"/>
        <s v="2019-12-14 14:24:54 UTC"/>
        <s v="2019-12-02 17:59:14 UTC"/>
        <s v="2019-12-03 15:06:49 UTC"/>
        <s v="2019-12-11 19:26:23 UTC"/>
        <s v="2019-12-28 21:03:59 UTC"/>
        <s v="2019-12-30 21:28:59 UTC"/>
        <s v="2019-12-10 20:43:48 UTC"/>
        <s v="2019-12-06 08:08:23 UTC"/>
        <s v="2019-12-21 21:42:28 UTC"/>
        <s v="2019-12-18 21:22:41 UTC"/>
        <s v="2019-12-21 18:47:39 UTC"/>
        <s v="2019-12-10 08:04:41 UTC"/>
        <s v="2019-12-02 09:51:56 UTC"/>
        <s v="2019-12-11 13:39:38 UTC"/>
        <s v="2019-12-25 05:32:05 UTC"/>
        <s v="2019-12-08 07:39:22 UTC"/>
        <s v="2019-12-10 16:01:16 UTC"/>
        <s v="2019-12-16 18:30:02 UTC"/>
        <s v="2019-12-22 09:23:02 UTC"/>
        <s v="2019-12-21 05:36:25 UTC"/>
        <s v="2019-12-09 20:13:42 UTC"/>
        <s v="2019-12-09 18:16:02 UTC"/>
        <s v="2019-12-10 17:19:57 UTC"/>
        <s v="2019-12-20 19:03:27 UTC"/>
        <s v="2019-12-03 17:32:08 UTC"/>
        <s v="2019-12-22 19:50:13 UTC"/>
        <s v="2019-12-01 21:07:26 UTC"/>
        <s v="2019-12-08 19:45:57 UTC"/>
        <s v="2019-12-09 11:10:27 UTC"/>
        <s v="2019-12-05 18:58:47 UTC"/>
        <s v="2019-12-08 23:59:57 UTC"/>
        <s v="2019-12-04 13:11:05 UTC"/>
        <s v="2019-12-01 15:19:20 UTC"/>
        <s v="2019-12-08 20:48:24 UTC"/>
        <s v="2019-12-04 17:33:45 UTC"/>
        <s v="2019-12-06 13:25:56 UTC"/>
        <s v="2019-12-24 13:20:47 UTC"/>
        <s v="2019-12-23 19:09:05 UTC"/>
        <s v="2019-12-06 18:49:24 UTC"/>
        <s v="2019-12-10 05:49:48 UTC"/>
        <s v="2019-12-26 20:31:44 UTC"/>
        <s v="2019-12-09 16:18:03 UTC"/>
        <s v="2019-12-23 10:29:45 UTC"/>
        <s v="2019-12-05 14:44:57 UTC"/>
        <s v="2019-12-25 13:37:49 UTC"/>
        <s v="2019-12-07 10:46:52 UTC"/>
        <s v="2019-12-20 17:38:48 UTC"/>
        <s v="2019-12-28 06:35:57 UTC"/>
        <s v="2019-12-19 21:49:47 UTC"/>
        <s v="2019-12-17 15:05:08 UTC"/>
        <s v="2019-12-15 16:05:59 UTC"/>
        <s v="2019-12-05 09:49:56 UTC"/>
        <s v="2019-12-08 19:36:57 UTC"/>
        <s v="2019-12-08 15:43:27 UTC"/>
        <s v="2019-12-23 12:36:31 UTC"/>
        <s v="2019-12-19 19:35:43 UTC"/>
        <s v="2019-12-29 21:18:13 UTC"/>
        <s v="2019-12-25 13:50:26 UTC"/>
        <s v="2019-12-16 07:26:37 UTC"/>
        <s v="2019-12-19 09:11:26 UTC"/>
        <s v="2019-12-26 19:59:52 UTC"/>
        <s v="2019-12-19 06:06:42 UTC"/>
        <s v="2019-12-11 12:56:16 UTC"/>
        <s v="2019-12-15 11:35:28 UTC"/>
        <s v="2019-12-02 08:35:55 UTC"/>
        <s v="2019-12-07 17:38:04 UTC"/>
        <s v="2019-12-27 16:24:43 UTC"/>
        <s v="2019-12-12 09:29:47 UTC"/>
        <s v="2019-12-18 08:13:34 UTC"/>
        <s v="2019-12-21 16:25:41 UTC"/>
        <s v="2019-12-17 07:58:58 UTC"/>
        <s v="2019-12-14 11:20:34 UTC"/>
        <s v="2019-12-15 23:22:40 UTC"/>
        <s v="2019-12-12 14:00:30 UTC"/>
        <s v="2019-12-25 00:05:04 UTC"/>
        <s v="2019-12-22 06:07:34 UTC"/>
        <s v="2019-12-11 06:03:30 UTC"/>
        <s v="2019-12-15 14:28:02 UTC"/>
        <s v="2019-12-24 15:19:32 UTC"/>
        <s v="2019-12-03 21:55:44 UTC"/>
        <s v="2019-12-13 05:22:47 UTC"/>
        <s v="2019-12-03 08:43:43 UTC"/>
        <s v="2019-12-05 09:01:24 UTC"/>
        <s v="2019-12-03 13:24:15 UTC"/>
        <s v="2019-12-22 14:17:27 UTC"/>
        <s v="2019-12-09 10:29:50 UTC"/>
        <s v="2019-12-09 13:53:04 UTC"/>
        <s v="2019-12-29 19:23:06 UTC"/>
        <s v="2019-12-11 15:15:41 UTC"/>
        <s v="2019-12-14 21:09:49 UTC"/>
        <s v="2019-12-05 15:15:23 UTC"/>
        <s v="2019-12-09 15:37:10 UTC"/>
        <s v="2019-12-06 04:03:44 UTC"/>
        <s v="2019-12-29 23:20:28 UTC"/>
        <s v="2019-12-01 11:41:51 UTC"/>
        <s v="2019-12-27 08:06:10 UTC"/>
        <s v="2019-12-10 07:06:06 UTC"/>
        <s v="2019-12-03 20:20:26 UTC"/>
        <s v="2019-12-04 11:22:28 UTC"/>
        <s v="2019-12-10 12:16:43 UTC"/>
        <s v="2019-12-21 05:04:52 UTC"/>
        <s v="2019-12-11 16:09:00 UTC"/>
        <s v="2019-12-07 07:39:14 UTC"/>
        <s v="2019-12-29 11:28:56 UTC"/>
        <s v="2019-12-19 10:12:27 UTC"/>
        <s v="2019-12-09 11:50:24 UTC"/>
        <s v="2019-12-03 22:15:09 UTC"/>
        <s v="2019-12-18 11:53:39 UTC"/>
        <s v="2019-12-05 16:19:08 UTC"/>
        <s v="2019-12-22 15:51:40 UTC"/>
        <s v="2019-12-17 22:03:54 UTC"/>
        <s v="2019-12-09 17:23:45 UTC"/>
        <s v="2019-12-09 17:32:49 UTC"/>
        <s v="2019-12-26 21:34:25 UTC"/>
        <s v="2019-12-29 22:14:58 UTC"/>
        <s v="2019-12-27 19:51:37 UTC"/>
        <s v="2019-12-25 17:06:56 UTC"/>
        <s v="2019-12-18 03:40:39 UTC"/>
        <s v="2019-12-10 07:27:05 UTC"/>
        <s v="2019-12-22 18:40:24 UTC"/>
        <s v="2019-12-10 11:00:49 UTC"/>
        <s v="2019-12-06 11:16:21 UTC"/>
        <s v="2019-12-09 19:03:45 UTC"/>
        <s v="2019-12-25 21:22:58 UTC"/>
        <s v="2019-12-16 10:21:15 UTC"/>
        <s v="2019-12-12 21:33:05 UTC"/>
        <s v="2019-12-02 05:47:23 UTC"/>
        <s v="2019-12-24 19:04:16 UTC"/>
        <s v="2019-12-19 23:16:04 UTC"/>
        <s v="2019-12-20 14:47:23 UTC"/>
        <s v="2019-12-26 22:32:15 UTC"/>
        <s v="2019-12-07 12:58:47 UTC"/>
        <s v="2019-12-11 09:41:16 UTC"/>
        <s v="2019-12-05 18:51:58 UTC"/>
        <s v="2019-12-07 06:29:14 UTC"/>
        <s v="2019-12-19 13:18:24 UTC"/>
        <s v="2019-12-29 08:47:41 UTC"/>
        <s v="2019-12-17 20:12:31 UTC"/>
        <s v="2019-12-15 20:12:11 UTC"/>
        <s v="2019-12-12 19:11:53 UTC"/>
        <s v="2019-12-09 08:49:46 UTC"/>
        <s v="2019-12-27 14:31:35 UTC"/>
        <s v="2019-12-26 19:11:18 UTC"/>
        <s v="2019-12-08 17:55:36 UTC"/>
        <s v="2019-12-10 17:19:01 UTC"/>
        <s v="2019-12-14 09:20:21 UTC"/>
        <s v="2019-12-11 16:58:58 UTC"/>
        <s v="2019-12-05 10:30:28 UTC"/>
        <s v="2019-12-23 05:27:46 UTC"/>
        <s v="2019-12-09 22:11:52 UTC"/>
        <s v="2019-12-24 15:21:51 UTC"/>
        <s v="2019-12-16 21:42:18 UTC"/>
        <s v="2019-12-05 10:40:29 UTC"/>
        <s v="2019-12-08 08:37:27 UTC"/>
        <s v="2019-12-04 15:10:52 UTC"/>
        <s v="2019-12-02 18:05:34 UTC"/>
        <s v="2019-12-03 19:14:40 UTC"/>
        <s v="2019-12-23 11:32:40 UTC"/>
        <s v="2019-12-27 20:47:53 UTC"/>
        <s v="2019-12-11 20:27:49 UTC"/>
        <s v="2019-12-21 10:59:49 UTC"/>
        <s v="2019-12-21 20:23:54 UTC"/>
        <s v="2019-12-19 16:15:44 UTC"/>
        <s v="2019-12-22 15:08:50 UTC"/>
        <s v="2019-12-13 13:53:09 UTC"/>
        <s v="2019-12-17 21:57:50 UTC"/>
        <s v="2019-12-26 14:52:15 UTC"/>
        <s v="2019-12-31 07:50:52 UTC"/>
        <s v="2019-12-14 17:25:14 UTC"/>
        <s v="2019-12-05 06:29:30 UTC"/>
        <s v="2019-12-01 10:57:17 UTC"/>
        <s v="2019-12-13 13:13:19 UTC"/>
        <s v="2019-12-18 06:41:27 UTC"/>
        <s v="2019-12-27 10:57:48 UTC"/>
        <s v="2019-12-12 17:27:31 UTC"/>
        <s v="2019-12-04 11:33:51 UTC"/>
        <s v="2019-12-17 11:06:44 UTC"/>
        <s v="2019-12-22 21:09:32 UTC"/>
        <s v="2019-12-08 05:30:20 UTC"/>
        <s v="2019-12-25 16:06:47 UTC"/>
        <s v="2019-12-03 06:01:29 UTC"/>
        <s v="2019-12-06 11:32:48 UTC"/>
        <s v="2019-12-13 13:02:08 UTC"/>
        <s v="2019-12-09 08:59:57 UTC"/>
        <s v="2019-12-13 08:17:19 UTC"/>
        <s v="2019-12-10 13:08:03 UTC"/>
        <s v="2019-12-08 13:53:08 UTC"/>
        <s v="2019-12-16 02:27:23 UTC"/>
        <s v="2019-12-08 14:09:45 UTC"/>
        <s v="2019-12-18 23:19:05 UTC"/>
        <s v="2019-12-09 11:16:39 UTC"/>
        <s v="2019-12-04 07:47:06 UTC"/>
        <s v="2019-12-24 08:03:54 UTC"/>
        <s v="2019-12-25 11:15:44 UTC"/>
        <s v="2019-12-26 22:07:01 UTC"/>
        <s v="2019-12-26 15:41:00 UTC"/>
        <s v="2019-12-20 08:18:19 UTC"/>
        <s v="2019-12-05 01:55:50 UTC"/>
        <s v="2019-12-24 03:27:35 UTC"/>
        <s v="2019-12-29 09:40:18 UTC"/>
        <s v="2019-12-20 06:47:55 UTC"/>
        <s v="2019-12-26 10:24:35 UTC"/>
        <s v="2019-12-17 17:01:22 UTC"/>
        <s v="2019-12-03 18:02:14 UTC"/>
        <s v="2019-12-22 06:27:49 UTC"/>
        <s v="2019-12-04 14:12:19 UTC"/>
        <s v="2019-12-12 03:47:05 UTC"/>
        <s v="2019-12-17 11:53:00 UTC"/>
        <s v="2019-12-25 14:24:45 UTC"/>
        <s v="2019-12-07 21:23:51 UTC"/>
        <s v="2019-12-16 20:02:56 UTC"/>
        <s v="2019-12-01 13:34:31 UTC"/>
        <s v="2019-12-10 19:23:43 UTC"/>
        <s v="2019-12-16 09:05:02 UTC"/>
        <s v="2019-12-10 16:45:34 UTC"/>
        <s v="2019-12-12 16:42:50 UTC"/>
        <s v="2019-12-08 20:29:00 UTC"/>
        <s v="2019-12-09 06:18:49 UTC"/>
        <s v="2019-12-15 07:49:52 UTC"/>
        <s v="2019-12-06 04:19:18 UTC"/>
        <s v="2019-12-21 15:07:43 UTC"/>
        <s v="2019-12-14 17:36:36 UTC"/>
        <s v="2019-12-19 18:16:48 UTC"/>
        <s v="2019-12-15 14:08:48 UTC"/>
        <s v="2019-12-29 17:12:05 UTC"/>
        <s v="2019-12-22 10:20:54 UTC"/>
        <s v="2019-12-24 16:45:26 UTC"/>
        <s v="2019-12-23 05:10:29 UTC"/>
        <s v="2019-12-24 20:23:52 UTC"/>
        <s v="2019-12-10 12:26:47 UTC"/>
        <s v="2019-12-17 10:36:48 UTC"/>
        <s v="2019-12-13 10:33:02 UTC"/>
        <s v="2019-12-05 12:55:14 UTC"/>
        <s v="2019-12-09 13:14:10 UTC"/>
        <s v="2019-12-11 09:46:13 UTC"/>
        <s v="2019-12-20 20:48:22 UTC"/>
        <s v="2019-12-11 02:56:38 UTC"/>
        <s v="2019-12-11 08:41:38 UTC"/>
        <s v="2019-12-06 19:18:15 UTC"/>
        <s v="2019-12-06 14:17:33 UTC"/>
        <s v="2019-12-20 15:32:18 UTC"/>
        <s v="2019-12-19 13:27:36 UTC"/>
        <s v="2019-12-10 08:59:11 UTC"/>
        <s v="2019-12-24 18:46:47 UTC"/>
        <s v="2019-12-03 19:28:27 UTC"/>
        <s v="2019-12-03 19:45:41 UTC"/>
        <s v="2019-12-26 08:04:54 UTC"/>
        <s v="2019-12-26 19:52:45 UTC"/>
        <s v="2019-12-07 11:35:13 UTC"/>
        <s v="2019-12-08 16:25:14 UTC"/>
        <s v="2019-12-05 17:40:08 UTC"/>
        <s v="2019-12-28 10:19:06 UTC"/>
        <s v="2019-12-20 13:48:44 UTC"/>
        <s v="2019-12-09 20:21:32 UTC"/>
        <s v="2019-12-02 19:27:45 UTC"/>
        <s v="2019-12-08 03:46:41 UTC"/>
        <s v="2019-12-22 08:51:14 UTC"/>
        <s v="2019-12-31 13:33:42 UTC"/>
        <s v="2019-12-24 16:42:27 UTC"/>
        <s v="2019-12-22 04:17:54 UTC"/>
        <s v="2019-12-06 19:59:44 UTC"/>
        <s v="2019-12-27 18:24:31 UTC"/>
        <s v="2019-12-26 08:04:02 UTC"/>
        <s v="2019-12-19 18:21:00 UTC"/>
        <s v="2019-12-18 19:29:35 UTC"/>
        <s v="2019-12-22 11:13:20 UTC"/>
        <s v="2019-12-29 18:09:34 UTC"/>
        <s v="2019-12-22 23:56:39 UTC"/>
        <s v="2019-12-07 15:53:50 UTC"/>
        <s v="2019-12-20 11:10:54 UTC"/>
        <s v="2019-12-26 09:15:31 UTC"/>
        <s v="2019-12-18 08:55:06 UTC"/>
        <s v="2019-12-21 08:48:04 UTC"/>
        <s v="2019-12-08 15:32:01 UTC"/>
        <s v="2019-12-15 07:33:47 UTC"/>
        <s v="2019-12-20 09:25:45 UTC"/>
        <s v="2019-12-02 16:25:41 UTC"/>
        <s v="2019-12-23 18:46:07 UTC"/>
        <s v="2019-12-18 07:20:54 UTC"/>
        <s v="2019-12-07 16:01:10 UTC"/>
        <s v="2019-12-16 06:22:07 UTC"/>
        <s v="2019-12-29 04:41:54 UTC"/>
        <s v="2019-12-10 02:00:31 UTC"/>
        <s v="2019-12-01 21:25:13 UTC"/>
        <s v="2019-12-19 12:53:11 UTC"/>
        <s v="2019-12-13 14:02:49 UTC"/>
        <s v="2019-12-10 07:55:54 UTC"/>
        <s v="2019-12-23 16:38:22 UTC"/>
        <s v="2019-12-12 19:09:42 UTC"/>
        <s v="2019-12-19 21:51:55 UTC"/>
        <s v="2019-12-08 16:27:03 UTC"/>
        <s v="2019-12-30 18:34:06 UTC"/>
        <s v="2019-12-06 16:34:31 UTC"/>
        <s v="2019-12-14 10:58:36 UTC"/>
        <s v="2019-12-20 19:17:50 UTC"/>
        <s v="2019-12-18 22:56:10 UTC"/>
        <s v="2019-12-24 11:38:44 UTC"/>
        <s v="2019-12-09 21:09:05 UTC"/>
        <s v="2019-12-23 05:35:43 UTC"/>
        <s v="2019-12-04 17:39:42 UTC"/>
        <s v="2019-12-15 17:29:48 UTC"/>
        <s v="2019-12-11 08:42:00 UTC"/>
        <s v="2019-12-06 08:11:02 UTC"/>
        <s v="2019-12-10 10:33:20 UTC"/>
        <s v="2019-12-23 17:45:00 UTC"/>
        <s v="2019-12-05 13:16:14 UTC"/>
        <s v="2019-12-25 11:39:38 UTC"/>
        <s v="2019-12-17 17:09:06 UTC"/>
        <s v="2019-12-15 07:51:05 UTC"/>
        <s v="2019-12-02 23:42:55 UTC"/>
        <s v="2019-12-28 15:10:30 UTC"/>
        <s v="2019-12-01 04:07:58 UTC"/>
        <s v="2019-12-11 00:08:11 UTC"/>
        <s v="2019-12-18 18:57:26 UTC"/>
        <s v="2019-12-18 13:58:51 UTC"/>
        <s v="2019-12-08 18:46:21 UTC"/>
        <s v="2019-12-03 15:51:22 UTC"/>
        <s v="2019-12-08 22:00:16 UTC"/>
        <s v="2019-12-13 16:13:32 UTC"/>
        <s v="2019-12-06 12:55:55 UTC"/>
        <s v="2019-12-10 20:06:11 UTC"/>
        <s v="2019-12-13 13:56:25 UTC"/>
        <s v="2019-12-19 12:09:05 UTC"/>
        <s v="2019-12-17 17:49:45 UTC"/>
        <s v="2019-12-11 09:24:14 UTC"/>
        <s v="2019-12-19 20:56:48 UTC"/>
        <s v="2019-12-13 09:44:50 UTC"/>
        <s v="2019-12-15 11:51:21 UTC"/>
        <s v="2019-12-12 14:23:16 UTC"/>
        <s v="2019-12-09 16:59:23 UTC"/>
        <s v="2019-12-22 13:10:32 UTC"/>
        <s v="2019-12-13 07:07:25 UTC"/>
        <s v="2019-12-31 07:17:16 UTC"/>
        <s v="2019-12-02 21:54:54 UTC"/>
        <s v="2019-12-08 16:53:00 UTC"/>
        <s v="2019-12-03 17:14:47 UTC"/>
        <s v="2019-12-12 12:43:57 UTC"/>
        <s v="2019-12-30 16:33:38 UTC"/>
        <s v="2019-12-22 12:27:00 UTC"/>
        <s v="2019-12-24 21:19:50 UTC"/>
        <s v="2019-12-25 03:42:58 UTC"/>
        <s v="2019-12-21 18:12:41 UTC"/>
        <s v="2019-12-26 17:47:31 UTC"/>
        <s v="2019-12-16 15:56:47 UTC"/>
        <s v="2019-12-08 11:34:26 UTC"/>
        <s v="2019-12-29 14:37:19 UTC"/>
        <s v="2019-12-09 16:07:11 UTC"/>
        <s v="2019-12-15 10:29:22 UTC"/>
        <s v="2019-12-08 21:13:54 UTC"/>
        <s v="2019-12-17 09:31:01 UTC"/>
        <s v="2019-12-11 23:30:39 UTC"/>
        <s v="2019-12-19 21:27:21 UTC"/>
        <s v="2019-12-09 21:03:19 UTC"/>
        <s v="2019-12-18 19:22:26 UTC"/>
        <s v="2019-12-25 12:27:17 UTC"/>
        <s v="2019-12-21 19:47:06 UTC"/>
        <s v="2019-12-05 06:28:14 UTC"/>
        <s v="2019-12-17 10:26:35 UTC"/>
        <s v="2019-12-03 02:43:28 UTC"/>
        <s v="2019-12-06 19:11:19 UTC"/>
        <s v="2019-12-22 18:02:14 UTC"/>
        <s v="2019-12-18 12:16:42 UTC"/>
        <s v="2019-12-24 10:05:42 UTC"/>
        <s v="2019-12-11 20:22:36 UTC"/>
        <s v="2019-12-19 15:30:52 UTC"/>
        <s v="2019-12-19 08:02:02 UTC"/>
        <s v="2019-12-10 09:07:45 UTC"/>
        <s v="2019-12-06 09:23:14 UTC"/>
        <s v="2019-12-03 18:50:07 UTC"/>
        <s v="2019-12-07 16:02:45 UTC"/>
        <s v="2019-12-13 19:47:59 UTC"/>
        <s v="2019-12-07 18:09:45 UTC"/>
        <s v="2019-12-20 15:46:54 UTC"/>
        <s v="2019-12-26 11:52:28 UTC"/>
        <s v="2019-12-23 18:00:13 UTC"/>
        <s v="2019-12-20 14:05:04 UTC"/>
        <s v="2019-12-11 19:52:08 UTC"/>
        <s v="2019-12-14 12:56:39 UTC"/>
        <s v="2019-12-14 19:07:58 UTC"/>
        <s v="2019-12-10 06:50:09 UTC"/>
        <s v="2019-12-02 12:41:54 UTC"/>
        <s v="2019-12-10 14:03:35 UTC"/>
        <s v="2019-12-13 16:36:12 UTC"/>
        <s v="2019-12-25 17:23:20 UTC"/>
        <s v="2019-12-13 19:15:21 UTC"/>
        <s v="2019-12-18 23:57:38 UTC"/>
        <s v="2019-12-07 17:20:15 UTC"/>
        <s v="2019-12-01 00:12:03 UTC"/>
        <s v="2019-12-20 16:45:46 UTC"/>
        <s v="2019-12-03 10:37:43 UTC"/>
        <s v="2019-12-03 10:07:57 UTC"/>
        <s v="2019-12-05 16:02:48 UTC"/>
        <s v="2019-12-16 07:38:40 UTC"/>
        <s v="2019-12-13 04:24:01 UTC"/>
        <s v="2019-12-23 04:07:06 UTC"/>
        <s v="2019-12-14 09:25:30 UTC"/>
        <s v="2019-12-03 15:53:33 UTC"/>
        <s v="2019-12-17 14:12:12 UTC"/>
        <s v="2019-12-11 12:04:51 UTC"/>
        <s v="2019-12-07 14:12:14 UTC"/>
        <s v="2019-12-01 18:37:06 UTC"/>
        <s v="2019-12-02 23:09:01 UTC"/>
        <s v="2019-12-15 17:15:46 UTC"/>
        <s v="2019-12-03 13:16:06 UTC"/>
        <s v="2019-12-06 06:14:15 UTC"/>
        <s v="2019-12-16 14:32:02 UTC"/>
        <s v="2019-12-23 14:57:17 UTC"/>
        <s v="2019-12-12 02:33:06 UTC"/>
        <s v="2019-12-01 17:53:30 UTC"/>
        <s v="2019-12-02 12:04:34 UTC"/>
        <s v="2019-12-29 13:20:43 UTC"/>
        <s v="2019-12-19 05:55:41 UTC"/>
        <s v="2019-12-08 19:13:55 UTC"/>
        <s v="2019-12-21 12:53:39 UTC"/>
        <s v="2019-12-25 10:24:55 UTC"/>
        <s v="2019-12-24 08:19:14 UTC"/>
        <s v="2019-12-20 08:23:53 UTC"/>
        <s v="2019-12-14 11:18:17 UTC"/>
        <s v="2019-12-18 03:02:26 UTC"/>
        <s v="2019-12-16 19:06:35 UTC"/>
        <s v="2019-12-14 12:18:17 UTC"/>
        <s v="2019-12-30 15:30:28 UTC"/>
        <s v="2019-12-02 09:20:44 UTC"/>
        <s v="2019-12-08 14:55:10 UTC"/>
        <s v="2019-12-18 13:26:32 UTC"/>
        <s v="2019-12-03 18:53:03 UTC"/>
        <s v="2019-12-28 20:09:38 UTC"/>
        <s v="2019-12-12 13:45:27 UTC"/>
        <s v="2019-12-08 15:38:45 UTC"/>
        <s v="2019-12-04 11:12:57 UTC"/>
        <s v="2019-12-24 07:56:13 UTC"/>
        <s v="2019-12-07 12:19:11 UTC"/>
        <s v="2019-12-10 12:49:23 UTC"/>
        <s v="2019-12-28 09:43:34 UTC"/>
        <s v="2019-12-22 12:07:57 UTC"/>
        <s v="2019-12-10 08:52:31 UTC"/>
        <s v="2019-12-06 11:33:25 UTC"/>
        <s v="2019-12-03 09:31:26 UTC"/>
        <s v="2019-12-27 13:57:28 UTC"/>
        <s v="2019-12-08 18:43:44 UTC"/>
        <s v="2019-12-10 11:35:47 UTC"/>
        <s v="2019-12-29 15:13:27 UTC"/>
        <s v="2019-12-22 13:08:37 UTC"/>
        <s v="2019-12-10 08:47:23 UTC"/>
        <s v="2019-12-17 17:36:06 UTC"/>
        <s v="2019-12-12 11:30:48 UTC"/>
        <s v="2019-12-08 07:45:32 UTC"/>
        <s v="2019-12-03 14:52:00 UTC"/>
        <s v="2019-12-11 10:53:55 UTC"/>
        <s v="2019-12-13 09:02:27 UTC"/>
        <s v="2019-12-18 17:43:34 UTC"/>
        <s v="2019-12-07 09:07:51 UTC"/>
        <s v="2019-12-22 20:46:09 UTC"/>
        <s v="2019-12-10 19:43:59 UTC"/>
        <s v="2019-12-21 18:07:37 UTC"/>
        <s v="2019-12-24 16:25:22 UTC"/>
        <s v="2019-12-05 19:15:35 UTC"/>
        <s v="2019-12-05 09:28:46 UTC"/>
        <s v="2019-12-08 13:42:28 UTC"/>
        <s v="2019-12-17 16:01:00 UTC"/>
        <s v="2019-12-10 12:28:56 UTC"/>
        <s v="2019-12-06 17:54:49 UTC"/>
        <s v="2019-12-03 15:21:44 UTC"/>
        <s v="2019-12-23 18:51:10 UTC"/>
        <s v="2019-12-18 12:40:46 UTC"/>
        <s v="2019-12-26 11:20:50 UTC"/>
        <s v="2019-12-23 13:38:38 UTC"/>
        <s v="2019-12-05 15:57:02 UTC"/>
        <s v="2019-12-06 11:15:52 UTC"/>
        <s v="2019-12-10 08:03:33 UTC"/>
        <s v="2019-12-10 07:12:40 UTC"/>
        <s v="2019-12-04 19:11:32 UTC"/>
        <s v="2019-12-08 14:42:03 UTC"/>
        <s v="2019-12-10 07:28:39 UTC"/>
        <s v="2019-12-28 13:42:20 UTC"/>
        <s v="2019-12-12 10:39:15 UTC"/>
        <s v="2019-12-17 12:02:26 UTC"/>
        <s v="2019-12-04 18:50:54 UTC"/>
        <s v="2019-12-08 04:49:43 UTC"/>
        <s v="2019-12-22 10:33:10 UTC"/>
        <s v="2019-12-31 09:36:18 UTC"/>
        <s v="2019-12-16 11:20:36 UTC"/>
        <s v="2019-12-12 17:08:10 UTC"/>
        <s v="2019-12-02 01:22:25 UTC"/>
        <s v="2019-12-22 12:04:46 UTC"/>
        <s v="2019-12-18 09:12:15 UTC"/>
        <s v="2019-12-10 16:49:34 UTC"/>
        <s v="2019-12-04 10:51:18 UTC"/>
        <s v="2019-12-13 20:49:08 UTC"/>
        <s v="2019-12-17 11:41:32 UTC"/>
        <s v="2019-12-03 21:04:59 UTC"/>
        <s v="2019-12-12 20:49:37 UTC"/>
        <s v="2019-12-04 09:27:57 UTC"/>
        <s v="2019-12-28 06:39:53 UTC"/>
        <s v="2019-12-16 12:31:32 UTC"/>
        <s v="2019-12-12 21:51:05 UTC"/>
        <s v="2019-12-10 12:11:57 UTC"/>
        <s v="2019-12-17 19:15:51 UTC"/>
        <s v="2019-12-11 14:02:43 UTC"/>
        <s v="2019-12-27 21:51:26 UTC"/>
        <s v="2019-12-22 13:23:44 UTC"/>
        <s v="2019-12-07 16:30:09 UTC"/>
        <s v="2019-12-05 08:40:35 UTC"/>
        <s v="2019-12-13 21:16:44 UTC"/>
        <s v="2019-12-17 19:06:30 UTC"/>
        <s v="2019-12-01 20:18:04 UTC"/>
        <s v="2019-12-11 14:48:49 UTC"/>
        <s v="2019-12-11 15:22:30 UTC"/>
        <s v="2019-12-04 12:30:12 UTC"/>
        <s v="2019-12-09 04:10:05 UTC"/>
        <s v="2019-12-22 17:50:06 UTC"/>
        <s v="2019-12-17 17:03:15 UTC"/>
        <s v="2019-12-26 06:26:52 UTC"/>
        <s v="2019-12-08 10:26:27 UTC"/>
        <s v="2019-12-23 07:08:09 UTC"/>
        <s v="2019-12-14 07:06:40 UTC"/>
        <s v="2019-12-21 10:43:23 UTC"/>
        <s v="2019-12-15 14:06:29 UTC"/>
        <s v="2019-12-09 21:38:46 UTC"/>
        <s v="2019-12-11 18:33:29 UTC"/>
        <s v="2019-12-09 00:20:26 UTC"/>
        <s v="2019-12-04 22:46:04 UTC"/>
        <s v="2019-12-27 19:02:55 UTC"/>
        <s v="2019-12-08 10:02:35 UTC"/>
        <s v="2019-12-19 07:24:48 UTC"/>
        <s v="2019-12-04 16:57:37 UTC"/>
        <s v="2019-12-02 14:40:38 UTC"/>
        <s v="2019-12-07 20:13:17 UTC"/>
        <s v="2019-12-04 19:02:48 UTC"/>
        <s v="2019-12-15 12:15:17 UTC"/>
        <s v="2019-12-08 16:03:10 UTC"/>
        <s v="2019-12-13 11:50:15 UTC"/>
        <s v="2019-12-04 12:54:58 UTC"/>
        <s v="2019-12-21 09:11:57 UTC"/>
        <s v="2019-12-14 17:50:42 UTC"/>
        <s v="2019-12-04 12:03:57 UTC"/>
        <s v="2019-12-03 21:00:13 UTC"/>
        <s v="2019-12-14 15:39:46 UTC"/>
        <s v="2019-12-22 01:03:49 UTC"/>
        <s v="2019-12-01 20:40:58 UTC"/>
        <s v="2019-12-01 01:17:01 UTC"/>
        <s v="2019-12-04 07:08:08 UTC"/>
        <s v="2019-12-12 22:52:36 UTC"/>
        <s v="2019-12-26 21:11:09 UTC"/>
        <s v="2019-12-07 09:24:15 UTC"/>
        <s v="2019-12-12 05:24:56 UTC"/>
        <s v="2019-12-19 17:51:45 UTC"/>
        <s v="2019-12-18 18:27:40 UTC"/>
        <s v="2019-12-20 15:21:03 UTC"/>
        <s v="2019-12-03 09:59:10 UTC"/>
        <s v="2019-12-05 17:21:51 UTC"/>
        <s v="2019-12-07 12:38:36 UTC"/>
        <s v="2019-12-16 12:48:47 UTC"/>
        <s v="2019-12-30 19:24:37 UTC"/>
        <s v="2019-12-16 08:18:31 UTC"/>
        <s v="2019-12-20 13:43:43 UTC"/>
        <s v="2019-12-21 08:12:31 UTC"/>
        <s v="2019-12-25 11:53:20 UTC"/>
        <s v="2019-12-21 02:54:15 UTC"/>
        <s v="2019-12-06 07:01:41 UTC"/>
        <s v="2019-12-07 13:40:58 UTC"/>
        <s v="2019-12-10 16:46:35 UTC"/>
        <s v="2019-12-23 23:41:41 UTC"/>
        <s v="2019-12-04 22:30:12 UTC"/>
        <s v="2019-12-16 09:29:38 UTC"/>
        <s v="2019-12-12 07:24:05 UTC"/>
        <s v="2019-12-13 06:08:51 UTC"/>
        <s v="2019-12-06 17:41:57 UTC"/>
        <s v="2019-12-05 15:21:03 UTC"/>
        <s v="2019-12-09 17:24:25 UTC"/>
        <s v="2019-12-12 17:19:06 UTC"/>
        <s v="2019-12-04 16:54:28 UTC"/>
        <s v="2019-12-06 06:32:50 UTC"/>
        <s v="2019-12-03 13:24:07 UTC"/>
        <s v="2019-12-25 17:46:14 UTC"/>
        <s v="2019-12-11 11:47:12 UTC"/>
        <s v="2019-12-07 19:49:40 UTC"/>
        <s v="2019-12-29 14:48:11 UTC"/>
        <s v="2019-12-12 11:08:33 UTC"/>
        <s v="2019-12-29 22:20:21 UTC"/>
        <s v="2019-12-26 09:22:40 UTC"/>
        <s v="2019-12-14 01:17:40 UTC"/>
        <s v="2019-12-26 17:09:58 UTC"/>
        <s v="2019-12-27 16:53:16 UTC"/>
        <s v="2019-12-11 16:53:48 UTC"/>
        <s v="2019-12-28 13:40:36 UTC"/>
        <s v="2019-12-12 15:22:05 UTC"/>
        <s v="2019-12-21 04:43:22 UTC"/>
        <s v="2019-12-26 09:52:21 UTC"/>
        <s v="2019-12-21 13:36:43 UTC"/>
        <s v="2019-12-04 16:11:17 UTC"/>
        <s v="2019-12-18 16:58:45 UTC"/>
        <s v="2019-12-29 20:57:50 UTC"/>
        <s v="2019-12-22 01:00:15 UTC"/>
        <s v="2019-12-21 16:55:37 UTC"/>
      </sharedItems>
    </cacheField>
    <cacheField name="event_type" numFmtId="0">
      <sharedItems count="4">
        <s v="view"/>
        <s v="remove_from_cart"/>
        <s v="purchase"/>
        <s v="cart"/>
      </sharedItems>
    </cacheField>
    <cacheField name="product_id" numFmtId="0">
      <sharedItems containsSemiMixedTypes="0" containsString="0" containsNumber="1" containsInteger="1" minValue="3762" maxValue="5916976"/>
    </cacheField>
    <cacheField name="category_id" numFmtId="0">
      <sharedItems containsSemiMixedTypes="0" containsString="0" containsNumber="1" containsInteger="1" minValue="1.4875800048322401E+18" maxValue="2.2355244996362199E+18"/>
    </cacheField>
    <cacheField name="category_code" numFmtId="0">
      <sharedItems containsBlank="1" count="9">
        <m/>
        <s v="furniture.bathroom.bath"/>
        <s v="apparel.glove"/>
        <s v="appliances.environment.vacuum"/>
        <s v="stationery.cartrige"/>
        <s v="accessories.bag"/>
        <s v="furniture.living_room.cabinet"/>
        <s v="appliances.personal.hair_cutter"/>
        <s v="accessories.cosmetic_bag"/>
      </sharedItems>
    </cacheField>
    <cacheField name="brand" numFmtId="0">
      <sharedItems containsBlank="1"/>
    </cacheField>
    <cacheField name="price" numFmtId="0">
      <sharedItems containsSemiMixedTypes="0" containsString="0" containsNumber="1" minValue="-15.87" maxValue="299.81"/>
    </cacheField>
    <cacheField name="user_id" numFmtId="0">
      <sharedItems containsSemiMixedTypes="0" containsString="0" containsNumber="1" containsInteger="1" minValue="41401815" maxValue="595402929"/>
    </cacheField>
    <cacheField name="user_sess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n v="5807844"/>
    <n v="1.4875800057130501E+18"/>
    <x v="0"/>
    <s v="ingarden"/>
    <n v="4.4400000000000004"/>
    <n v="562761397"/>
    <s v="4023695b-f185-4f63-b809-ad7fde5be6a1"/>
  </r>
  <r>
    <x v="1"/>
    <x v="1"/>
    <n v="5687151"/>
    <n v="1.4875800096053601E+18"/>
    <x v="0"/>
    <m/>
    <n v="1.9"/>
    <n v="568821317"/>
    <s v="1bf4d4ff-8090-4678-aecb-330ce4c05d60"/>
  </r>
  <r>
    <x v="2"/>
    <x v="1"/>
    <n v="5814817"/>
    <n v="1.48758000513423E+18"/>
    <x v="0"/>
    <s v="runail"/>
    <n v="2.38"/>
    <n v="563725953"/>
    <s v="b0d47264-6d0a-42d7-832a-fe3a78478a0f"/>
  </r>
  <r>
    <x v="3"/>
    <x v="2"/>
    <n v="5626878"/>
    <n v="1.48758001012545E+18"/>
    <x v="0"/>
    <m/>
    <n v="0.95"/>
    <n v="585807267"/>
    <s v="eea32cab-8e88-4fdf-84e2-32bf4fcbc01d"/>
  </r>
  <r>
    <x v="4"/>
    <x v="1"/>
    <n v="5560968"/>
    <n v="1.4875800055956101E+18"/>
    <x v="0"/>
    <m/>
    <n v="3"/>
    <n v="534774311"/>
    <s v="e8c3c98c-43fe-423e-a66f-1e14498a5593"/>
  </r>
  <r>
    <x v="5"/>
    <x v="0"/>
    <n v="5836156"/>
    <n v="1.48758000824641E+18"/>
    <x v="0"/>
    <m/>
    <n v="4.76"/>
    <n v="587430348"/>
    <s v="4f4bf670-a3f6-4157-a09b-47447433e152"/>
  </r>
  <r>
    <x v="6"/>
    <x v="3"/>
    <n v="5823779"/>
    <n v="1.4875800137493299E+18"/>
    <x v="0"/>
    <s v="estel"/>
    <n v="2.38"/>
    <n v="377978529"/>
    <s v="0e58f5bb-5b67-404e-97ab-27ef35ee08d1"/>
  </r>
  <r>
    <x v="7"/>
    <x v="1"/>
    <n v="5880548"/>
    <n v="1.4875800107545999E+18"/>
    <x v="0"/>
    <s v="domix"/>
    <n v="1.25"/>
    <n v="581256079"/>
    <s v="93d4e763-492a-4859-b097-413fd4ea8d75"/>
  </r>
  <r>
    <x v="8"/>
    <x v="3"/>
    <n v="5812128"/>
    <n v="1.54219532382738E+18"/>
    <x v="0"/>
    <s v="art-visage"/>
    <n v="4.7300000000000004"/>
    <n v="582624525"/>
    <s v="b84b2f68-82e2-4660-9e96-f768b37b1d9b"/>
  </r>
  <r>
    <x v="9"/>
    <x v="3"/>
    <n v="5836489"/>
    <n v="2.15119107105121E+18"/>
    <x v="0"/>
    <s v="nagaraku"/>
    <n v="5.56"/>
    <n v="564911169"/>
    <s v="3114f03b-5d66-40b7-a8df-03f9ab45782e"/>
  </r>
  <r>
    <x v="10"/>
    <x v="1"/>
    <n v="5819353"/>
    <n v="1.4875800115850701E+18"/>
    <x v="0"/>
    <m/>
    <n v="15.48"/>
    <n v="517264302"/>
    <s v="376c02de-b63a-4a10-91f5-fa9ce3f3f1e4"/>
  </r>
  <r>
    <x v="11"/>
    <x v="0"/>
    <n v="5856277"/>
    <n v="1.65846212528413E+18"/>
    <x v="0"/>
    <s v="uskusi"/>
    <n v="2.38"/>
    <n v="552411463"/>
    <s v="87d4cc9f-087f-4f3f-98e9-6670ef86578c"/>
  </r>
  <r>
    <x v="12"/>
    <x v="0"/>
    <n v="5809912"/>
    <n v="1.6029436818730501E+18"/>
    <x v="0"/>
    <s v="grattol"/>
    <n v="5.24"/>
    <n v="521450855"/>
    <s v="b08800b2-1cec-4cb6-afd9-766d1780c292"/>
  </r>
  <r>
    <x v="13"/>
    <x v="0"/>
    <n v="5780720"/>
    <n v="1.48758000509229E+18"/>
    <x v="0"/>
    <s v="pole"/>
    <n v="5.56"/>
    <n v="580708126"/>
    <s v="4ad26544-3860-4ba6-b602-a02468216666"/>
  </r>
  <r>
    <x v="14"/>
    <x v="0"/>
    <n v="5883088"/>
    <n v="1.4875800129272499E+18"/>
    <x v="0"/>
    <s v="runail"/>
    <n v="2.38"/>
    <n v="584723868"/>
    <s v="769dc89c-4e72-4231-8f14-25fcd90956c6"/>
  </r>
  <r>
    <x v="15"/>
    <x v="0"/>
    <n v="5915391"/>
    <n v="1.48758001338862E+18"/>
    <x v="0"/>
    <s v="relouis"/>
    <n v="3.67"/>
    <n v="533183217"/>
    <s v="89d924cd-aafb-40a7-8b46-449cad76ba24"/>
  </r>
  <r>
    <x v="16"/>
    <x v="0"/>
    <n v="5774894"/>
    <n v="1.4875800056710999E+18"/>
    <x v="0"/>
    <s v="masura"/>
    <n v="1.73"/>
    <n v="578370104"/>
    <s v="2252c9b5-7668-4d11-852e-3817084328d2"/>
  </r>
  <r>
    <x v="17"/>
    <x v="3"/>
    <n v="5677038"/>
    <n v="1.48758000826318E+18"/>
    <x v="0"/>
    <s v="estel"/>
    <n v="10.32"/>
    <n v="275824683"/>
    <s v="9652e091-9d67-4cc3-9d1a-29deddcb7e18"/>
  </r>
  <r>
    <x v="18"/>
    <x v="3"/>
    <n v="5913066"/>
    <n v="1.48758000488258E+18"/>
    <x v="0"/>
    <m/>
    <n v="2.0299999999999998"/>
    <n v="586456391"/>
    <s v="686f707f-8bce-4db3-a03a-71e022712db1"/>
  </r>
  <r>
    <x v="19"/>
    <x v="3"/>
    <n v="5563812"/>
    <n v="1.4875800055956101E+18"/>
    <x v="0"/>
    <m/>
    <n v="3"/>
    <n v="463153727"/>
    <s v="d7a0d316-6075-4582-a908-00140958c816"/>
  </r>
  <r>
    <x v="20"/>
    <x v="0"/>
    <n v="5853230"/>
    <n v="1.48758000509229E+18"/>
    <x v="0"/>
    <s v="runail"/>
    <n v="3.49"/>
    <n v="535303568"/>
    <s v="7a5862fd-5e2a-41b0-afcb-4348f9ce389a"/>
  </r>
  <r>
    <x v="21"/>
    <x v="3"/>
    <n v="83872"/>
    <n v="1.4875800094459799E+18"/>
    <x v="0"/>
    <m/>
    <n v="6.03"/>
    <n v="419452237"/>
    <s v="21fc77f0-1277-4182-ad4b-169eebafaeaf"/>
  </r>
  <r>
    <x v="22"/>
    <x v="3"/>
    <n v="5839650"/>
    <n v="1.4875800056710999E+18"/>
    <x v="0"/>
    <s v="masura"/>
    <n v="2.37"/>
    <n v="544600449"/>
    <s v="df4bfd35-1d1c-4b95-8039-d570aef78ced"/>
  </r>
  <r>
    <x v="23"/>
    <x v="0"/>
    <n v="5541652"/>
    <n v="1.78399906410319E+18"/>
    <x v="0"/>
    <s v="runail"/>
    <n v="8.3699999999999992"/>
    <n v="585325632"/>
    <s v="edcc2694-ec9f-454f-b011-e5a3a82227ef"/>
  </r>
  <r>
    <x v="24"/>
    <x v="0"/>
    <n v="5890128"/>
    <n v="1.4875800132795699E+18"/>
    <x v="0"/>
    <m/>
    <n v="4.33"/>
    <n v="489251245"/>
    <s v="628c8a09-e068-4b7c-8bda-de0aa444d271"/>
  </r>
  <r>
    <x v="25"/>
    <x v="1"/>
    <n v="5857329"/>
    <n v="1.48758000513423E+18"/>
    <x v="0"/>
    <s v="runail"/>
    <n v="2.78"/>
    <n v="505383393"/>
    <s v="0e969ed3-d33b-6a39-ccaf-75065b2409f4"/>
  </r>
  <r>
    <x v="26"/>
    <x v="3"/>
    <n v="5818205"/>
    <n v="1.4875800136906099E+18"/>
    <x v="0"/>
    <m/>
    <n v="26.48"/>
    <n v="585703663"/>
    <s v="98fd61f3-476d-4cb3-b686-407562993b72"/>
  </r>
  <r>
    <x v="27"/>
    <x v="3"/>
    <n v="5901629"/>
    <n v="1.48758000767598E+18"/>
    <x v="0"/>
    <s v="freedecor"/>
    <n v="1.43"/>
    <n v="580890253"/>
    <s v="fba603ae-73f8-454c-90cd-463d69124062"/>
  </r>
  <r>
    <x v="28"/>
    <x v="1"/>
    <n v="5843545"/>
    <n v="1.48758001062877E+18"/>
    <x v="0"/>
    <m/>
    <n v="3.97"/>
    <n v="561868204"/>
    <s v="58205d5f-fdfe-4f0b-ae56-13561634dd3a"/>
  </r>
  <r>
    <x v="29"/>
    <x v="0"/>
    <n v="5809729"/>
    <n v="1.48758000509229E+18"/>
    <x v="0"/>
    <s v="uno"/>
    <n v="7.78"/>
    <n v="449382434"/>
    <s v="85d07741-58e3-4324-bf23-661e2b4db880"/>
  </r>
  <r>
    <x v="30"/>
    <x v="3"/>
    <n v="5906222"/>
    <n v="1.4875800137493299E+18"/>
    <x v="0"/>
    <m/>
    <n v="2.86"/>
    <n v="590267500"/>
    <s v="6f3c3dad-b244-41a2-b586-2d44ec448fbc"/>
  </r>
  <r>
    <x v="31"/>
    <x v="0"/>
    <n v="3762"/>
    <n v="1.48758000541106E+18"/>
    <x v="0"/>
    <s v="cnd"/>
    <n v="19.37"/>
    <n v="466720732"/>
    <s v="3651e899-338f-40ca-b82b-bb473e69948b"/>
  </r>
  <r>
    <x v="32"/>
    <x v="3"/>
    <n v="5574922"/>
    <n v="1.48758000865745E+18"/>
    <x v="0"/>
    <m/>
    <n v="2.86"/>
    <n v="590494261"/>
    <s v="1afcd78c-c85c-48a9-a0aa-231bca62abd5"/>
  </r>
  <r>
    <x v="33"/>
    <x v="1"/>
    <n v="5875426"/>
    <n v="2.0841444514285399E+18"/>
    <x v="0"/>
    <m/>
    <n v="2.0499999999999998"/>
    <n v="590687316"/>
    <s v="fb3c6c43-afcc-4c99-a60c-ba784f691bbb"/>
  </r>
  <r>
    <x v="34"/>
    <x v="0"/>
    <n v="5896421"/>
    <n v="1.48758000905171E+18"/>
    <x v="0"/>
    <s v="jessnail"/>
    <n v="28.41"/>
    <n v="567009041"/>
    <s v="8587bcf6-3148-4943-8cbf-be20daac2252"/>
  </r>
  <r>
    <x v="35"/>
    <x v="3"/>
    <n v="5724506"/>
    <n v="1.4875800057549901E+18"/>
    <x v="0"/>
    <m/>
    <n v="4.4400000000000004"/>
    <n v="538679190"/>
    <s v="f99f2b59-088b-4123-9ec1-b7d6a9bb405e"/>
  </r>
  <r>
    <x v="36"/>
    <x v="0"/>
    <n v="5877456"/>
    <n v="1.4875800063002501E+18"/>
    <x v="0"/>
    <s v="jessnail"/>
    <n v="122.22"/>
    <n v="418167223"/>
    <s v="60f3f356-1cfd-418a-8f2d-26cba5cb6699"/>
  </r>
  <r>
    <x v="37"/>
    <x v="2"/>
    <n v="5790562"/>
    <n v="1.4875800115850701E+18"/>
    <x v="0"/>
    <m/>
    <n v="38.1"/>
    <n v="463880029"/>
    <s v="c9a1d9d5-8ab5-4e9f-937c-87ef84d8b1bd"/>
  </r>
  <r>
    <x v="38"/>
    <x v="1"/>
    <n v="5745320"/>
    <n v="1.48758001062877E+18"/>
    <x v="0"/>
    <m/>
    <n v="1.43"/>
    <n v="579297642"/>
    <s v="7b78b28b-aecf-4606-a79b-87d87e12f92e"/>
  </r>
  <r>
    <x v="39"/>
    <x v="0"/>
    <n v="5751422"/>
    <n v="1.48758000526845E+18"/>
    <x v="0"/>
    <s v="uno"/>
    <n v="10.95"/>
    <n v="460868176"/>
    <s v="12a844bb-53d9-48f3-a652-28d781055432"/>
  </r>
  <r>
    <x v="40"/>
    <x v="0"/>
    <n v="5892306"/>
    <n v="1.4875800116773499E+18"/>
    <x v="0"/>
    <m/>
    <n v="7.73"/>
    <n v="407919580"/>
    <s v="ad23cb53-8b72-469a-b00e-5ce55724b331"/>
  </r>
  <r>
    <x v="41"/>
    <x v="0"/>
    <n v="5879280"/>
    <n v="1.8914342145538099E+18"/>
    <x v="0"/>
    <s v="masura"/>
    <n v="3.95"/>
    <n v="551428821"/>
    <s v="34c97d76-7e6f-4653-95e6-d6d0ea60294c"/>
  </r>
  <r>
    <x v="42"/>
    <x v="1"/>
    <n v="5838240"/>
    <n v="1.48758000485741E+18"/>
    <x v="0"/>
    <s v="lianail"/>
    <n v="6.02"/>
    <n v="523937269"/>
    <s v="742555fd-3ce6-459f-b866-4a3139b881fb"/>
  </r>
  <r>
    <x v="43"/>
    <x v="1"/>
    <n v="5850469"/>
    <n v="1.48758001165218E+18"/>
    <x v="0"/>
    <s v="bioaqua"/>
    <n v="4.75"/>
    <n v="581517944"/>
    <s v="eeb8913e-b405-4eeb-892a-2879e065f87c"/>
  </r>
  <r>
    <x v="44"/>
    <x v="0"/>
    <n v="5699779"/>
    <n v="1.48758000488258E+18"/>
    <x v="0"/>
    <m/>
    <n v="2.7"/>
    <n v="513410933"/>
    <s v="938f47fc-2391-497f-b4f2-d82dea482457"/>
  </r>
  <r>
    <x v="45"/>
    <x v="3"/>
    <n v="4938"/>
    <n v="1.48758000818769E+18"/>
    <x v="0"/>
    <s v="runail"/>
    <n v="1.43"/>
    <n v="550791250"/>
    <s v="18dcf69f-b30b-2857-e2b2-512f21f386e5"/>
  </r>
  <r>
    <x v="46"/>
    <x v="2"/>
    <n v="5706158"/>
    <n v="1.48758000791086E+18"/>
    <x v="0"/>
    <m/>
    <n v="6.03"/>
    <n v="427877938"/>
    <s v="93ade3c5-ffff-47be-ba6b-3c7601b68f36"/>
  </r>
  <r>
    <x v="47"/>
    <x v="0"/>
    <n v="5837091"/>
    <n v="1.48758000795281E+18"/>
    <x v="0"/>
    <s v="staleks"/>
    <n v="23.57"/>
    <n v="591935688"/>
    <s v="5531dd72-24ad-4043-bdfc-5a6ee46b23d9"/>
  </r>
  <r>
    <x v="48"/>
    <x v="3"/>
    <n v="5875277"/>
    <n v="1.4875800057549901E+18"/>
    <x v="0"/>
    <m/>
    <n v="5.56"/>
    <n v="464163506"/>
    <s v="6e1f727e-9fd6-490e-8d2b-8005fc94981d"/>
  </r>
  <r>
    <x v="49"/>
    <x v="0"/>
    <n v="5907872"/>
    <n v="1.48758000767598E+18"/>
    <x v="0"/>
    <m/>
    <n v="1.43"/>
    <n v="504232946"/>
    <s v="28190c3c-bfb0-4cf8-bbb8-e8e31bce1a62"/>
  </r>
  <r>
    <x v="50"/>
    <x v="0"/>
    <n v="5838956"/>
    <n v="1.48758000526845E+18"/>
    <x v="0"/>
    <s v="lovely"/>
    <n v="10.46"/>
    <n v="589082708"/>
    <s v="d4e43548-a2c1-48f9-bf36-f289fab6a604"/>
  </r>
  <r>
    <x v="51"/>
    <x v="0"/>
    <n v="5851623"/>
    <n v="1.6384561190661E+18"/>
    <x v="0"/>
    <s v="pole"/>
    <n v="4.1100000000000003"/>
    <n v="582767839"/>
    <s v="070f2d24-3d8d-44ee-839b-5be14cb6413f"/>
  </r>
  <r>
    <x v="52"/>
    <x v="0"/>
    <n v="5889630"/>
    <n v="1.4875800105616599E+18"/>
    <x v="0"/>
    <m/>
    <n v="7.94"/>
    <n v="554984440"/>
    <s v="91f88e76-f71f-4504-9b91-52827b898743"/>
  </r>
  <r>
    <x v="53"/>
    <x v="3"/>
    <n v="5677462"/>
    <n v="1.48758001385839E+18"/>
    <x v="0"/>
    <s v="estel"/>
    <n v="0.87"/>
    <n v="537269078"/>
    <s v="8abd7171-a430-47d6-b834-64d0021af34b"/>
  </r>
  <r>
    <x v="54"/>
    <x v="1"/>
    <n v="5683541"/>
    <n v="1.4875800055956101E+18"/>
    <x v="0"/>
    <m/>
    <n v="2.0499999999999998"/>
    <n v="582554407"/>
    <s v="c5d890b8-914d-4ca1-843a-fc9548673f52"/>
  </r>
  <r>
    <x v="55"/>
    <x v="1"/>
    <n v="5814042"/>
    <n v="1.7839990633146601E+18"/>
    <x v="0"/>
    <s v="grattol"/>
    <n v="10.32"/>
    <n v="493966776"/>
    <s v="b8d2ac4c-ef99-4c73-b0f1-0967a13c6901"/>
  </r>
  <r>
    <x v="56"/>
    <x v="3"/>
    <n v="5785647"/>
    <n v="1.4875800074327099E+18"/>
    <x v="0"/>
    <s v="milv"/>
    <n v="1.59"/>
    <n v="446250342"/>
    <s v="f9de8ebd-16d3-499a-92ea-2a80199beaca"/>
  </r>
  <r>
    <x v="57"/>
    <x v="0"/>
    <n v="5809861"/>
    <n v="1.78399906410319E+18"/>
    <x v="0"/>
    <s v="grattol"/>
    <n v="5.71"/>
    <n v="547202181"/>
    <s v="473bd1ca-756e-4fe4-a300-7d270afccb69"/>
  </r>
  <r>
    <x v="58"/>
    <x v="1"/>
    <n v="5823637"/>
    <n v="1.48758000491613E+18"/>
    <x v="0"/>
    <m/>
    <n v="5.22"/>
    <n v="521644600"/>
    <s v="cf525592-67c4-4f86-a052-ba22294e214f"/>
  </r>
  <r>
    <x v="59"/>
    <x v="3"/>
    <n v="5755861"/>
    <n v="2.15119107137837E+18"/>
    <x v="0"/>
    <m/>
    <n v="5.56"/>
    <n v="490924115"/>
    <s v="8c2564b4-137a-4394-bee8-9a1c376625c6"/>
  </r>
  <r>
    <x v="60"/>
    <x v="0"/>
    <n v="5849376"/>
    <n v="1.48758001321246E+18"/>
    <x v="0"/>
    <s v="bioaqua"/>
    <n v="9.2100000000000009"/>
    <n v="438075642"/>
    <s v="b315f86c-3356-46db-911a-f824bec3e85f"/>
  </r>
  <r>
    <x v="61"/>
    <x v="0"/>
    <n v="5769875"/>
    <n v="1.48758001384161E+18"/>
    <x v="0"/>
    <s v="kapous"/>
    <n v="3.65"/>
    <n v="510536440"/>
    <s v="fa72ccbb-051a-4caf-81bc-6f53334ce56f"/>
  </r>
  <r>
    <x v="62"/>
    <x v="3"/>
    <n v="5824192"/>
    <n v="1.48758000613248E+18"/>
    <x v="0"/>
    <s v="domix"/>
    <n v="1.05"/>
    <n v="584431083"/>
    <s v="1f9145fe-4c6d-e450-de63-b2a73e52c73f"/>
  </r>
  <r>
    <x v="63"/>
    <x v="3"/>
    <n v="5776132"/>
    <n v="2.1415606422538801E+18"/>
    <x v="0"/>
    <s v="art-visage"/>
    <n v="2.7"/>
    <n v="590786005"/>
    <s v="bd811fb0-4632-44dd-aa1e-78025fff7f79"/>
  </r>
  <r>
    <x v="64"/>
    <x v="2"/>
    <n v="5868554"/>
    <n v="2.08925916262511E+18"/>
    <x v="0"/>
    <m/>
    <n v="8.73"/>
    <n v="563299150"/>
    <s v="cc63df85-cfe9-4afc-b991-ce93a5e963a1"/>
  </r>
  <r>
    <x v="65"/>
    <x v="3"/>
    <n v="5783011"/>
    <n v="1.6384561190661E+18"/>
    <x v="0"/>
    <s v="pole"/>
    <n v="4.1100000000000003"/>
    <n v="437836184"/>
    <s v="b8d82870-03d9-49b0-b43e-8545f96c484c"/>
  </r>
  <r>
    <x v="66"/>
    <x v="0"/>
    <n v="5870296"/>
    <n v="1.4875800139506601E+18"/>
    <x v="0"/>
    <s v="estel"/>
    <n v="3.97"/>
    <n v="595087737"/>
    <s v="b940ecb3-d658-48f2-8bc5-5a3ad21c940c"/>
  </r>
  <r>
    <x v="67"/>
    <x v="0"/>
    <n v="5911243"/>
    <n v="1.48758000767598E+18"/>
    <x v="0"/>
    <s v="dartnails"/>
    <n v="1.43"/>
    <n v="254179249"/>
    <s v="ecdbb1ca-42fe-4e1a-a27e-ae357bc703c0"/>
  </r>
  <r>
    <x v="68"/>
    <x v="2"/>
    <n v="5830552"/>
    <n v="1.4875800056710999E+18"/>
    <x v="0"/>
    <s v="masura"/>
    <n v="1.73"/>
    <n v="576616771"/>
    <s v="8ede7fe9-c88f-4296-be47-64f5b5868845"/>
  </r>
  <r>
    <x v="69"/>
    <x v="0"/>
    <n v="5561030"/>
    <n v="1.4875800055956101E+18"/>
    <x v="0"/>
    <m/>
    <n v="3"/>
    <n v="592492303"/>
    <s v="55665b8e-78d0-468a-9c1e-cfb9067f99d1"/>
  </r>
  <r>
    <x v="70"/>
    <x v="3"/>
    <n v="5756127"/>
    <n v="1.4875800135228401E+18"/>
    <x v="0"/>
    <m/>
    <n v="1.59"/>
    <n v="413633825"/>
    <s v="1175bde8-588f-4f53-bf72-219294b3e840"/>
  </r>
  <r>
    <x v="71"/>
    <x v="1"/>
    <n v="5911865"/>
    <n v="1.48758000767598E+18"/>
    <x v="0"/>
    <s v="dartnails"/>
    <n v="1.27"/>
    <n v="431399800"/>
    <s v="65555c46-fd55-4ad7-8ab6-9d3f5341b502"/>
  </r>
  <r>
    <x v="72"/>
    <x v="3"/>
    <n v="5772591"/>
    <n v="1.6029436818730501E+18"/>
    <x v="0"/>
    <s v="grattol"/>
    <n v="4.76"/>
    <n v="588886846"/>
    <s v="17e077c7-cf45-4c83-9bde-13f77c58289b"/>
  </r>
  <r>
    <x v="73"/>
    <x v="0"/>
    <n v="5746848"/>
    <n v="2.1930747406864799E+18"/>
    <x v="1"/>
    <s v="irisk"/>
    <n v="54.76"/>
    <n v="591429721"/>
    <s v="95026c4a-55bb-4f5c-96a0-1f0b319d849f"/>
  </r>
  <r>
    <x v="74"/>
    <x v="0"/>
    <n v="5808664"/>
    <n v="2.08925916262511E+18"/>
    <x v="0"/>
    <s v="ardell"/>
    <n v="6.37"/>
    <n v="522109251"/>
    <s v="6cbccc40-877a-489d-a61a-5db797b1cffe"/>
  </r>
  <r>
    <x v="75"/>
    <x v="3"/>
    <n v="5887586"/>
    <n v="1.4875800055956101E+18"/>
    <x v="0"/>
    <m/>
    <n v="3"/>
    <n v="580600006"/>
    <s v="f56c7cba-e1fb-4be8-a03d-97fca999a1f5"/>
  </r>
  <r>
    <x v="76"/>
    <x v="0"/>
    <n v="5911195"/>
    <n v="2.0073999434587799E+18"/>
    <x v="2"/>
    <s v="benovy"/>
    <n v="5.4"/>
    <n v="451585648"/>
    <s v="ea01c950-a84d-4d62-8abf-968cb0a0a9c0"/>
  </r>
  <r>
    <x v="77"/>
    <x v="3"/>
    <n v="5681705"/>
    <n v="1.48758001062877E+18"/>
    <x v="0"/>
    <m/>
    <n v="2.54"/>
    <n v="582836688"/>
    <s v="533d06ec-a069-463b-84f3-1df09d4055c6"/>
  </r>
  <r>
    <x v="78"/>
    <x v="0"/>
    <n v="5859203"/>
    <n v="1.48758000949631E+18"/>
    <x v="0"/>
    <m/>
    <n v="1.9"/>
    <n v="473830919"/>
    <s v="e5722a05-768f-4d45-ae00-a22382a1127d"/>
  </r>
  <r>
    <x v="79"/>
    <x v="2"/>
    <n v="5748568"/>
    <n v="1.4875800048322401E+18"/>
    <x v="0"/>
    <s v="beautix"/>
    <n v="8.89"/>
    <n v="580879143"/>
    <s v="4d2e0e99-d9ba-49de-8b8a-d506d043d46f"/>
  </r>
  <r>
    <x v="80"/>
    <x v="0"/>
    <n v="5846832"/>
    <n v="1.48758000485741E+18"/>
    <x v="0"/>
    <s v="lianail"/>
    <n v="6.33"/>
    <n v="582767839"/>
    <s v="317305eb-1235-4a65-b9ca-7c3c8675bfaa"/>
  </r>
  <r>
    <x v="81"/>
    <x v="2"/>
    <n v="5877489"/>
    <n v="1.48758000767598E+18"/>
    <x v="0"/>
    <s v="freedecor"/>
    <n v="2.38"/>
    <n v="584198395"/>
    <s v="3f4f5f83-aa17-4f88-8621-85110636e5da"/>
  </r>
  <r>
    <x v="82"/>
    <x v="0"/>
    <n v="5565054"/>
    <n v="1.4875800055956101E+18"/>
    <x v="0"/>
    <m/>
    <n v="3"/>
    <n v="560169784"/>
    <s v="4337d916-bd48-40f8-9a90-d325f67e1726"/>
  </r>
  <r>
    <x v="83"/>
    <x v="1"/>
    <n v="5855011"/>
    <n v="1.78399906715664E+18"/>
    <x v="0"/>
    <s v="estel"/>
    <n v="7.46"/>
    <n v="560708477"/>
    <s v="86c92f7e-40bb-4d03-97bb-bd60073e3608"/>
  </r>
  <r>
    <x v="84"/>
    <x v="0"/>
    <n v="5806922"/>
    <n v="1.48758000509229E+18"/>
    <x v="0"/>
    <s v="grattol"/>
    <n v="6.27"/>
    <n v="586966453"/>
    <s v="b84e956e-ea2f-4b0f-8603-7053e9d74bdb"/>
  </r>
  <r>
    <x v="85"/>
    <x v="0"/>
    <n v="5615144"/>
    <n v="1.48758000509229E+18"/>
    <x v="0"/>
    <m/>
    <n v="4.76"/>
    <n v="576910025"/>
    <s v="a898f8b2-5218-4c36-aff6-f762c6d27e9c"/>
  </r>
  <r>
    <x v="86"/>
    <x v="0"/>
    <n v="27759"/>
    <n v="1.4875800139506601E+18"/>
    <x v="0"/>
    <s v="masura"/>
    <n v="76.17"/>
    <n v="587400487"/>
    <s v="167fac0a-4e64-4bfb-a394-d5e408e2ad10"/>
  </r>
  <r>
    <x v="87"/>
    <x v="3"/>
    <n v="5825552"/>
    <n v="1.48758000509229E+18"/>
    <x v="0"/>
    <m/>
    <n v="9.52"/>
    <n v="592504655"/>
    <s v="98ae5780-a944-51b9-e42c-554b5a61bc38"/>
  </r>
  <r>
    <x v="88"/>
    <x v="3"/>
    <n v="5751422"/>
    <n v="1.48758000526845E+18"/>
    <x v="0"/>
    <s v="uno"/>
    <n v="10.95"/>
    <n v="581899901"/>
    <s v="f09b81c9-78a4-4036-bdcb-18997450e99c"/>
  </r>
  <r>
    <x v="89"/>
    <x v="3"/>
    <n v="5739031"/>
    <n v="1.48758000828835E+18"/>
    <x v="0"/>
    <s v="kapous"/>
    <n v="4.9800000000000004"/>
    <n v="513983952"/>
    <s v="321fab4d-9050-4ab6-b4af-fa71097c78af"/>
  </r>
  <r>
    <x v="90"/>
    <x v="2"/>
    <n v="5756561"/>
    <n v="1.5267330918574899E+18"/>
    <x v="0"/>
    <m/>
    <n v="5.56"/>
    <n v="559755327"/>
    <s v="786e7abd-cdf7-4092-b935-f5d2ce82d524"/>
  </r>
  <r>
    <x v="91"/>
    <x v="0"/>
    <n v="5770024"/>
    <n v="1.48758001384161E+18"/>
    <x v="0"/>
    <s v="kapous"/>
    <n v="2.81"/>
    <n v="577468477"/>
    <s v="bd8e7a10-49b1-0e9f-67f3-dac841a7021a"/>
  </r>
  <r>
    <x v="92"/>
    <x v="0"/>
    <n v="5697545"/>
    <n v="1.4875800139506601E+18"/>
    <x v="0"/>
    <s v="airnails"/>
    <n v="107.94"/>
    <n v="587206100"/>
    <s v="7fca1965-80fe-4078-95fd-22378a16746c"/>
  </r>
  <r>
    <x v="93"/>
    <x v="0"/>
    <n v="5547432"/>
    <n v="1.48758001012545E+18"/>
    <x v="0"/>
    <m/>
    <n v="1.57"/>
    <n v="589035196"/>
    <s v="2c45299a-03f0-43fa-a08b-49ade490650e"/>
  </r>
  <r>
    <x v="94"/>
    <x v="0"/>
    <n v="5866193"/>
    <n v="1.48758000752499E+18"/>
    <x v="0"/>
    <s v="bluesky"/>
    <n v="4.76"/>
    <n v="464848709"/>
    <s v="da500616-30fb-4728-9487-e6dce0d1a5ed"/>
  </r>
  <r>
    <x v="95"/>
    <x v="0"/>
    <n v="5833085"/>
    <n v="1.4875800063170299E+18"/>
    <x v="0"/>
    <m/>
    <n v="10.63"/>
    <n v="534473951"/>
    <s v="6e54fd5f-92dd-4d6b-b448-e5a84de70261"/>
  </r>
  <r>
    <x v="96"/>
    <x v="0"/>
    <n v="5889902"/>
    <n v="1.48758000767598E+18"/>
    <x v="0"/>
    <m/>
    <n v="1.75"/>
    <n v="588013376"/>
    <s v="4c52a8af-b7c8-44e2-9988-95b1f7a93d2e"/>
  </r>
  <r>
    <x v="97"/>
    <x v="3"/>
    <n v="5736285"/>
    <n v="2.19508525517661E+18"/>
    <x v="0"/>
    <s v="severina"/>
    <n v="1.35"/>
    <n v="491101427"/>
    <s v="0f165dc8-a187-4e41-a6d4-41b5d47466b5"/>
  </r>
  <r>
    <x v="98"/>
    <x v="3"/>
    <n v="5738763"/>
    <n v="1.48758000824641E+18"/>
    <x v="0"/>
    <s v="kapous"/>
    <n v="5.22"/>
    <n v="584691761"/>
    <s v="1e535c1c-8ebc-4ae4-8bd4-a1f19ecb0755"/>
  </r>
  <r>
    <x v="99"/>
    <x v="1"/>
    <n v="5814960"/>
    <n v="1.4875800050503501E+18"/>
    <x v="0"/>
    <s v="haruyama"/>
    <n v="3.97"/>
    <n v="513123073"/>
    <s v="c38c2228-0255-4ffd-9644-8bb221749ef6"/>
  </r>
  <r>
    <x v="100"/>
    <x v="2"/>
    <n v="5829376"/>
    <n v="1.48758000814574E+18"/>
    <x v="0"/>
    <m/>
    <n v="7.62"/>
    <n v="577161374"/>
    <s v="c6fdc878-2bd4-4a87-96aa-388f3e67c293"/>
  </r>
  <r>
    <x v="101"/>
    <x v="0"/>
    <n v="5463"/>
    <n v="1.4875800093872599E+18"/>
    <x v="0"/>
    <s v="ingarden"/>
    <n v="4.92"/>
    <n v="535778487"/>
    <s v="205291f3-dd43-4f09-9ac5-ffa7940a6d87"/>
  </r>
  <r>
    <x v="102"/>
    <x v="3"/>
    <n v="5700046"/>
    <n v="1.48758000928659E+18"/>
    <x v="0"/>
    <s v="runail"/>
    <n v="0.4"/>
    <n v="568865299"/>
    <s v="2c92c55d-d22a-4723-b8da-9ddb7d96178e"/>
  </r>
  <r>
    <x v="103"/>
    <x v="0"/>
    <n v="5899848"/>
    <n v="2.11533443991024E+18"/>
    <x v="0"/>
    <m/>
    <n v="4.0199999999999996"/>
    <n v="538232087"/>
    <s v="e08ffead-8931-46a4-a11a-1d4e3ab0b539"/>
  </r>
  <r>
    <x v="104"/>
    <x v="0"/>
    <n v="5809918"/>
    <n v="1.6029436818730501E+18"/>
    <x v="0"/>
    <s v="grattol"/>
    <n v="6.03"/>
    <n v="564323739"/>
    <s v="9c26452b-3c7d-497d-bc77-1dacbd31a452"/>
  </r>
  <r>
    <x v="105"/>
    <x v="0"/>
    <n v="5856824"/>
    <n v="1.78399907379203E+18"/>
    <x v="0"/>
    <m/>
    <n v="4.67"/>
    <n v="582483339"/>
    <s v="f7dab79b-d68a-409e-997c-5d83d5b74c6f"/>
  </r>
  <r>
    <x v="106"/>
    <x v="1"/>
    <n v="5840113"/>
    <n v="1.8971244784045199E+18"/>
    <x v="0"/>
    <s v="runail"/>
    <n v="3.17"/>
    <n v="537515290"/>
    <s v="abcefbc7-85c3-4aca-baf8-9864b9132423"/>
  </r>
  <r>
    <x v="107"/>
    <x v="1"/>
    <n v="5561082"/>
    <n v="1.4875800055956101E+18"/>
    <x v="0"/>
    <m/>
    <n v="3"/>
    <n v="560146322"/>
    <s v="b4a96f87-beb3-486f-8625-8364bd1a588f"/>
  </r>
  <r>
    <x v="108"/>
    <x v="0"/>
    <n v="4675"/>
    <n v="1.4875800063170299E+18"/>
    <x v="0"/>
    <m/>
    <n v="11.9"/>
    <n v="405536341"/>
    <s v="1bb4a981-0353-4807-a0fe-697daf042b8a"/>
  </r>
  <r>
    <x v="109"/>
    <x v="0"/>
    <n v="5911754"/>
    <n v="1.4875800056710999E+18"/>
    <x v="0"/>
    <s v="masura"/>
    <n v="1.73"/>
    <n v="587827136"/>
    <s v="477e08ac-e114-460b-bdb3-cc28aeb076dc"/>
  </r>
  <r>
    <x v="110"/>
    <x v="1"/>
    <n v="5670717"/>
    <n v="1.4875800107965399E+18"/>
    <x v="0"/>
    <m/>
    <n v="0.48"/>
    <n v="572631412"/>
    <s v="9785cfc3-9783-4f7e-91b3-9cbbe5257fd6"/>
  </r>
  <r>
    <x v="111"/>
    <x v="3"/>
    <n v="5850331"/>
    <n v="1.48758001010029E+18"/>
    <x v="0"/>
    <m/>
    <n v="6.98"/>
    <n v="534808569"/>
    <s v="bcdf9ccd-211a-461d-9e2b-f6dffbb41394"/>
  </r>
  <r>
    <x v="112"/>
    <x v="0"/>
    <n v="5862943"/>
    <n v="1.48758000767598E+18"/>
    <x v="0"/>
    <s v="freedecor"/>
    <n v="0.79"/>
    <n v="572405691"/>
    <s v="7020f346-9b49-45ea-b18d-d791d8866ae9"/>
  </r>
  <r>
    <x v="113"/>
    <x v="2"/>
    <n v="5856941"/>
    <n v="2.14080311326146E+18"/>
    <x v="0"/>
    <s v="staleks"/>
    <n v="5.08"/>
    <n v="531908055"/>
    <s v="64e4bbee-a6e3-4c59-af83-2e8462b19272"/>
  </r>
  <r>
    <x v="114"/>
    <x v="0"/>
    <n v="5695532"/>
    <n v="1.4875800055956101E+18"/>
    <x v="0"/>
    <m/>
    <n v="3.33"/>
    <n v="509675747"/>
    <s v="4c06538b-75f5-4742-bec3-102f2352e25e"/>
  </r>
  <r>
    <x v="115"/>
    <x v="0"/>
    <n v="5761285"/>
    <n v="1.48758001162702E+18"/>
    <x v="0"/>
    <s v="dizao"/>
    <n v="1.08"/>
    <n v="570472713"/>
    <s v="c25b4c95-1a9f-42fc-ba29-37731762b977"/>
  </r>
  <r>
    <x v="116"/>
    <x v="1"/>
    <n v="5816552"/>
    <n v="1.4875800055536599E+18"/>
    <x v="0"/>
    <m/>
    <n v="7.46"/>
    <n v="455367769"/>
    <s v="1efa9425-0845-4b21-84b9-05482534cd72"/>
  </r>
  <r>
    <x v="117"/>
    <x v="3"/>
    <n v="5811433"/>
    <n v="1.4875800063170299E+18"/>
    <x v="0"/>
    <s v="runail"/>
    <n v="13.02"/>
    <n v="573183108"/>
    <s v="8dbc21df-2930-4692-8fc5-0b8be8a5118e"/>
  </r>
  <r>
    <x v="118"/>
    <x v="3"/>
    <n v="5567932"/>
    <n v="1.4875800055956101E+18"/>
    <x v="0"/>
    <m/>
    <n v="3"/>
    <n v="485451754"/>
    <s v="32e0eb57-0e9b-447e-88ea-81c6bb3e08fe"/>
  </r>
  <r>
    <x v="119"/>
    <x v="3"/>
    <n v="5809910"/>
    <n v="1.6029436818730501E+18"/>
    <x v="0"/>
    <s v="grattol"/>
    <n v="5.24"/>
    <n v="586833360"/>
    <s v="1fe1130a-f747-43af-94e9-a8a808f6b588"/>
  </r>
  <r>
    <x v="120"/>
    <x v="3"/>
    <n v="5911842"/>
    <n v="1.48758000767598E+18"/>
    <x v="0"/>
    <s v="dartnails"/>
    <n v="1.43"/>
    <n v="558483327"/>
    <s v="6fb36e89-429f-4c40-950c-21e79660fdb0"/>
  </r>
  <r>
    <x v="121"/>
    <x v="1"/>
    <n v="5809227"/>
    <n v="1.48758000767598E+18"/>
    <x v="0"/>
    <s v="bpw.style"/>
    <n v="1.59"/>
    <n v="397959870"/>
    <s v="5f049fde-9683-43fa-8859-467f0ca2f5e5"/>
  </r>
  <r>
    <x v="122"/>
    <x v="1"/>
    <n v="5842106"/>
    <n v="1.4875800063170299E+18"/>
    <x v="0"/>
    <m/>
    <n v="0.79"/>
    <n v="566535156"/>
    <s v="578554bb-6917-4060-a564-ea152bd656d2"/>
  </r>
  <r>
    <x v="123"/>
    <x v="3"/>
    <n v="5885421"/>
    <n v="1.48758000509229E+18"/>
    <x v="0"/>
    <s v="grattol"/>
    <n v="6.27"/>
    <n v="564309993"/>
    <s v="50e88d99-fe2f-444d-b264-933717b629e8"/>
  </r>
  <r>
    <x v="124"/>
    <x v="0"/>
    <n v="5882788"/>
    <n v="1.4875800135228401E+18"/>
    <x v="0"/>
    <s v="thuya"/>
    <n v="85.56"/>
    <n v="559815823"/>
    <s v="80b2ec7c-77e3-44b8-ba8e-8cf573ec2610"/>
  </r>
  <r>
    <x v="125"/>
    <x v="3"/>
    <n v="5904805"/>
    <n v="1.48758000767598E+18"/>
    <x v="0"/>
    <m/>
    <n v="1.59"/>
    <n v="527021202"/>
    <s v="3dc06ac9-2a12-4a5f-b1f9-137070fd94eb"/>
  </r>
  <r>
    <x v="126"/>
    <x v="2"/>
    <n v="5756360"/>
    <n v="1.4875800069629499E+18"/>
    <x v="0"/>
    <m/>
    <n v="3.49"/>
    <n v="544738777"/>
    <s v="5a189d05-fe27-47b9-b810-41dad7de36e8"/>
  </r>
  <r>
    <x v="127"/>
    <x v="0"/>
    <n v="5769934"/>
    <n v="1.48758001384161E+18"/>
    <x v="0"/>
    <s v="kapous"/>
    <n v="3.65"/>
    <n v="584618590"/>
    <s v="3bcbcad4-f95a-4f42-be75-8c0602371a5d"/>
  </r>
  <r>
    <x v="128"/>
    <x v="0"/>
    <n v="5770528"/>
    <n v="1.4875800055117199E+18"/>
    <x v="0"/>
    <m/>
    <n v="5.56"/>
    <n v="551100414"/>
    <s v="e080b60c-dc01-4f71-8024-af2c1b41f9a5"/>
  </r>
  <r>
    <x v="129"/>
    <x v="2"/>
    <n v="60185"/>
    <n v="1.48758000818769E+18"/>
    <x v="0"/>
    <s v="runail"/>
    <n v="1.03"/>
    <n v="589685539"/>
    <s v="97b04865-94c9-42b4-8c29-8dec9e3aa841"/>
  </r>
  <r>
    <x v="130"/>
    <x v="0"/>
    <n v="5911729"/>
    <n v="1.4875800057549901E+18"/>
    <x v="0"/>
    <m/>
    <n v="5.56"/>
    <n v="536450614"/>
    <s v="58df9ee9-38bb-4a7c-954c-e6e6010ae3f7"/>
  </r>
  <r>
    <x v="131"/>
    <x v="1"/>
    <n v="5803892"/>
    <n v="1.4875800054613901E+18"/>
    <x v="0"/>
    <s v="bluesky"/>
    <n v="3.97"/>
    <n v="588238393"/>
    <s v="9f22a007-ad9c-442b-8d85-54f1a57f99da"/>
  </r>
  <r>
    <x v="132"/>
    <x v="0"/>
    <n v="5678115"/>
    <n v="1.5882053360644201E+18"/>
    <x v="0"/>
    <s v="estel"/>
    <n v="10.63"/>
    <n v="552218906"/>
    <s v="edcfe348-c5c3-4385-bcdc-38fd8d718952"/>
  </r>
  <r>
    <x v="133"/>
    <x v="0"/>
    <n v="5862225"/>
    <n v="1.48758000824641E+18"/>
    <x v="0"/>
    <s v="matrix"/>
    <n v="9.84"/>
    <n v="587444931"/>
    <s v="2e8431de-90e4-40ce-a364-8c08e7fb67f7"/>
  </r>
  <r>
    <x v="134"/>
    <x v="0"/>
    <n v="5854571"/>
    <n v="1.4875800091775401E+18"/>
    <x v="0"/>
    <s v="jessnail"/>
    <n v="53.17"/>
    <n v="573508191"/>
    <s v="ea9201f8-215a-4d67-bddc-554c7248147c"/>
  </r>
  <r>
    <x v="135"/>
    <x v="1"/>
    <n v="5896618"/>
    <n v="1.48758000542783E+18"/>
    <x v="0"/>
    <s v="irisk"/>
    <n v="2.48"/>
    <n v="585155400"/>
    <s v="9608250f-7ba4-4ff6-87c3-ace86f054b51"/>
  </r>
  <r>
    <x v="136"/>
    <x v="0"/>
    <n v="5886282"/>
    <n v="1.4875800139506601E+18"/>
    <x v="0"/>
    <m/>
    <n v="21.59"/>
    <n v="587608695"/>
    <s v="071a62ec-5c30-4f54-9d12-18dc71733005"/>
  </r>
  <r>
    <x v="137"/>
    <x v="0"/>
    <n v="5842641"/>
    <n v="1.48758001384161E+18"/>
    <x v="0"/>
    <m/>
    <n v="14.51"/>
    <n v="556613675"/>
    <s v="e452c40a-ffda-33d7-62b5-034e172d2ec1"/>
  </r>
  <r>
    <x v="138"/>
    <x v="1"/>
    <n v="5763238"/>
    <n v="1.48758001012545E+18"/>
    <x v="0"/>
    <s v="uno"/>
    <n v="2.38"/>
    <n v="572577931"/>
    <s v="f71acfc2-2425-468b-8c5f-c612ad61046e"/>
  </r>
  <r>
    <x v="139"/>
    <x v="0"/>
    <n v="5849912"/>
    <n v="1.4875800115850701E+18"/>
    <x v="0"/>
    <s v="bioaqua"/>
    <n v="4.5999999999999996"/>
    <n v="577274863"/>
    <s v="470a00e4-038a-4375-89a5-29e4ffc62b5d"/>
  </r>
  <r>
    <x v="140"/>
    <x v="0"/>
    <n v="5395"/>
    <n v="1.48758000635058E+18"/>
    <x v="3"/>
    <s v="runail"/>
    <n v="30.95"/>
    <n v="546625706"/>
    <s v="76701b7d-74f0-4bd0-8687-cd6bc16bc4ad"/>
  </r>
  <r>
    <x v="141"/>
    <x v="3"/>
    <n v="5685389"/>
    <n v="2.19508525827201E+18"/>
    <x v="0"/>
    <s v="runail"/>
    <n v="4.21"/>
    <n v="590718643"/>
    <s v="9a2221eb-4df7-49e9-bf9a-e90f3cf76f86"/>
  </r>
  <r>
    <x v="142"/>
    <x v="0"/>
    <n v="5844305"/>
    <n v="1.4875800063170299E+18"/>
    <x v="0"/>
    <m/>
    <n v="2.14"/>
    <n v="556447374"/>
    <s v="b382358e-41c1-42a6-ab4c-b1f60038386d"/>
  </r>
  <r>
    <x v="143"/>
    <x v="0"/>
    <n v="5809910"/>
    <n v="1.6029436818730501E+18"/>
    <x v="0"/>
    <s v="grattol"/>
    <n v="5.24"/>
    <n v="587329777"/>
    <s v="a353cafa-8392-4b77-b945-73e4c677cffb"/>
  </r>
  <r>
    <x v="144"/>
    <x v="0"/>
    <n v="5808663"/>
    <n v="2.08925916262511E+18"/>
    <x v="0"/>
    <s v="ardell"/>
    <n v="6.37"/>
    <n v="580418735"/>
    <s v="551d90bc-08d8-40dd-8e3b-df9329011284"/>
  </r>
  <r>
    <x v="145"/>
    <x v="3"/>
    <n v="5899926"/>
    <n v="2.11533443991024E+18"/>
    <x v="0"/>
    <m/>
    <n v="3.92"/>
    <n v="584106347"/>
    <s v="90488883-18b1-42c0-9112-2eb3a1d0fab6"/>
  </r>
  <r>
    <x v="146"/>
    <x v="0"/>
    <n v="5819114"/>
    <n v="1.48758000767598E+18"/>
    <x v="0"/>
    <s v="bpw.style"/>
    <n v="0.79"/>
    <n v="533799082"/>
    <s v="dafaf0b9-40ec-4bec-ad82-aa7f8caebfd4"/>
  </r>
  <r>
    <x v="147"/>
    <x v="0"/>
    <n v="5818394"/>
    <n v="1.48758000767598E+18"/>
    <x v="0"/>
    <s v="bpw.style"/>
    <n v="1.59"/>
    <n v="528015061"/>
    <s v="370e22e8-544c-4f90-85cb-c632e6afe1a7"/>
  </r>
  <r>
    <x v="148"/>
    <x v="0"/>
    <n v="5600413"/>
    <n v="1.4875800118535099E+18"/>
    <x v="0"/>
    <m/>
    <n v="5.08"/>
    <n v="525332454"/>
    <s v="4ac58f60-459e-42ba-a903-9bb6921dfad0"/>
  </r>
  <r>
    <x v="149"/>
    <x v="0"/>
    <n v="5904738"/>
    <n v="1.48758000767598E+18"/>
    <x v="0"/>
    <m/>
    <n v="1.59"/>
    <n v="548228624"/>
    <s v="e2e366d1-60a1-440b-ba90-16201d8cc260"/>
  </r>
  <r>
    <x v="150"/>
    <x v="0"/>
    <n v="5599830"/>
    <n v="1.4875800106455501E+18"/>
    <x v="0"/>
    <s v="jessnail"/>
    <n v="49.44"/>
    <n v="523810651"/>
    <s v="2986beaa-d1ae-4984-afa8-ab76658cb4c7"/>
  </r>
  <r>
    <x v="151"/>
    <x v="0"/>
    <n v="5875309"/>
    <n v="1.4875800135228401E+18"/>
    <x v="0"/>
    <m/>
    <n v="2.7"/>
    <n v="592345549"/>
    <s v="a54a9ec2-40e4-407c-aed9-05b4a5eaeadc"/>
  </r>
  <r>
    <x v="152"/>
    <x v="1"/>
    <n v="5864841"/>
    <n v="1.6384561190661E+18"/>
    <x v="0"/>
    <s v="pole"/>
    <n v="4.1100000000000003"/>
    <n v="148938033"/>
    <s v="8ad4d526-7fcf-43ce-a6b4-76a1a2cc62f0"/>
  </r>
  <r>
    <x v="153"/>
    <x v="1"/>
    <n v="5876806"/>
    <n v="1.48758001010029E+18"/>
    <x v="0"/>
    <s v="jessnail"/>
    <n v="3.16"/>
    <n v="551119191"/>
    <s v="864a5700-73ca-4dbc-9743-2162af7ccaf4"/>
  </r>
  <r>
    <x v="154"/>
    <x v="3"/>
    <n v="5838525"/>
    <n v="1.4875800123736E+18"/>
    <x v="0"/>
    <s v="levrana"/>
    <n v="5.56"/>
    <n v="579222558"/>
    <s v="421851b8-ae3d-4555-a192-251fb012262e"/>
  </r>
  <r>
    <x v="155"/>
    <x v="0"/>
    <n v="5836522"/>
    <n v="1.4875800135228401E+18"/>
    <x v="0"/>
    <s v="nagaraku"/>
    <n v="0.4"/>
    <n v="588011792"/>
    <s v="1ee59a5c-a786-4add-8e83-7fb0f22a4d67"/>
  </r>
  <r>
    <x v="156"/>
    <x v="2"/>
    <n v="5914804"/>
    <n v="1.4875800063170299E+18"/>
    <x v="0"/>
    <m/>
    <n v="1.59"/>
    <n v="562405020"/>
    <s v="845f81f6-6a64-55b7-9826-d5706b3d1124"/>
  </r>
  <r>
    <x v="157"/>
    <x v="0"/>
    <n v="5712711"/>
    <n v="1.48758000805347E+18"/>
    <x v="0"/>
    <m/>
    <n v="57.14"/>
    <n v="576253818"/>
    <s v="c111f058-e227-4042-832f-a14e441941d9"/>
  </r>
  <r>
    <x v="158"/>
    <x v="0"/>
    <n v="5877454"/>
    <n v="1.4875800063002501E+18"/>
    <x v="0"/>
    <s v="jessnail"/>
    <n v="44.29"/>
    <n v="550771571"/>
    <s v="4ffc0472-a5c7-49dc-b2f2-b3b21ebaa975"/>
  </r>
  <r>
    <x v="159"/>
    <x v="2"/>
    <n v="5805436"/>
    <n v="1.7839990765350999E+18"/>
    <x v="0"/>
    <m/>
    <n v="15.87"/>
    <n v="590330669"/>
    <s v="bee40500-8931-4fe9-b6ed-6faaa86ff8ae"/>
  </r>
  <r>
    <x v="160"/>
    <x v="3"/>
    <n v="5810716"/>
    <n v="1.48758001209678E+18"/>
    <x v="0"/>
    <s v="milv"/>
    <n v="1.27"/>
    <n v="504427178"/>
    <s v="80f82b5a-378f-4fa9-bca8-6f39cf1e782d"/>
  </r>
  <r>
    <x v="161"/>
    <x v="0"/>
    <n v="5685670"/>
    <n v="1.4875800119961101E+18"/>
    <x v="0"/>
    <s v="runail"/>
    <n v="3.17"/>
    <n v="455228524"/>
    <s v="e1d30198-cb8f-437d-8e50-47a165a79b78"/>
  </r>
  <r>
    <x v="162"/>
    <x v="0"/>
    <n v="5756128"/>
    <n v="1.4875800135228401E+18"/>
    <x v="0"/>
    <m/>
    <n v="5.56"/>
    <n v="581447640"/>
    <s v="8c0c3e02-197d-4b8b-b5bc-50921ac683ba"/>
  </r>
  <r>
    <x v="163"/>
    <x v="2"/>
    <n v="5869134"/>
    <n v="1.7839990641367401E+18"/>
    <x v="0"/>
    <s v="cosmoprofi"/>
    <n v="6.35"/>
    <n v="544719622"/>
    <s v="dc8dd149-882e-4a2e-8b71-06558a3ab140"/>
  </r>
  <r>
    <x v="164"/>
    <x v="0"/>
    <n v="5853320"/>
    <n v="1.48758000914399E+18"/>
    <x v="0"/>
    <m/>
    <n v="26.84"/>
    <n v="293447770"/>
    <s v="a68e82e5-a84e-487e-adea-b2629f8b586e"/>
  </r>
  <r>
    <x v="165"/>
    <x v="3"/>
    <n v="5887275"/>
    <n v="1.48758001325441E+18"/>
    <x v="0"/>
    <m/>
    <n v="2.57"/>
    <n v="588376848"/>
    <s v="14f0e955-37b0-4b7a-9ca8-99f733f8e8e7"/>
  </r>
  <r>
    <x v="166"/>
    <x v="1"/>
    <n v="5761411"/>
    <n v="1.4875800074327099E+18"/>
    <x v="0"/>
    <s v="ingarden"/>
    <n v="2.86"/>
    <n v="254565638"/>
    <s v="92af921c-506f-432b-93ca-7b98d751aaf1"/>
  </r>
  <r>
    <x v="167"/>
    <x v="1"/>
    <n v="5842143"/>
    <n v="1.4875800063170299E+18"/>
    <x v="0"/>
    <m/>
    <n v="1.59"/>
    <n v="418424066"/>
    <s v="45977232-7e39-44c8-9528-28c04b0f04bc"/>
  </r>
  <r>
    <x v="168"/>
    <x v="3"/>
    <n v="5861099"/>
    <n v="1.48758000952147E+18"/>
    <x v="0"/>
    <s v="polarus"/>
    <n v="50"/>
    <n v="579830573"/>
    <s v="8bff23ef-42c4-4ca9-acf5-52b4806405f1"/>
  </r>
  <r>
    <x v="169"/>
    <x v="0"/>
    <n v="5815666"/>
    <n v="1.4875800063170299E+18"/>
    <x v="0"/>
    <m/>
    <n v="0.67"/>
    <n v="540462546"/>
    <s v="180f1fb7-b9b0-4c0d-82f3-94531797e408"/>
  </r>
  <r>
    <x v="170"/>
    <x v="0"/>
    <n v="5814967"/>
    <n v="1.4875800050503501E+18"/>
    <x v="0"/>
    <s v="haruyama"/>
    <n v="3.97"/>
    <n v="432751025"/>
    <s v="9e509ff6-8778-44d9-94c3-7535ec31769d"/>
  </r>
  <r>
    <x v="171"/>
    <x v="0"/>
    <n v="5895788"/>
    <n v="1.48758001259171E+18"/>
    <x v="0"/>
    <m/>
    <n v="2.21"/>
    <n v="574154781"/>
    <s v="c074c5ab-a7cd-473e-b934-4542703ea907"/>
  </r>
  <r>
    <x v="172"/>
    <x v="1"/>
    <n v="20894"/>
    <n v="1.4875800119961101E+18"/>
    <x v="0"/>
    <s v="ingarden"/>
    <n v="4.5999999999999996"/>
    <n v="557117160"/>
    <s v="46447d27-4f3d-4ea0-8cd8-ce1fbaf25c5d"/>
  </r>
  <r>
    <x v="173"/>
    <x v="0"/>
    <n v="5834492"/>
    <n v="1.48758000814574E+18"/>
    <x v="0"/>
    <s v="pole"/>
    <n v="0.73"/>
    <n v="589845437"/>
    <s v="28827300-1de7-4d60-b9b3-bd8f42b16015"/>
  </r>
  <r>
    <x v="174"/>
    <x v="3"/>
    <n v="5807862"/>
    <n v="1.4875800094711401E+18"/>
    <x v="0"/>
    <s v="irisk"/>
    <n v="1.51"/>
    <n v="581380868"/>
    <s v="745666d9-64f5-4f25-90b1-25c7b5c340e8"/>
  </r>
  <r>
    <x v="175"/>
    <x v="0"/>
    <n v="5767494"/>
    <n v="1.4875800130530801E+18"/>
    <x v="4"/>
    <s v="italwax"/>
    <n v="2.14"/>
    <n v="532976005"/>
    <s v="70ff8ec2-92a1-4424-9adb-34be5bc39cfb"/>
  </r>
  <r>
    <x v="176"/>
    <x v="0"/>
    <n v="5910249"/>
    <n v="1.48758000485741E+18"/>
    <x v="0"/>
    <s v="lianail"/>
    <n v="6.33"/>
    <n v="592177200"/>
    <s v="90659830-4450-4e41-ac11-a6ad0358c20f"/>
  </r>
  <r>
    <x v="177"/>
    <x v="1"/>
    <n v="5859478"/>
    <n v="1.4875800056710999E+18"/>
    <x v="0"/>
    <s v="masura"/>
    <n v="1.73"/>
    <n v="446125002"/>
    <s v="ea76c367-9cd8-4f73-a5fb-5724b2cab49d"/>
  </r>
  <r>
    <x v="178"/>
    <x v="0"/>
    <n v="5904479"/>
    <n v="1.48758000529362E+18"/>
    <x v="0"/>
    <s v="opi"/>
    <n v="26.95"/>
    <n v="549827889"/>
    <s v="65e8f64f-d773-4b13-89ae-4de9e35f52af"/>
  </r>
  <r>
    <x v="179"/>
    <x v="0"/>
    <n v="5826417"/>
    <n v="1.8914342145538099E+18"/>
    <x v="0"/>
    <m/>
    <n v="4.76"/>
    <n v="530222101"/>
    <s v="765dc1af-a03f-4f5b-8608-d3b45f6e2e52"/>
  </r>
  <r>
    <x v="180"/>
    <x v="0"/>
    <n v="5809616"/>
    <n v="1.4875800055956101E+18"/>
    <x v="0"/>
    <m/>
    <n v="3.02"/>
    <n v="549854453"/>
    <s v="5ee7cc76-dd1f-446d-8fa6-833393f0cfdf"/>
  </r>
  <r>
    <x v="181"/>
    <x v="0"/>
    <n v="5904358"/>
    <n v="1.48758000767598E+18"/>
    <x v="0"/>
    <m/>
    <n v="1.59"/>
    <n v="501711265"/>
    <s v="74f47b99-fe73-492f-b326-0c23c1ca319d"/>
  </r>
  <r>
    <x v="182"/>
    <x v="0"/>
    <n v="5809910"/>
    <n v="1.6029436818730501E+18"/>
    <x v="0"/>
    <s v="grattol"/>
    <n v="5.24"/>
    <n v="556393298"/>
    <s v="f3495d17-7864-44c8-8693-bc00c8ad80af"/>
  </r>
  <r>
    <x v="183"/>
    <x v="1"/>
    <n v="5837290"/>
    <n v="1.48758000767598E+18"/>
    <x v="0"/>
    <s v="bpw.style"/>
    <n v="0.79"/>
    <n v="462339675"/>
    <s v="579240bb-65c3-45ad-812a-e1a97f449f13"/>
  </r>
  <r>
    <x v="184"/>
    <x v="0"/>
    <n v="5817702"/>
    <n v="1.48758000949631E+18"/>
    <x v="0"/>
    <m/>
    <n v="0.63"/>
    <n v="584478420"/>
    <s v="36b66dc3-4f8f-4392-b993-02b7640e44e1"/>
  </r>
  <r>
    <x v="185"/>
    <x v="1"/>
    <n v="5857684"/>
    <n v="1.8971244784045199E+18"/>
    <x v="0"/>
    <s v="artex"/>
    <n v="7.14"/>
    <n v="585344364"/>
    <s v="f7e68ac4-512c-4664-82e0-38a1d4fccc3f"/>
  </r>
  <r>
    <x v="186"/>
    <x v="0"/>
    <n v="5910551"/>
    <n v="1.48758000824641E+18"/>
    <x v="0"/>
    <s v="kezy"/>
    <n v="9.5399999999999991"/>
    <n v="592670837"/>
    <s v="ce0f8440-9eb8-4ef2-9062-7b3b4215f082"/>
  </r>
  <r>
    <x v="187"/>
    <x v="3"/>
    <n v="5528035"/>
    <n v="1.4875800055536599E+18"/>
    <x v="0"/>
    <m/>
    <n v="9.52"/>
    <n v="472338551"/>
    <s v="3d9e0cba-7034-4c95-a6d8-86816fd11536"/>
  </r>
  <r>
    <x v="188"/>
    <x v="0"/>
    <n v="5854832"/>
    <n v="1.6029436818730501E+18"/>
    <x v="0"/>
    <s v="grattol"/>
    <n v="5.24"/>
    <n v="580185741"/>
    <s v="0406272e-f20d-4119-9e30-c5964f4149d6"/>
  </r>
  <r>
    <x v="189"/>
    <x v="3"/>
    <n v="5878151"/>
    <n v="1.48758000526845E+18"/>
    <x v="0"/>
    <s v="cosmoprofi"/>
    <n v="7.14"/>
    <n v="591287414"/>
    <s v="02bc35c5-c82b-42eb-b066-66d91183cf0a"/>
  </r>
  <r>
    <x v="190"/>
    <x v="0"/>
    <n v="5790563"/>
    <n v="1.48758000826318E+18"/>
    <x v="0"/>
    <m/>
    <n v="7.14"/>
    <n v="517264302"/>
    <s v="b3664f90-e789-4635-94f6-8b0efe7a6183"/>
  </r>
  <r>
    <x v="191"/>
    <x v="0"/>
    <n v="5826000"/>
    <n v="1.48758000509229E+18"/>
    <x v="0"/>
    <s v="lianail"/>
    <n v="6.33"/>
    <n v="444921553"/>
    <s v="8048c0b1-bb69-4eb4-bd3e-d1916411df6b"/>
  </r>
  <r>
    <x v="192"/>
    <x v="0"/>
    <n v="5858145"/>
    <n v="1.48758000509229E+18"/>
    <x v="0"/>
    <m/>
    <n v="4.7300000000000004"/>
    <n v="514452366"/>
    <s v="8652a2ba-7e5a-4228-b3e3-d40a42a13bc1"/>
  </r>
  <r>
    <x v="193"/>
    <x v="3"/>
    <n v="5883116"/>
    <n v="1.48758001385839E+18"/>
    <x v="0"/>
    <m/>
    <n v="1.84"/>
    <n v="567473178"/>
    <s v="c7126089-780b-405f-8429-0026db3ffc7c"/>
  </r>
  <r>
    <x v="194"/>
    <x v="0"/>
    <n v="5843748"/>
    <n v="1.48758000824641E+18"/>
    <x v="0"/>
    <m/>
    <n v="7.67"/>
    <n v="564837121"/>
    <s v="a0b18108-090c-477f-af8d-c96ffa7d8c7b"/>
  </r>
  <r>
    <x v="195"/>
    <x v="0"/>
    <n v="5682470"/>
    <n v="1.48758000791086E+18"/>
    <x v="0"/>
    <s v="zinger"/>
    <n v="4.5999999999999996"/>
    <n v="572325651"/>
    <s v="28c5a03b-ddc7-41ee-8336-371cab427d72"/>
  </r>
  <r>
    <x v="196"/>
    <x v="0"/>
    <n v="5699806"/>
    <n v="1.48758000488258E+18"/>
    <x v="0"/>
    <m/>
    <n v="2.7"/>
    <n v="569077367"/>
    <s v="f4b44cff-9f2f-47a7-ae84-79f468f4a02b"/>
  </r>
  <r>
    <x v="197"/>
    <x v="3"/>
    <n v="5906122"/>
    <n v="1.48758000767598E+18"/>
    <x v="0"/>
    <s v="bpw.style"/>
    <n v="0.79"/>
    <n v="543958578"/>
    <s v="fbc9cf5f-664f-4dc9-943d-4707b853d98c"/>
  </r>
  <r>
    <x v="198"/>
    <x v="2"/>
    <n v="39956"/>
    <n v="1.48758001012545E+18"/>
    <x v="0"/>
    <m/>
    <n v="2.86"/>
    <n v="451612590"/>
    <s v="41577056-0bc3-49f9-b699-8afd35faef4a"/>
  </r>
  <r>
    <x v="199"/>
    <x v="2"/>
    <n v="5775176"/>
    <n v="1.48758000795281E+18"/>
    <x v="0"/>
    <s v="staleks"/>
    <n v="16.670000000000002"/>
    <n v="521636338"/>
    <s v="fb448915-42c4-4265-b50c-899feb20952a"/>
  </r>
  <r>
    <x v="200"/>
    <x v="3"/>
    <n v="5784078"/>
    <n v="1.4875800108720399E+18"/>
    <x v="0"/>
    <m/>
    <n v="0.79"/>
    <n v="365847135"/>
    <s v="bd659940-c867-452e-a887-c93be139cf08"/>
  </r>
  <r>
    <x v="201"/>
    <x v="3"/>
    <n v="5686925"/>
    <n v="1.4875800093117599E+18"/>
    <x v="0"/>
    <m/>
    <n v="0.35"/>
    <n v="582211318"/>
    <s v="c21bc777-5402-491d-a5cb-d9a0b680ce2b"/>
  </r>
  <r>
    <x v="202"/>
    <x v="0"/>
    <n v="5774334"/>
    <n v="1.7839990641367401E+18"/>
    <x v="0"/>
    <s v="runail"/>
    <n v="4.13"/>
    <n v="528391965"/>
    <s v="755e212a-459a-4f5c-a0be-280e42f37ee3"/>
  </r>
  <r>
    <x v="203"/>
    <x v="1"/>
    <n v="60007"/>
    <n v="1.4875800129943601E+18"/>
    <x v="0"/>
    <m/>
    <n v="12.38"/>
    <n v="595172485"/>
    <s v="b7f2a971-0a56-49e9-91d3-e73c5451f177"/>
  </r>
  <r>
    <x v="204"/>
    <x v="1"/>
    <n v="5842149"/>
    <n v="1.4875800063170299E+18"/>
    <x v="0"/>
    <m/>
    <n v="1.59"/>
    <n v="495028986"/>
    <s v="a03a23d5-ac24-4ba7-be18-20326cc41684"/>
  </r>
  <r>
    <x v="205"/>
    <x v="0"/>
    <n v="5588612"/>
    <n v="1.4875800063170299E+18"/>
    <x v="0"/>
    <s v="irisk"/>
    <n v="3.97"/>
    <n v="587613956"/>
    <s v="ad599289-5028-4e19-af4c-8a68a208dc63"/>
  </r>
  <r>
    <x v="206"/>
    <x v="3"/>
    <n v="5822288"/>
    <n v="1.4875800055956101E+18"/>
    <x v="0"/>
    <m/>
    <n v="3"/>
    <n v="593937921"/>
    <s v="9c6f2344-f231-4183-8d6e-faf55a5928b3"/>
  </r>
  <r>
    <x v="207"/>
    <x v="1"/>
    <n v="5907870"/>
    <n v="1.48758000767598E+18"/>
    <x v="0"/>
    <m/>
    <n v="1.43"/>
    <n v="452979916"/>
    <s v="91874709-6261-4732-80fe-ead0eac480f7"/>
  </r>
  <r>
    <x v="208"/>
    <x v="3"/>
    <n v="5852044"/>
    <n v="1.48758000826318E+18"/>
    <x v="0"/>
    <s v="insight"/>
    <n v="19.21"/>
    <n v="518645681"/>
    <s v="f7418819-1fa9-4514-8822-4761dbfe8bcd"/>
  </r>
  <r>
    <x v="209"/>
    <x v="1"/>
    <n v="5685798"/>
    <n v="1.4875800094459799E+18"/>
    <x v="0"/>
    <s v="irisk"/>
    <n v="0.16"/>
    <n v="467959267"/>
    <s v="a6722dc4-cae7-4110-ac91-25134a288686"/>
  </r>
  <r>
    <x v="210"/>
    <x v="0"/>
    <n v="5729864"/>
    <n v="1.4875800065099699E+18"/>
    <x v="0"/>
    <m/>
    <n v="0.41"/>
    <n v="591548801"/>
    <s v="db5ea7be-f296-45a3-be49-bfd898a543a6"/>
  </r>
  <r>
    <x v="211"/>
    <x v="0"/>
    <n v="5747392"/>
    <n v="1.4875800091775401E+18"/>
    <x v="0"/>
    <m/>
    <n v="53.97"/>
    <n v="588560231"/>
    <s v="0c5c5807-54ea-40d6-9e76-d852f956f7d5"/>
  </r>
  <r>
    <x v="212"/>
    <x v="3"/>
    <n v="5799078"/>
    <n v="1.48758000828835E+18"/>
    <x v="0"/>
    <m/>
    <n v="3.19"/>
    <n v="594564404"/>
    <s v="22955275-957d-4074-adb6-2760e8f997a0"/>
  </r>
  <r>
    <x v="213"/>
    <x v="0"/>
    <n v="5867160"/>
    <n v="1.4875800063002501E+18"/>
    <x v="0"/>
    <s v="domix"/>
    <n v="74.22"/>
    <n v="416748712"/>
    <s v="7c50db05-e645-47da-b75f-2da8b58de073"/>
  </r>
  <r>
    <x v="214"/>
    <x v="0"/>
    <n v="5877454"/>
    <n v="1.4875800063002501E+18"/>
    <x v="0"/>
    <s v="jessnail"/>
    <n v="44.29"/>
    <n v="472597096"/>
    <s v="9ab2cfce-1b72-4cb4-bcf3-04cc472c968e"/>
  </r>
  <r>
    <x v="215"/>
    <x v="0"/>
    <n v="5888059"/>
    <n v="1.48758001290208E+18"/>
    <x v="0"/>
    <s v="shik"/>
    <n v="57.14"/>
    <n v="583263799"/>
    <s v="b7502948-4629-461c-8d01-3a3392b8054e"/>
  </r>
  <r>
    <x v="216"/>
    <x v="3"/>
    <n v="5687479"/>
    <n v="1.48758000814574E+18"/>
    <x v="0"/>
    <m/>
    <n v="1.59"/>
    <n v="590541821"/>
    <s v="b42cefce-fab0-4065-a2c5-742b87f0287b"/>
  </r>
  <r>
    <x v="217"/>
    <x v="0"/>
    <n v="5823936"/>
    <n v="1.48758000635058E+18"/>
    <x v="3"/>
    <s v="polarus"/>
    <n v="57.94"/>
    <n v="523553191"/>
    <s v="7a810638-5ff9-46d1-b168-64b2e8d4d540"/>
  </r>
  <r>
    <x v="218"/>
    <x v="3"/>
    <n v="49674"/>
    <n v="1.4875800063170299E+18"/>
    <x v="0"/>
    <s v="runail"/>
    <n v="1.1100000000000001"/>
    <n v="439415119"/>
    <s v="735d1687-5e09-433d-98e8-95b23ef5ee5e"/>
  </r>
  <r>
    <x v="219"/>
    <x v="0"/>
    <n v="5829305"/>
    <n v="1.48758000814574E+18"/>
    <x v="0"/>
    <m/>
    <n v="7.62"/>
    <n v="580660972"/>
    <s v="79a17610-32ef-433d-a4d3-da37d9f8ff99"/>
  </r>
  <r>
    <x v="220"/>
    <x v="3"/>
    <n v="5882426"/>
    <n v="1.48758000928659E+18"/>
    <x v="0"/>
    <s v="zinger"/>
    <n v="0.56000000000000005"/>
    <n v="444835162"/>
    <s v="c1af530e-7a7b-4512-9e0b-f1b228165305"/>
  </r>
  <r>
    <x v="221"/>
    <x v="0"/>
    <n v="5723267"/>
    <n v="1.4875800108720399E+18"/>
    <x v="0"/>
    <s v="ingarden"/>
    <n v="1.56"/>
    <n v="484732839"/>
    <s v="50aee8e1-9b45-4342-9c8a-4a5aad1b6cea"/>
  </r>
  <r>
    <x v="222"/>
    <x v="0"/>
    <n v="5700074"/>
    <n v="1.48758000928659E+18"/>
    <x v="0"/>
    <s v="runail"/>
    <n v="1.27"/>
    <n v="452617087"/>
    <s v="eb075d9b-0508-1b9b-3a6b-a7a4c289adb6"/>
  </r>
  <r>
    <x v="223"/>
    <x v="1"/>
    <n v="5823769"/>
    <n v="1.48758000826318E+18"/>
    <x v="0"/>
    <s v="estel"/>
    <n v="2.38"/>
    <n v="588038745"/>
    <s v="20d8668d-3901-4216-b219-9dbbae9361d0"/>
  </r>
  <r>
    <x v="224"/>
    <x v="0"/>
    <n v="5875317"/>
    <n v="2.02908262819535E+18"/>
    <x v="0"/>
    <m/>
    <n v="1.59"/>
    <n v="491413450"/>
    <s v="d163018b-b628-41ad-b53e-33d6ee7fe4b3"/>
  </r>
  <r>
    <x v="225"/>
    <x v="3"/>
    <n v="5818196"/>
    <n v="1.4875800136402801E+18"/>
    <x v="0"/>
    <m/>
    <n v="46.86"/>
    <n v="568805248"/>
    <s v="7abfeb64-4e48-4006-ad1a-9f813a2538cf"/>
  </r>
  <r>
    <x v="226"/>
    <x v="1"/>
    <n v="5832072"/>
    <n v="1.4875800072817201E+18"/>
    <x v="0"/>
    <s v="pole"/>
    <n v="6.25"/>
    <n v="384383640"/>
    <s v="3f1d25c9-dc62-48da-afbe-5eb1cab32a7a"/>
  </r>
  <r>
    <x v="227"/>
    <x v="3"/>
    <n v="5890864"/>
    <n v="1.48758000485741E+18"/>
    <x v="0"/>
    <s v="lianail"/>
    <n v="6.33"/>
    <n v="553432382"/>
    <s v="b0ff0335-449d-4e20-bc11-8d7c738fc886"/>
  </r>
  <r>
    <x v="228"/>
    <x v="0"/>
    <n v="5829357"/>
    <n v="1.4875800122058299E+18"/>
    <x v="0"/>
    <s v="kinetics"/>
    <n v="43.65"/>
    <n v="595014066"/>
    <s v="ebce0f15-adfa-42a9-89a0-c6a0f3cfa87f"/>
  </r>
  <r>
    <x v="229"/>
    <x v="0"/>
    <n v="5820773"/>
    <n v="1.4875800063170299E+18"/>
    <x v="0"/>
    <m/>
    <n v="3.97"/>
    <n v="587992331"/>
    <s v="960021f5-7a21-4e0a-8b6f-b1508dbaa2bf"/>
  </r>
  <r>
    <x v="230"/>
    <x v="0"/>
    <n v="3978"/>
    <n v="1.48758000541106E+18"/>
    <x v="0"/>
    <s v="cnd"/>
    <n v="29.05"/>
    <n v="426584572"/>
    <s v="a8b03299-69aa-4cd1-a5e0-41dd0ca6c42c"/>
  </r>
  <r>
    <x v="231"/>
    <x v="1"/>
    <n v="5883341"/>
    <n v="1.4875800054613901E+18"/>
    <x v="0"/>
    <s v="bluesky"/>
    <n v="9.52"/>
    <n v="576397057"/>
    <s v="c1722958-a6a2-4143-a567-f2203304797c"/>
  </r>
  <r>
    <x v="232"/>
    <x v="3"/>
    <n v="5869152"/>
    <n v="1.48758000526845E+18"/>
    <x v="0"/>
    <s v="cosmoprofi"/>
    <n v="7.94"/>
    <n v="590816435"/>
    <s v="e876a9cf-5f4e-4d9d-9067-f0de704a037d"/>
  </r>
  <r>
    <x v="233"/>
    <x v="0"/>
    <n v="5622670"/>
    <n v="2.19508525511789E+18"/>
    <x v="0"/>
    <m/>
    <n v="5.7"/>
    <n v="580079703"/>
    <s v="ae32b7be-2382-4196-aa2d-0a2bba4704df"/>
  </r>
  <r>
    <x v="234"/>
    <x v="0"/>
    <n v="5877454"/>
    <n v="1.4875800063002501E+18"/>
    <x v="0"/>
    <s v="jessnail"/>
    <n v="44.29"/>
    <n v="580355511"/>
    <s v="4ae2a77e-097f-4963-8905-27334ea319d5"/>
  </r>
  <r>
    <x v="235"/>
    <x v="0"/>
    <n v="5875415"/>
    <n v="2.0841444514285399E+18"/>
    <x v="0"/>
    <m/>
    <n v="2.0499999999999998"/>
    <n v="492998340"/>
    <s v="b57beb09-d208-4d86-b9a2-68af604d2b96"/>
  </r>
  <r>
    <x v="236"/>
    <x v="1"/>
    <n v="5797989"/>
    <n v="1.6384561190661E+18"/>
    <x v="0"/>
    <s v="pole"/>
    <n v="4.1100000000000003"/>
    <n v="567688245"/>
    <s v="451f7859-770f-4e7d-a161-c43c5c7d05b0"/>
  </r>
  <r>
    <x v="237"/>
    <x v="0"/>
    <n v="5809910"/>
    <n v="1.6029436818730501E+18"/>
    <x v="0"/>
    <s v="grattol"/>
    <n v="5.24"/>
    <n v="525501082"/>
    <s v="390f0373-5c1b-4e1e-88ae-bcd597381f1c"/>
  </r>
  <r>
    <x v="238"/>
    <x v="0"/>
    <n v="5749720"/>
    <n v="1.48758000509229E+18"/>
    <x v="0"/>
    <s v="runail"/>
    <n v="4.4400000000000004"/>
    <n v="580283169"/>
    <s v="4a6eff19-aee6-45a1-803d-1ef97ca1af35"/>
  </r>
  <r>
    <x v="239"/>
    <x v="1"/>
    <n v="5844397"/>
    <n v="1.4875800063170299E+18"/>
    <x v="0"/>
    <m/>
    <n v="2.38"/>
    <n v="430579250"/>
    <s v="26175f03-ac9e-4fb3-ba5a-3849d0d1aa2e"/>
  </r>
  <r>
    <x v="240"/>
    <x v="1"/>
    <n v="5846593"/>
    <n v="1.48758000834707E+18"/>
    <x v="0"/>
    <s v="kinetics"/>
    <n v="7.14"/>
    <n v="555798220"/>
    <s v="bb547e87-d586-472c-8f49-4a9fd4888879"/>
  </r>
  <r>
    <x v="241"/>
    <x v="2"/>
    <n v="5614842"/>
    <n v="1.48758000541106E+18"/>
    <x v="0"/>
    <s v="cnd"/>
    <n v="19.37"/>
    <n v="465819584"/>
    <s v="1fef28ee-1f08-43f0-9fac-73f5f71b24a8"/>
  </r>
  <r>
    <x v="242"/>
    <x v="0"/>
    <n v="37987"/>
    <n v="1.4875800091775401E+18"/>
    <x v="0"/>
    <s v="runail"/>
    <n v="42.86"/>
    <n v="447376338"/>
    <s v="e2c7c95e-4ca4-4b57-88b5-5dc07bcfff5b"/>
  </r>
  <r>
    <x v="243"/>
    <x v="0"/>
    <n v="5820786"/>
    <n v="1.4875800063170299E+18"/>
    <x v="0"/>
    <m/>
    <n v="5.56"/>
    <n v="372167090"/>
    <s v="9725e29e-4d92-42b5-928c-e70fa7ab7f11"/>
  </r>
  <r>
    <x v="244"/>
    <x v="1"/>
    <n v="5887588"/>
    <n v="1.4875800055956101E+18"/>
    <x v="0"/>
    <m/>
    <n v="3"/>
    <n v="332998105"/>
    <s v="71db59f1-c560-4f8a-9e89-75946f298160"/>
  </r>
  <r>
    <x v="245"/>
    <x v="3"/>
    <n v="5901653"/>
    <n v="1.48758000767598E+18"/>
    <x v="0"/>
    <s v="freedecor"/>
    <n v="0.79"/>
    <n v="461049986"/>
    <s v="bbfbd8a7-0349-42a5-8d1e-d6328c2ff550"/>
  </r>
  <r>
    <x v="246"/>
    <x v="0"/>
    <n v="5809910"/>
    <n v="1.6029436818730501E+18"/>
    <x v="0"/>
    <s v="grattol"/>
    <n v="5.24"/>
    <n v="184418655"/>
    <s v="8434b304-13c6-47be-94e7-538ca648cb36"/>
  </r>
  <r>
    <x v="247"/>
    <x v="0"/>
    <n v="5854101"/>
    <n v="1.48758000865745E+18"/>
    <x v="0"/>
    <m/>
    <n v="2.2200000000000002"/>
    <n v="526018712"/>
    <s v="7c0de17a-3a16-4b03-93c1-f1d7f5253574"/>
  </r>
  <r>
    <x v="248"/>
    <x v="0"/>
    <n v="5760775"/>
    <n v="1.48758000513423E+18"/>
    <x v="0"/>
    <s v="runail"/>
    <n v="2.62"/>
    <n v="564066428"/>
    <s v="4a6dbcd3-b78d-473f-9780-74f24d04c33e"/>
  </r>
  <r>
    <x v="249"/>
    <x v="0"/>
    <n v="5769912"/>
    <n v="1.48758001384161E+18"/>
    <x v="0"/>
    <s v="kapous"/>
    <n v="3.65"/>
    <n v="582511166"/>
    <s v="014463c9-2414-4044-9ba1-a431d9569db6"/>
  </r>
  <r>
    <x v="250"/>
    <x v="0"/>
    <n v="5840115"/>
    <n v="1.8971244784045199E+18"/>
    <x v="0"/>
    <s v="runail"/>
    <n v="3.17"/>
    <n v="580704058"/>
    <s v="3e9704c9-9214-4876-be06-272a34ecd04b"/>
  </r>
  <r>
    <x v="251"/>
    <x v="1"/>
    <n v="5804462"/>
    <n v="1.4875800054613901E+18"/>
    <x v="0"/>
    <s v="bluesky"/>
    <n v="3.97"/>
    <n v="558399108"/>
    <s v="1efd4d6c-0a5c-4d32-9b28-a67ea64bb4a1"/>
  </r>
  <r>
    <x v="252"/>
    <x v="0"/>
    <n v="5864751"/>
    <n v="1.5474805908512399E+18"/>
    <x v="0"/>
    <m/>
    <n v="17.3"/>
    <n v="591885556"/>
    <s v="3782866e-e8cb-424d-a581-0345a09ae919"/>
  </r>
  <r>
    <x v="253"/>
    <x v="0"/>
    <n v="5662270"/>
    <n v="1.48758000771792E+18"/>
    <x v="0"/>
    <s v="airnails"/>
    <n v="1.43"/>
    <n v="574825336"/>
    <s v="a06332f8-377a-4208-996e-a337831e1bb3"/>
  </r>
  <r>
    <x v="254"/>
    <x v="1"/>
    <n v="5779379"/>
    <n v="1.4875800050503501E+18"/>
    <x v="0"/>
    <s v="haruyama"/>
    <n v="2.78"/>
    <n v="535901112"/>
    <s v="a4f8d8fd-f29f-4965-a5ae-c6c0f016c937"/>
  </r>
  <r>
    <x v="255"/>
    <x v="1"/>
    <n v="5758053"/>
    <n v="1.48758000488258E+18"/>
    <x v="0"/>
    <m/>
    <n v="2.7"/>
    <n v="446091891"/>
    <s v="e0095cd4-0339-4353-8db9-bd9df16acf09"/>
  </r>
  <r>
    <x v="256"/>
    <x v="3"/>
    <n v="5769927"/>
    <n v="1.48758001384161E+18"/>
    <x v="0"/>
    <s v="kapous"/>
    <n v="4.22"/>
    <n v="592539769"/>
    <s v="a4311a8d-a2eb-4b18-a6cc-ebf766bdc017"/>
  </r>
  <r>
    <x v="257"/>
    <x v="0"/>
    <n v="37457"/>
    <n v="1.4875800089846001E+18"/>
    <x v="0"/>
    <s v="runail"/>
    <n v="9.44"/>
    <n v="580859914"/>
    <s v="e46e7c40-1b8b-41b3-adde-98a8823e940e"/>
  </r>
  <r>
    <x v="258"/>
    <x v="3"/>
    <n v="5838523"/>
    <n v="1.48758001165218E+18"/>
    <x v="0"/>
    <s v="levrana"/>
    <n v="5.56"/>
    <n v="593470815"/>
    <s v="162f98f3-7be5-4b0c-b146-f20c0ef7203c"/>
  </r>
  <r>
    <x v="259"/>
    <x v="0"/>
    <n v="5716845"/>
    <n v="1.4875800139506601E+18"/>
    <x v="0"/>
    <s v="beautix"/>
    <n v="26.19"/>
    <n v="524326299"/>
    <s v="af4821fe-d88c-4b5d-82b6-7a45a0367fc0"/>
  </r>
  <r>
    <x v="260"/>
    <x v="0"/>
    <n v="5825587"/>
    <n v="1.4875800057549901E+18"/>
    <x v="0"/>
    <m/>
    <n v="4.4400000000000004"/>
    <n v="584813535"/>
    <s v="a2919225-88be-459e-8722-715c8a9e2cc1"/>
  </r>
  <r>
    <x v="261"/>
    <x v="0"/>
    <n v="5908182"/>
    <n v="1.48758000767598E+18"/>
    <x v="0"/>
    <m/>
    <n v="1.43"/>
    <n v="585339507"/>
    <s v="ac489da4-5064-4c64-9a5e-9a75a03e6c2b"/>
  </r>
  <r>
    <x v="262"/>
    <x v="0"/>
    <n v="5813858"/>
    <n v="1.78399906406963E+18"/>
    <x v="0"/>
    <m/>
    <n v="3.97"/>
    <n v="529457781"/>
    <s v="25b600ab-56cb-5164-9b79-8404bf8ad062"/>
  </r>
  <r>
    <x v="263"/>
    <x v="1"/>
    <n v="5870815"/>
    <n v="1.48758000767598E+18"/>
    <x v="0"/>
    <s v="milv"/>
    <n v="0.79"/>
    <n v="584245706"/>
    <s v="f3d976f1-a372-4d85-aee5-022fe15b8d0e"/>
  </r>
  <r>
    <x v="264"/>
    <x v="0"/>
    <n v="5902336"/>
    <n v="1.9980408520641001E+18"/>
    <x v="0"/>
    <s v="freedecor"/>
    <n v="5.56"/>
    <n v="568655067"/>
    <s v="30d7e3eb-8860-4621-8e44-f54e0f52c1b3"/>
  </r>
  <r>
    <x v="265"/>
    <x v="0"/>
    <n v="5540"/>
    <n v="1.4875800112830799E+18"/>
    <x v="0"/>
    <s v="ingarden"/>
    <n v="14.13"/>
    <n v="494411846"/>
    <s v="95cc4864-6815-4699-9880-97a9ea169b37"/>
  </r>
  <r>
    <x v="266"/>
    <x v="0"/>
    <n v="5844306"/>
    <n v="1.4875800063170299E+18"/>
    <x v="0"/>
    <m/>
    <n v="2.14"/>
    <n v="580190783"/>
    <s v="aed41b37-06ef-469e-a404-cf64c9fbda8c"/>
  </r>
  <r>
    <x v="267"/>
    <x v="0"/>
    <n v="5829354"/>
    <n v="1.4875800115850701E+18"/>
    <x v="0"/>
    <s v="farmstay"/>
    <n v="0.79"/>
    <n v="590919946"/>
    <s v="00c8eb64-2dff-4cbc-92d2-2be571715266"/>
  </r>
  <r>
    <x v="268"/>
    <x v="3"/>
    <n v="5908265"/>
    <n v="1.48758000767598E+18"/>
    <x v="0"/>
    <m/>
    <n v="1.43"/>
    <n v="373862802"/>
    <s v="ab3accfc-fc24-48bc-acde-c89cd9eb7965"/>
  </r>
  <r>
    <x v="269"/>
    <x v="1"/>
    <n v="5778430"/>
    <n v="1.54219532382738E+18"/>
    <x v="0"/>
    <m/>
    <n v="8.73"/>
    <n v="392795647"/>
    <s v="ddf7cde0-50a8-45aa-8892-252722c5e4d7"/>
  </r>
  <r>
    <x v="270"/>
    <x v="1"/>
    <n v="5845399"/>
    <n v="1.4875800094711401E+18"/>
    <x v="0"/>
    <m/>
    <n v="1.98"/>
    <n v="532462494"/>
    <s v="837299ed-591a-488b-a9dc-8e710723bae5"/>
  </r>
  <r>
    <x v="271"/>
    <x v="0"/>
    <n v="5902638"/>
    <n v="1.48758000914399E+18"/>
    <x v="0"/>
    <s v="lowence"/>
    <n v="1.59"/>
    <n v="593028047"/>
    <s v="be8bc7cf-1001-4db6-827a-19664d64b04b"/>
  </r>
  <r>
    <x v="272"/>
    <x v="0"/>
    <n v="5724230"/>
    <n v="1.48758000509229E+18"/>
    <x v="0"/>
    <m/>
    <n v="18.25"/>
    <n v="593766290"/>
    <s v="3c2c1188-c2d0-4ad9-871e-7f12bc50565e"/>
  </r>
  <r>
    <x v="273"/>
    <x v="0"/>
    <n v="5904529"/>
    <n v="1.48758000526845E+18"/>
    <x v="0"/>
    <s v="irisk"/>
    <n v="3.33"/>
    <n v="407793828"/>
    <s v="ef80b9cd-d2f8-426b-a03a-25e88135eb84"/>
  </r>
  <r>
    <x v="274"/>
    <x v="3"/>
    <n v="5796976"/>
    <n v="1.4875800056710999E+18"/>
    <x v="0"/>
    <s v="masura"/>
    <n v="1.73"/>
    <n v="429689711"/>
    <s v="316cee34-50e0-16ac-b57d-80a8577f494c"/>
  </r>
  <r>
    <x v="275"/>
    <x v="0"/>
    <n v="5828610"/>
    <n v="1.48758000922787E+18"/>
    <x v="0"/>
    <s v="solomeya"/>
    <n v="2.06"/>
    <n v="582914241"/>
    <s v="d609ce54-f4fb-4c6a-9646-82dddaa2e549"/>
  </r>
  <r>
    <x v="276"/>
    <x v="0"/>
    <n v="5900651"/>
    <n v="1.4875800139506601E+18"/>
    <x v="0"/>
    <m/>
    <n v="19.52"/>
    <n v="534491336"/>
    <s v="1df7aa40-1bd6-41de-bbb1-db97bddd34ce"/>
  </r>
  <r>
    <x v="277"/>
    <x v="0"/>
    <n v="5819114"/>
    <n v="1.48758000767598E+18"/>
    <x v="0"/>
    <s v="bpw.style"/>
    <n v="0.79"/>
    <n v="503055418"/>
    <s v="16bc5d02-ff09-4ef1-812a-807e934f3d4d"/>
  </r>
  <r>
    <x v="278"/>
    <x v="3"/>
    <n v="5842146"/>
    <n v="1.4875800063170299E+18"/>
    <x v="0"/>
    <m/>
    <n v="1.59"/>
    <n v="488094804"/>
    <s v="2d142870-8413-4182-ba66-cdb9e8ffdd28"/>
  </r>
  <r>
    <x v="279"/>
    <x v="0"/>
    <n v="5568204"/>
    <n v="1.4875800057549901E+18"/>
    <x v="0"/>
    <m/>
    <n v="4.75"/>
    <n v="400316237"/>
    <s v="264171ac-f955-4894-beef-5708cc032cb8"/>
  </r>
  <r>
    <x v="280"/>
    <x v="0"/>
    <n v="5809910"/>
    <n v="1.6029436818730501E+18"/>
    <x v="0"/>
    <s v="grattol"/>
    <n v="5.24"/>
    <n v="441754021"/>
    <s v="6e6cc1f9-f533-43e0-adf0-44a81e057f70"/>
  </r>
  <r>
    <x v="281"/>
    <x v="1"/>
    <n v="5660114"/>
    <n v="1.48758000771792E+18"/>
    <x v="0"/>
    <s v="airnails"/>
    <n v="0.95"/>
    <n v="422977692"/>
    <s v="92faba31-0b9c-445b-9ba6-7c6e3bc39133"/>
  </r>
  <r>
    <x v="282"/>
    <x v="1"/>
    <n v="5901858"/>
    <n v="2.0073999434587799E+18"/>
    <x v="2"/>
    <s v="benovy"/>
    <n v="5.62"/>
    <n v="416401744"/>
    <s v="6a46e804-6828-41c3-af96-7b39c054dda8"/>
  </r>
  <r>
    <x v="283"/>
    <x v="0"/>
    <n v="5599264"/>
    <n v="1.4875800055536599E+18"/>
    <x v="0"/>
    <m/>
    <n v="6.43"/>
    <n v="371170167"/>
    <s v="2f001468-91bb-444b-b7c7-b67f8af88236"/>
  </r>
  <r>
    <x v="284"/>
    <x v="3"/>
    <n v="5568210"/>
    <n v="1.4875800057549901E+18"/>
    <x v="0"/>
    <m/>
    <n v="4.75"/>
    <n v="589169095"/>
    <s v="54d42a88-5246-4da4-a7c6-fc7ee5b171e9"/>
  </r>
  <r>
    <x v="285"/>
    <x v="0"/>
    <n v="5903826"/>
    <n v="1.48758000767598E+18"/>
    <x v="0"/>
    <m/>
    <n v="1.59"/>
    <n v="527021202"/>
    <s v="151ea116-2487-4a36-abeb-36f1dd6e2b4c"/>
  </r>
  <r>
    <x v="286"/>
    <x v="0"/>
    <n v="5830559"/>
    <n v="1.4875800056710999E+18"/>
    <x v="0"/>
    <s v="masura"/>
    <n v="1.73"/>
    <n v="490492171"/>
    <s v="0c6951cf-69ca-4527-a9fe-ca2fc44ea5a9"/>
  </r>
  <r>
    <x v="287"/>
    <x v="1"/>
    <n v="5875987"/>
    <n v="1.48758000814574E+18"/>
    <x v="0"/>
    <m/>
    <n v="3.02"/>
    <n v="517172583"/>
    <s v="75136962-02a4-9b0c-d339-f7063d35315d"/>
  </r>
  <r>
    <x v="288"/>
    <x v="0"/>
    <n v="5864751"/>
    <n v="1.5474805908512399E+18"/>
    <x v="0"/>
    <m/>
    <n v="17.3"/>
    <n v="562215508"/>
    <s v="c07a3399-9fef-4beb-a9c1-78677868a9b0"/>
  </r>
  <r>
    <x v="289"/>
    <x v="3"/>
    <n v="5862654"/>
    <n v="1.4875800094711401E+18"/>
    <x v="0"/>
    <m/>
    <n v="1.84"/>
    <n v="580962415"/>
    <s v="01c60a2d-cfb8-4317-b2ca-e35bdeb1a0fd"/>
  </r>
  <r>
    <x v="290"/>
    <x v="3"/>
    <n v="5748921"/>
    <n v="1.48758000767598E+18"/>
    <x v="0"/>
    <s v="milv"/>
    <n v="0.79"/>
    <n v="590995819"/>
    <s v="2ec0e49c-356a-4154-995c-8ba90987a0ab"/>
  </r>
  <r>
    <x v="291"/>
    <x v="1"/>
    <n v="5783572"/>
    <n v="1.65846212528413E+18"/>
    <x v="0"/>
    <s v="uskusi"/>
    <n v="3.97"/>
    <n v="353927849"/>
    <s v="b13f7311-9015-45cf-86e1-159006a492cb"/>
  </r>
  <r>
    <x v="292"/>
    <x v="0"/>
    <n v="5885848"/>
    <n v="1.48758000791086E+18"/>
    <x v="0"/>
    <m/>
    <n v="7.22"/>
    <n v="575292785"/>
    <s v="6880ac6f-9004-4205-918f-69aeba683b6e"/>
  </r>
  <r>
    <x v="293"/>
    <x v="3"/>
    <n v="5743245"/>
    <n v="1.4875800107965399E+18"/>
    <x v="0"/>
    <m/>
    <n v="0.48"/>
    <n v="538221423"/>
    <s v="4996e853-6801-4b9a-805c-3efc4dc55271"/>
  </r>
  <r>
    <x v="294"/>
    <x v="0"/>
    <n v="5827657"/>
    <n v="1.48758001384161E+18"/>
    <x v="0"/>
    <s v="kaaral"/>
    <n v="2.92"/>
    <n v="580059916"/>
    <s v="615c791d-c806-4d4e-971e-7747e7b296f1"/>
  </r>
  <r>
    <x v="295"/>
    <x v="0"/>
    <n v="5727742"/>
    <n v="1.48758001391711E+18"/>
    <x v="0"/>
    <m/>
    <n v="30"/>
    <n v="591346513"/>
    <s v="a3114616-a8e8-4796-9915-6e56e87b2fda"/>
  </r>
  <r>
    <x v="296"/>
    <x v="3"/>
    <n v="5724290"/>
    <n v="1.48758000542783E+18"/>
    <x v="0"/>
    <s v="irisk"/>
    <n v="2.48"/>
    <n v="587322418"/>
    <s v="f634c9b5-4c42-8f83-8765-c8c3b09d5f49"/>
  </r>
  <r>
    <x v="297"/>
    <x v="0"/>
    <n v="5905199"/>
    <n v="1.48758000509229E+18"/>
    <x v="0"/>
    <m/>
    <n v="8.73"/>
    <n v="402161734"/>
    <s v="8d6737f1-2bd8-47ee-b22a-d69d6e4ede16"/>
  </r>
  <r>
    <x v="298"/>
    <x v="0"/>
    <n v="5788129"/>
    <n v="1.4875800057549901E+18"/>
    <x v="0"/>
    <m/>
    <n v="4.92"/>
    <n v="573767174"/>
    <s v="a11fad46-1d0b-4c95-8736-e5b0208a6c51"/>
  </r>
  <r>
    <x v="299"/>
    <x v="0"/>
    <n v="5856186"/>
    <n v="1.4875800063002501E+18"/>
    <x v="0"/>
    <s v="runail"/>
    <n v="75.400000000000006"/>
    <n v="520078382"/>
    <s v="bc9c548f-0258-4f01-b82e-3007241466e2"/>
  </r>
  <r>
    <x v="300"/>
    <x v="3"/>
    <n v="5884210"/>
    <n v="1.48758000509229E+18"/>
    <x v="0"/>
    <m/>
    <n v="10.63"/>
    <n v="582440721"/>
    <s v="0181f57b-3c29-4eb4-bd69-f7779ee5681d"/>
  </r>
  <r>
    <x v="301"/>
    <x v="1"/>
    <n v="5568210"/>
    <n v="1.4875800057549901E+18"/>
    <x v="0"/>
    <m/>
    <n v="4.75"/>
    <n v="511562661"/>
    <s v="0d419dcf-8618-407c-8b92-7590c6731349"/>
  </r>
  <r>
    <x v="302"/>
    <x v="3"/>
    <n v="5727534"/>
    <n v="1.48758000488258E+18"/>
    <x v="0"/>
    <m/>
    <n v="2.7"/>
    <n v="582580827"/>
    <s v="bd49c645-9c67-45d8-b931-07027593806f"/>
  </r>
  <r>
    <x v="303"/>
    <x v="3"/>
    <n v="5894653"/>
    <n v="1.48758000509229E+18"/>
    <x v="0"/>
    <m/>
    <n v="14.6"/>
    <n v="412642208"/>
    <s v="6557d8de-7141-4671-aee4-3a1414387601"/>
  </r>
  <r>
    <x v="304"/>
    <x v="3"/>
    <n v="5877798"/>
    <n v="1.48758000526845E+18"/>
    <x v="0"/>
    <m/>
    <n v="23.02"/>
    <n v="555150208"/>
    <s v="3f96e388-dc9b-4e43-8608-64a2176f3c5e"/>
  </r>
  <r>
    <x v="305"/>
    <x v="2"/>
    <n v="5842140"/>
    <n v="1.4875800063170299E+18"/>
    <x v="0"/>
    <m/>
    <n v="1.59"/>
    <n v="553014271"/>
    <s v="4274dd80-a25a-40a9-903c-87d093db89d5"/>
  </r>
  <r>
    <x v="306"/>
    <x v="0"/>
    <n v="5779405"/>
    <n v="2.15119107105121E+18"/>
    <x v="0"/>
    <m/>
    <n v="8.5399999999999991"/>
    <n v="559180698"/>
    <s v="e8d05b5e-fd42-4061-98dc-a6ee917606c6"/>
  </r>
  <r>
    <x v="307"/>
    <x v="0"/>
    <n v="5790563"/>
    <n v="1.48758000826318E+18"/>
    <x v="0"/>
    <m/>
    <n v="7.14"/>
    <n v="585990647"/>
    <s v="cfbd2f87-babb-4c84-b8f4-7904479ce6f3"/>
  </r>
  <r>
    <x v="308"/>
    <x v="3"/>
    <n v="5736094"/>
    <n v="1.4875800050503501E+18"/>
    <x v="0"/>
    <s v="haruyama"/>
    <n v="3.97"/>
    <n v="588579198"/>
    <s v="7fe770ae-1112-4cb9-a880-0bdfa2e6c2a4"/>
  </r>
  <r>
    <x v="309"/>
    <x v="3"/>
    <n v="5738963"/>
    <n v="1.48758000824641E+18"/>
    <x v="0"/>
    <s v="kapous"/>
    <n v="5.08"/>
    <n v="442479144"/>
    <s v="fb963922-8cae-4d89-8443-80afeddd653d"/>
  </r>
  <r>
    <x v="310"/>
    <x v="0"/>
    <n v="5896423"/>
    <n v="1.4875800106455501E+18"/>
    <x v="0"/>
    <s v="jessnail"/>
    <n v="35.24"/>
    <n v="561704898"/>
    <s v="2594fb47-3b49-f642-82a9-d8ddda867b23"/>
  </r>
  <r>
    <x v="311"/>
    <x v="0"/>
    <n v="5752940"/>
    <n v="1.4875800130698601E+18"/>
    <x v="0"/>
    <s v="italwax"/>
    <n v="19.84"/>
    <n v="586300195"/>
    <s v="0ce64990-1fe5-497f-a473-ff993bd14ce9"/>
  </r>
  <r>
    <x v="312"/>
    <x v="3"/>
    <n v="5899841"/>
    <n v="2.11533443991024E+18"/>
    <x v="0"/>
    <m/>
    <n v="4.0199999999999996"/>
    <n v="591417261"/>
    <s v="e1eae9a2-184e-4475-b971-8447d51a2fac"/>
  </r>
  <r>
    <x v="313"/>
    <x v="0"/>
    <n v="5705001"/>
    <n v="1.4875800065519099E+18"/>
    <x v="0"/>
    <s v="irisk"/>
    <n v="3.33"/>
    <n v="590836990"/>
    <s v="bf06ce32-b18b-4f9d-bdba-aaed8ac10577"/>
  </r>
  <r>
    <x v="314"/>
    <x v="3"/>
    <n v="5820746"/>
    <n v="1.4875800063170299E+18"/>
    <x v="0"/>
    <m/>
    <n v="2.54"/>
    <n v="471305854"/>
    <s v="c6cb5ce0-99a9-4644-9869-ae0227682006"/>
  </r>
  <r>
    <x v="315"/>
    <x v="0"/>
    <n v="5813875"/>
    <n v="1.78399906406963E+18"/>
    <x v="0"/>
    <m/>
    <n v="3.49"/>
    <n v="587397781"/>
    <s v="f6ce4e2f-6146-45e3-b747-b79ad3af1eab"/>
  </r>
  <r>
    <x v="316"/>
    <x v="0"/>
    <n v="5875301"/>
    <n v="1.4875800135815601E+18"/>
    <x v="0"/>
    <m/>
    <n v="6.33"/>
    <n v="583653021"/>
    <s v="94c2d4cd-ce2a-4845-ba69-ffe8933b3faf"/>
  </r>
  <r>
    <x v="317"/>
    <x v="0"/>
    <n v="5804466"/>
    <n v="1.4875800054613901E+18"/>
    <x v="0"/>
    <s v="bluesky"/>
    <n v="3.97"/>
    <n v="538139609"/>
    <s v="2699c0bd-7cb0-42b2-90eb-401bb0749341"/>
  </r>
  <r>
    <x v="318"/>
    <x v="3"/>
    <n v="5773594"/>
    <n v="1.48758000509229E+18"/>
    <x v="0"/>
    <s v="haruyama"/>
    <n v="3.97"/>
    <n v="543872481"/>
    <s v="02503846-495a-4f48-b518-cde5cb633ed1"/>
  </r>
  <r>
    <x v="319"/>
    <x v="0"/>
    <n v="5875419"/>
    <n v="2.0841444514285399E+18"/>
    <x v="0"/>
    <m/>
    <n v="2.0499999999999998"/>
    <n v="185694683"/>
    <s v="451e7df9-7512-47d9-96dc-a9170d006d52"/>
  </r>
  <r>
    <x v="320"/>
    <x v="0"/>
    <n v="5808547"/>
    <n v="1.4875800083135201E+18"/>
    <x v="0"/>
    <s v="kapous"/>
    <n v="3.81"/>
    <n v="505906001"/>
    <s v="4dd6b6bb-da3f-41f9-90af-e7982d24ccb7"/>
  </r>
  <r>
    <x v="321"/>
    <x v="3"/>
    <n v="5889483"/>
    <n v="1.4875800096221399E+18"/>
    <x v="0"/>
    <s v="severina"/>
    <n v="0.56000000000000005"/>
    <n v="592493172"/>
    <s v="eebc18c8-f231-466b-9925-4f33acc31c75"/>
  </r>
  <r>
    <x v="322"/>
    <x v="0"/>
    <n v="5852527"/>
    <n v="1.65846212528413E+18"/>
    <x v="0"/>
    <s v="uskusi"/>
    <n v="3.97"/>
    <n v="591979807"/>
    <s v="c6af59de-b1c9-4f56-b379-457acc131e3d"/>
  </r>
  <r>
    <x v="323"/>
    <x v="3"/>
    <n v="5822300"/>
    <n v="1.4875800055956101E+18"/>
    <x v="0"/>
    <m/>
    <n v="3"/>
    <n v="552908674"/>
    <s v="ec43eee9-bc32-490e-8487-51ac8c9ca8a3"/>
  </r>
  <r>
    <x v="324"/>
    <x v="3"/>
    <n v="5839660"/>
    <n v="1.4875800056710999E+18"/>
    <x v="0"/>
    <s v="masura"/>
    <n v="2.37"/>
    <n v="554437161"/>
    <s v="77aa378b-7ae4-44e3-a768-8f0024f4f5b0"/>
  </r>
  <r>
    <x v="325"/>
    <x v="0"/>
    <n v="5729897"/>
    <n v="1.48758000509229E+18"/>
    <x v="0"/>
    <s v="irisk"/>
    <n v="6.19"/>
    <n v="586658699"/>
    <s v="9ab270a9-53e4-4780-9596-eb6b140bcb16"/>
  </r>
  <r>
    <x v="326"/>
    <x v="0"/>
    <n v="5850003"/>
    <n v="1.4875800055956101E+18"/>
    <x v="0"/>
    <m/>
    <n v="3"/>
    <n v="477033215"/>
    <s v="cf906e3b-4166-4d4f-aba8-6e75068dc786"/>
  </r>
  <r>
    <x v="327"/>
    <x v="0"/>
    <n v="5685340"/>
    <n v="1.48758001202128E+18"/>
    <x v="0"/>
    <s v="farmona"/>
    <n v="16.829999999999998"/>
    <n v="591582290"/>
    <s v="61938357-1d86-4982-9dbd-50561ac55645"/>
  </r>
  <r>
    <x v="328"/>
    <x v="3"/>
    <n v="5786835"/>
    <n v="1.7839990689098601E+18"/>
    <x v="0"/>
    <s v="smart"/>
    <n v="4.76"/>
    <n v="546829294"/>
    <s v="9f60ebb0-3faa-4975-8532-4f7aa2a99334"/>
  </r>
  <r>
    <x v="329"/>
    <x v="0"/>
    <n v="5584838"/>
    <n v="1.4875800135815601E+18"/>
    <x v="0"/>
    <s v="levissime"/>
    <n v="4.95"/>
    <n v="579895942"/>
    <s v="fd976693-844b-4fc0-a217-c09ffe7a7e20"/>
  </r>
  <r>
    <x v="330"/>
    <x v="1"/>
    <n v="5820733"/>
    <n v="1.4875800063170299E+18"/>
    <x v="0"/>
    <m/>
    <n v="2.2200000000000002"/>
    <n v="585292369"/>
    <s v="fd7ff427-8e6b-6c8c-efc2-68b977166395"/>
  </r>
  <r>
    <x v="331"/>
    <x v="1"/>
    <n v="5842644"/>
    <n v="1.48758001384161E+18"/>
    <x v="0"/>
    <m/>
    <n v="14.51"/>
    <n v="548208688"/>
    <s v="0c19e043-e869-4fa6-b183-81f6e27b2887"/>
  </r>
  <r>
    <x v="332"/>
    <x v="1"/>
    <n v="5758050"/>
    <n v="1.48758000488258E+18"/>
    <x v="0"/>
    <m/>
    <n v="2.7"/>
    <n v="573154988"/>
    <s v="593fac21-bdc3-409e-9511-1bc4122af558"/>
  </r>
  <r>
    <x v="333"/>
    <x v="0"/>
    <n v="5812572"/>
    <n v="1.4875800088000499E+18"/>
    <x v="0"/>
    <s v="masura"/>
    <n v="5.54"/>
    <n v="587649354"/>
    <s v="586b76da-334c-477f-a3cf-90d5fce3de62"/>
  </r>
  <r>
    <x v="334"/>
    <x v="0"/>
    <n v="5677224"/>
    <n v="1.48758000826318E+18"/>
    <x v="0"/>
    <s v="estel"/>
    <n v="10.4"/>
    <n v="590834396"/>
    <s v="be71d16c-760f-4c06-8c02-cc67078dadd9"/>
  </r>
  <r>
    <x v="335"/>
    <x v="1"/>
    <n v="5746848"/>
    <n v="2.1930747406864799E+18"/>
    <x v="1"/>
    <s v="irisk"/>
    <n v="54.76"/>
    <n v="580620359"/>
    <s v="e3360237-8468-4cc9-8ec8-0b81ee841f0b"/>
  </r>
  <r>
    <x v="336"/>
    <x v="0"/>
    <n v="5772165"/>
    <n v="1.48758000509229E+18"/>
    <x v="0"/>
    <s v="grattol"/>
    <n v="6.27"/>
    <n v="445466403"/>
    <s v="88a8d95e-e8d5-43ce-bef9-279561e939fa"/>
  </r>
  <r>
    <x v="337"/>
    <x v="1"/>
    <n v="5837120"/>
    <n v="1.7839990689098601E+18"/>
    <x v="0"/>
    <s v="staleks"/>
    <n v="1.75"/>
    <n v="460604788"/>
    <s v="47f95def-953d-4208-aec2-2b7caa1b5cf6"/>
  </r>
  <r>
    <x v="338"/>
    <x v="3"/>
    <n v="5887273"/>
    <n v="1.48758001325441E+18"/>
    <x v="0"/>
    <m/>
    <n v="2.57"/>
    <n v="589248505"/>
    <s v="c5fdf0cf-91ab-4e40-b0b0-8a0320604cbd"/>
  </r>
  <r>
    <x v="339"/>
    <x v="3"/>
    <n v="5650465"/>
    <n v="1.48758000783537E+18"/>
    <x v="0"/>
    <s v="metzger"/>
    <n v="5"/>
    <n v="549204839"/>
    <s v="910700f7-e742-46ae-9159-86db1dc76145"/>
  </r>
  <r>
    <x v="340"/>
    <x v="0"/>
    <n v="5649236"/>
    <n v="1.48758000824641E+18"/>
    <x v="0"/>
    <s v="concept"/>
    <n v="8.65"/>
    <n v="590000772"/>
    <s v="6d1e278c-4a48-47de-bedc-00d982a48309"/>
  </r>
  <r>
    <x v="341"/>
    <x v="0"/>
    <n v="5854891"/>
    <n v="1.4875800093117599E+18"/>
    <x v="0"/>
    <s v="irisk"/>
    <n v="0.32"/>
    <n v="563469641"/>
    <s v="6a260151-7fa5-4049-8c3b-aa3712a485d6"/>
  </r>
  <r>
    <x v="342"/>
    <x v="0"/>
    <n v="5748205"/>
    <n v="1.4875800130698601E+18"/>
    <x v="0"/>
    <s v="italwax"/>
    <n v="18.25"/>
    <n v="590771899"/>
    <s v="4c1883df-6685-489f-8c6e-74f212debe01"/>
  </r>
  <r>
    <x v="343"/>
    <x v="1"/>
    <n v="5643941"/>
    <n v="1.48758001010029E+18"/>
    <x v="0"/>
    <m/>
    <n v="1.05"/>
    <n v="491714666"/>
    <s v="49a0a522-68a3-4f77-9535-14f33f57fa09"/>
  </r>
  <r>
    <x v="344"/>
    <x v="1"/>
    <n v="5907877"/>
    <n v="1.48758000767598E+18"/>
    <x v="0"/>
    <m/>
    <n v="1.43"/>
    <n v="390191553"/>
    <s v="98db0aab-672f-4461-962f-cf6bdb9e9ff0"/>
  </r>
  <r>
    <x v="345"/>
    <x v="1"/>
    <n v="5619863"/>
    <n v="1.48758000513423E+18"/>
    <x v="0"/>
    <s v="runail"/>
    <n v="2.86"/>
    <n v="561353040"/>
    <s v="abcc43ac-caa9-40f8-be62-24cdbb6a4df4"/>
  </r>
  <r>
    <x v="346"/>
    <x v="0"/>
    <n v="5816169"/>
    <n v="1.6029436818730501E+18"/>
    <x v="0"/>
    <s v="grattol"/>
    <n v="5.24"/>
    <n v="579595241"/>
    <s v="37728d63-3367-49ad-99e7-5da978a2f4b0"/>
  </r>
  <r>
    <x v="347"/>
    <x v="3"/>
    <n v="5790689"/>
    <n v="1.4875800094459799E+18"/>
    <x v="0"/>
    <s v="nitrimax"/>
    <n v="3.97"/>
    <n v="575816424"/>
    <s v="a7bb80f9-22c2-49f0-b327-973c995847f0"/>
  </r>
  <r>
    <x v="348"/>
    <x v="1"/>
    <n v="5563830"/>
    <n v="1.4875800055956101E+18"/>
    <x v="0"/>
    <m/>
    <n v="3"/>
    <n v="559614123"/>
    <s v="1345225d-a878-42de-8476-f9546061c3df"/>
  </r>
  <r>
    <x v="349"/>
    <x v="0"/>
    <n v="5866558"/>
    <n v="1.8914342145538099E+18"/>
    <x v="0"/>
    <m/>
    <n v="3.97"/>
    <n v="594452971"/>
    <s v="7a39f99d-de49-4e4a-9ad7-15364754680c"/>
  </r>
  <r>
    <x v="350"/>
    <x v="3"/>
    <n v="5829376"/>
    <n v="1.48758000814574E+18"/>
    <x v="0"/>
    <m/>
    <n v="7.62"/>
    <n v="488129196"/>
    <s v="40e91e0a-c875-4f29-b98f-574b2233feb8"/>
  </r>
  <r>
    <x v="351"/>
    <x v="3"/>
    <n v="5789670"/>
    <n v="1.4875800055956101E+18"/>
    <x v="0"/>
    <m/>
    <n v="2.68"/>
    <n v="333733845"/>
    <s v="c4f3cc5a-e457-4df4-b7ff-cd6e9fabb59a"/>
  </r>
  <r>
    <x v="352"/>
    <x v="3"/>
    <n v="5797249"/>
    <n v="1.6384561190661E+18"/>
    <x v="0"/>
    <s v="pole"/>
    <n v="4.1100000000000003"/>
    <n v="556232568"/>
    <s v="7f9733af-c794-4f6a-b4be-73b038a8645d"/>
  </r>
  <r>
    <x v="353"/>
    <x v="0"/>
    <n v="5745506"/>
    <n v="1.48758001209678E+18"/>
    <x v="0"/>
    <m/>
    <n v="3.49"/>
    <n v="580785312"/>
    <s v="9d5a1e4e-32ff-4c47-abb1-2bf5eac0cc8f"/>
  </r>
  <r>
    <x v="354"/>
    <x v="1"/>
    <n v="5766126"/>
    <n v="1.48758000509229E+18"/>
    <x v="0"/>
    <m/>
    <n v="5.56"/>
    <n v="345084651"/>
    <s v="2230435b-c82e-430e-b89e-8daad61ba7d6"/>
  </r>
  <r>
    <x v="355"/>
    <x v="3"/>
    <n v="5304"/>
    <n v="1.4875800094711401E+18"/>
    <x v="0"/>
    <s v="runail"/>
    <n v="0.32"/>
    <n v="479450816"/>
    <s v="583a4eed-6ff2-45ba-956c-3eb892f5f16a"/>
  </r>
  <r>
    <x v="356"/>
    <x v="2"/>
    <n v="5908197"/>
    <n v="1.48758000767598E+18"/>
    <x v="0"/>
    <m/>
    <n v="1.43"/>
    <n v="320731125"/>
    <s v="2b32154e-2df0-4e36-a039-aa4bfd956c4e"/>
  </r>
  <r>
    <x v="357"/>
    <x v="2"/>
    <n v="5661283"/>
    <n v="1.4875800063170299E+18"/>
    <x v="0"/>
    <m/>
    <n v="6.98"/>
    <n v="592664608"/>
    <s v="9f803ed7-3915-46a6-ac97-f3d1f0ecdd34"/>
  </r>
  <r>
    <x v="358"/>
    <x v="0"/>
    <n v="5801766"/>
    <n v="1.4875800056710999E+18"/>
    <x v="0"/>
    <s v="masura"/>
    <n v="3.95"/>
    <n v="478145658"/>
    <s v="0cd7045c-5de8-40b8-a631-f402e879dcab"/>
  </r>
  <r>
    <x v="359"/>
    <x v="0"/>
    <n v="5826000"/>
    <n v="1.48758000509229E+18"/>
    <x v="0"/>
    <s v="lianail"/>
    <n v="6.33"/>
    <n v="584534598"/>
    <s v="bb8d78ea-b266-4e6b-956a-083907ec98a7"/>
  </r>
  <r>
    <x v="360"/>
    <x v="0"/>
    <n v="5618215"/>
    <n v="1.4875800055956101E+18"/>
    <x v="0"/>
    <m/>
    <n v="4.29"/>
    <n v="575251448"/>
    <s v="e659ae84-d345-43ee-964c-ac71453293c7"/>
  </r>
  <r>
    <x v="361"/>
    <x v="1"/>
    <n v="5540788"/>
    <n v="1.4875800126420401E+18"/>
    <x v="0"/>
    <m/>
    <n v="14.76"/>
    <n v="583502267"/>
    <s v="4b4c2708-35a1-4afe-8655-62db04e0df08"/>
  </r>
  <r>
    <x v="362"/>
    <x v="0"/>
    <n v="5769924"/>
    <n v="1.48758001384161E+18"/>
    <x v="0"/>
    <s v="kapous"/>
    <n v="3.65"/>
    <n v="382484671"/>
    <s v="0abf9eea-b39d-4425-a378-3e07e7b5e0ee"/>
  </r>
  <r>
    <x v="363"/>
    <x v="0"/>
    <n v="5801115"/>
    <n v="1.7839990633146601E+18"/>
    <x v="0"/>
    <s v="irisk"/>
    <n v="11.59"/>
    <n v="536209023"/>
    <s v="e3d2cf7d-3efe-4759-8a09-28d4ecd519ae"/>
  </r>
  <r>
    <x v="364"/>
    <x v="1"/>
    <n v="5811497"/>
    <n v="1.4875800055285E+18"/>
    <x v="0"/>
    <s v="pnb"/>
    <n v="5.56"/>
    <n v="538983676"/>
    <s v="72b17d3f-bee4-4737-b548-4ecbc0aa6367"/>
  </r>
  <r>
    <x v="365"/>
    <x v="0"/>
    <n v="5766304"/>
    <n v="1.48758001384161E+18"/>
    <x v="0"/>
    <m/>
    <n v="14.29"/>
    <n v="583068832"/>
    <s v="7bec874a-6c72-434a-8b74-143caf7ad597"/>
  </r>
  <r>
    <x v="366"/>
    <x v="3"/>
    <n v="5848119"/>
    <n v="2.14080311326146E+18"/>
    <x v="0"/>
    <m/>
    <n v="3.02"/>
    <n v="542012122"/>
    <s v="85a6bc34-5e8b-4833-8695-c57c220b1f24"/>
  </r>
  <r>
    <x v="367"/>
    <x v="0"/>
    <n v="5903814"/>
    <n v="1.48758000767598E+18"/>
    <x v="0"/>
    <m/>
    <n v="1.59"/>
    <n v="435289288"/>
    <s v="85e923bf-3628-42e1-bc30-4c87d18be3db"/>
  </r>
  <r>
    <x v="368"/>
    <x v="2"/>
    <n v="5895775"/>
    <n v="1.48758001259171E+18"/>
    <x v="0"/>
    <m/>
    <n v="1.21"/>
    <n v="352478094"/>
    <s v="71b2cead-23fe-4b33-8acf-7ccdf94a53c7"/>
  </r>
  <r>
    <x v="369"/>
    <x v="0"/>
    <n v="5911860"/>
    <n v="1.48758000767598E+18"/>
    <x v="0"/>
    <s v="dartnails"/>
    <n v="1.27"/>
    <n v="584515623"/>
    <s v="922c15de-19c8-44ba-9a0a-76c86a430fff"/>
  </r>
  <r>
    <x v="370"/>
    <x v="0"/>
    <n v="5659871"/>
    <n v="1.4875800091775401E+18"/>
    <x v="0"/>
    <m/>
    <n v="39.21"/>
    <n v="567963792"/>
    <s v="e0181b5c-f185-4373-9fb4-fd5b674dbb74"/>
  </r>
  <r>
    <x v="371"/>
    <x v="0"/>
    <n v="5693787"/>
    <n v="1.48758000865745E+18"/>
    <x v="0"/>
    <m/>
    <n v="2.86"/>
    <n v="470753311"/>
    <s v="a44b092f-e5c0-4119-8b66-e56d834df7a3"/>
  </r>
  <r>
    <x v="372"/>
    <x v="0"/>
    <n v="5869136"/>
    <n v="1.7839990641367401E+18"/>
    <x v="0"/>
    <s v="cosmoprofi"/>
    <n v="6.35"/>
    <n v="572275267"/>
    <s v="3e8fd44f-ff49-4f00-aa0a-133657c53ff4"/>
  </r>
  <r>
    <x v="373"/>
    <x v="1"/>
    <n v="5837638"/>
    <n v="1.48758000526845E+18"/>
    <x v="0"/>
    <m/>
    <n v="8.73"/>
    <n v="535139553"/>
    <s v="4c5835df-282c-434f-8af9-0b060040cce1"/>
  </r>
  <r>
    <x v="374"/>
    <x v="0"/>
    <n v="6978"/>
    <n v="1.7839990641367401E+18"/>
    <x v="0"/>
    <s v="runail"/>
    <n v="5.13"/>
    <n v="593969645"/>
    <s v="d63cd9fb-5126-4391-b04e-126876f5041f"/>
  </r>
  <r>
    <x v="375"/>
    <x v="0"/>
    <n v="5753054"/>
    <n v="1.4875800094711401E+18"/>
    <x v="0"/>
    <m/>
    <n v="0.79"/>
    <n v="451867491"/>
    <s v="d945c1b4-cbc8-454a-b708-ba957b09bcbb"/>
  </r>
  <r>
    <x v="376"/>
    <x v="1"/>
    <n v="5584838"/>
    <n v="1.4875800135815601E+18"/>
    <x v="0"/>
    <s v="levissime"/>
    <n v="4.95"/>
    <n v="533055954"/>
    <s v="705c46c5-8f87-4168-9eb0-ad483b9902cd"/>
  </r>
  <r>
    <x v="377"/>
    <x v="0"/>
    <n v="5899852"/>
    <n v="2.11533443991024E+18"/>
    <x v="0"/>
    <m/>
    <n v="4.46"/>
    <n v="486216721"/>
    <s v="e37a98ff-1aab-4a6b-8049-64520740c5e8"/>
  </r>
  <r>
    <x v="378"/>
    <x v="0"/>
    <n v="5884619"/>
    <n v="1.48758001162702E+18"/>
    <x v="0"/>
    <s v="dizao"/>
    <n v="1.08"/>
    <n v="498771051"/>
    <s v="eeb581cd-5b12-4ea0-9fae-903683b3a88d"/>
  </r>
  <r>
    <x v="379"/>
    <x v="1"/>
    <n v="5859327"/>
    <n v="1.48758000767598E+18"/>
    <x v="0"/>
    <m/>
    <n v="2.06"/>
    <n v="553100704"/>
    <s v="94e0a6af-e0d2-47ed-b795-e010c0d6551e"/>
  </r>
  <r>
    <x v="380"/>
    <x v="0"/>
    <n v="5854897"/>
    <n v="1.4875800094459799E+18"/>
    <x v="0"/>
    <s v="irisk"/>
    <n v="0.32"/>
    <n v="588649039"/>
    <s v="cbc7daaa-9405-4024-b5c9-35b3a7027dd8"/>
  </r>
  <r>
    <x v="381"/>
    <x v="0"/>
    <n v="5800919"/>
    <n v="1.54219532382738E+18"/>
    <x v="0"/>
    <m/>
    <n v="15.71"/>
    <n v="551174390"/>
    <s v="803ed2b9-b034-4247-be4b-f15813df1890"/>
  </r>
  <r>
    <x v="382"/>
    <x v="0"/>
    <n v="5695642"/>
    <n v="1.48758001384161E+18"/>
    <x v="0"/>
    <s v="estel"/>
    <n v="2.62"/>
    <n v="583991120"/>
    <s v="160b470b-c88d-4a6b-aa9c-04c0b785687d"/>
  </r>
  <r>
    <x v="383"/>
    <x v="0"/>
    <n v="5649272"/>
    <n v="1.4875800137493299E+18"/>
    <x v="0"/>
    <s v="concept"/>
    <n v="6.19"/>
    <n v="592014300"/>
    <s v="54cfc047-9268-4e6f-a217-4e9e0f3c6206"/>
  </r>
  <r>
    <x v="384"/>
    <x v="3"/>
    <n v="5756129"/>
    <n v="1.4875800135228401E+18"/>
    <x v="0"/>
    <m/>
    <n v="4.76"/>
    <n v="490924115"/>
    <s v="2862a24f-150d-4936-87b1-841d0d65224a"/>
  </r>
  <r>
    <x v="385"/>
    <x v="0"/>
    <n v="5791010"/>
    <n v="1.4875800080283E+18"/>
    <x v="0"/>
    <m/>
    <n v="61.11"/>
    <n v="576221902"/>
    <s v="b7ce1e7e-bdd0-4415-bbc5-5d03ad158dba"/>
  </r>
  <r>
    <x v="386"/>
    <x v="0"/>
    <n v="5764533"/>
    <n v="1.4875800115850701E+18"/>
    <x v="0"/>
    <m/>
    <n v="1.89"/>
    <n v="577896990"/>
    <s v="6995991f-e932-482e-a189-79d3fe3056ce"/>
  </r>
  <r>
    <x v="387"/>
    <x v="0"/>
    <n v="5888061"/>
    <n v="1.4875800130866299E+18"/>
    <x v="0"/>
    <s v="shik"/>
    <n v="5.71"/>
    <n v="533108899"/>
    <s v="786951b9-5bce-4445-a9d0-9dbbb2654461"/>
  </r>
  <r>
    <x v="388"/>
    <x v="1"/>
    <n v="5687135"/>
    <n v="1.48758000814574E+18"/>
    <x v="0"/>
    <m/>
    <n v="0.48"/>
    <n v="477502926"/>
    <s v="cd665461-8347-47a5-85e2-e8fa5313f516"/>
  </r>
  <r>
    <x v="389"/>
    <x v="0"/>
    <n v="5846443"/>
    <n v="2.15119107137837E+18"/>
    <x v="0"/>
    <s v="browxenna"/>
    <n v="19.52"/>
    <n v="584726889"/>
    <s v="92e6ed00-7c3e-40f6-9ef5-7b8c73440020"/>
  </r>
  <r>
    <x v="390"/>
    <x v="1"/>
    <n v="5870111"/>
    <n v="1.4875800063170299E+18"/>
    <x v="0"/>
    <m/>
    <n v="4.29"/>
    <n v="545163292"/>
    <s v="a61cbdde-5fa5-48b9-be3b-80ac7db41e5d"/>
  </r>
  <r>
    <x v="391"/>
    <x v="1"/>
    <n v="5910989"/>
    <n v="1.48758000509229E+18"/>
    <x v="0"/>
    <s v="runail"/>
    <n v="4.4400000000000004"/>
    <n v="546690682"/>
    <s v="0d8443f1-ee3f-4d86-b6cd-274e3506b794"/>
  </r>
  <r>
    <x v="392"/>
    <x v="0"/>
    <n v="5881723"/>
    <n v="1.48758000834707E+18"/>
    <x v="0"/>
    <s v="kinetics"/>
    <n v="7.14"/>
    <n v="477013505"/>
    <s v="c6f1228c-8f38-4bb8-9127-e3fd6400a305"/>
  </r>
  <r>
    <x v="393"/>
    <x v="3"/>
    <n v="5737384"/>
    <n v="1.4875800113837499E+18"/>
    <x v="0"/>
    <m/>
    <n v="3.6"/>
    <n v="573069941"/>
    <s v="1cbfa71a-4db7-40a5-8979-ee873c3fa177"/>
  </r>
  <r>
    <x v="394"/>
    <x v="3"/>
    <n v="4607"/>
    <n v="1.4875800107965399E+18"/>
    <x v="0"/>
    <s v="runail"/>
    <n v="0.38"/>
    <n v="583174950"/>
    <s v="8a971c49-5dc9-4686-b1c6-2e394172069c"/>
  </r>
  <r>
    <x v="395"/>
    <x v="0"/>
    <n v="5875303"/>
    <n v="1.55926185874817E+18"/>
    <x v="0"/>
    <m/>
    <n v="4.5999999999999996"/>
    <n v="508403649"/>
    <s v="253c481e-4b13-4f71-acc8-bc14a4860a40"/>
  </r>
  <r>
    <x v="396"/>
    <x v="3"/>
    <n v="5837637"/>
    <n v="1.48758000526845E+18"/>
    <x v="0"/>
    <m/>
    <n v="7.86"/>
    <n v="406380159"/>
    <s v="a54fd776-5295-4e26-9c03-6b36746e591f"/>
  </r>
  <r>
    <x v="397"/>
    <x v="1"/>
    <n v="5842720"/>
    <n v="1.8914342145538099E+18"/>
    <x v="0"/>
    <s v="beautix"/>
    <n v="8.73"/>
    <n v="572631412"/>
    <s v="9a35b8d7-b2e4-4b25-8b0b-2c376220a51c"/>
  </r>
  <r>
    <x v="398"/>
    <x v="0"/>
    <n v="5858967"/>
    <n v="1.4875800076340401E+18"/>
    <x v="0"/>
    <s v="de.lux"/>
    <n v="0.79"/>
    <n v="511102837"/>
    <s v="224ca0d5-db14-4050-bc11-a32958c0ebc3"/>
  </r>
  <r>
    <x v="399"/>
    <x v="1"/>
    <n v="5859470"/>
    <n v="1.4875800056710999E+18"/>
    <x v="0"/>
    <s v="masura"/>
    <n v="1.73"/>
    <n v="540802173"/>
    <s v="ff12071c-01b3-4a35-b1c3-c72755e4b939"/>
  </r>
  <r>
    <x v="400"/>
    <x v="1"/>
    <n v="5557796"/>
    <n v="1.4875800055285E+18"/>
    <x v="0"/>
    <s v="pnb"/>
    <n v="5.56"/>
    <n v="542216598"/>
    <s v="92b8a807-c40a-407c-8829-3d2775ec69d8"/>
  </r>
  <r>
    <x v="401"/>
    <x v="0"/>
    <n v="5668411"/>
    <n v="1.4875800055117199E+18"/>
    <x v="0"/>
    <m/>
    <n v="4.2699999999999996"/>
    <n v="554652133"/>
    <s v="9ac4d6be-a3e5-4628-8cf0-d1057770d57c"/>
  </r>
  <r>
    <x v="402"/>
    <x v="3"/>
    <n v="5686925"/>
    <n v="1.4875800093117599E+18"/>
    <x v="0"/>
    <m/>
    <n v="0.35"/>
    <n v="441841156"/>
    <s v="5dd27cef-c146-4159-95d5-7f941cc5ae12"/>
  </r>
  <r>
    <x v="403"/>
    <x v="0"/>
    <n v="5899832"/>
    <n v="2.11533443991024E+18"/>
    <x v="0"/>
    <m/>
    <n v="3.97"/>
    <n v="582079867"/>
    <s v="0df90fe4-f7f6-4091-9edc-c6f52d03b060"/>
  </r>
  <r>
    <x v="404"/>
    <x v="0"/>
    <n v="5708758"/>
    <n v="1.4875800135815601E+18"/>
    <x v="0"/>
    <s v="godefroy"/>
    <n v="4.05"/>
    <n v="569759104"/>
    <s v="02bbd5db-1aa9-405d-831a-ffc3855d5c49"/>
  </r>
  <r>
    <x v="405"/>
    <x v="0"/>
    <n v="5594488"/>
    <n v="1.4875800135815601E+18"/>
    <x v="0"/>
    <s v="godefroy"/>
    <n v="11.68"/>
    <n v="535250741"/>
    <s v="d864a09d-588a-4abd-9fac-3b9b0b770cd7"/>
  </r>
  <r>
    <x v="406"/>
    <x v="3"/>
    <n v="5773361"/>
    <n v="1.48758000513423E+18"/>
    <x v="0"/>
    <s v="runail"/>
    <n v="2.62"/>
    <n v="590959647"/>
    <s v="74cbd929-b82f-4784-947b-dd2c412ed2c7"/>
  </r>
  <r>
    <x v="407"/>
    <x v="0"/>
    <n v="5798924"/>
    <n v="1.7839990688679199E+18"/>
    <x v="0"/>
    <s v="zinger"/>
    <n v="3.97"/>
    <n v="467901555"/>
    <s v="35f97279-01f0-4ed9-be9e-7dcb2eead577"/>
  </r>
  <r>
    <x v="408"/>
    <x v="0"/>
    <n v="5588152"/>
    <n v="1.4875800063002501E+18"/>
    <x v="0"/>
    <s v="irisk"/>
    <n v="76.19"/>
    <n v="587632403"/>
    <s v="b29e996d-3517-4fa8-919a-e414ab4b799c"/>
  </r>
  <r>
    <x v="409"/>
    <x v="0"/>
    <n v="5753875"/>
    <n v="1.48758001209678E+18"/>
    <x v="0"/>
    <m/>
    <n v="4.76"/>
    <n v="408163254"/>
    <s v="20f9505f-c173-45b7-97ee-9c20dab4a847"/>
  </r>
  <r>
    <x v="410"/>
    <x v="1"/>
    <n v="5886547"/>
    <n v="1.4875800133215099E+18"/>
    <x v="0"/>
    <m/>
    <n v="4.32"/>
    <n v="582152804"/>
    <s v="756e6a14-5ef3-8de6-039d-f862f17971a8"/>
  </r>
  <r>
    <x v="411"/>
    <x v="0"/>
    <n v="5911707"/>
    <n v="1.4875800057549901E+18"/>
    <x v="0"/>
    <m/>
    <n v="4.4400000000000004"/>
    <n v="545597239"/>
    <s v="d17d0725-6bca-45d4-89d5-5be76cec0679"/>
  </r>
  <r>
    <x v="412"/>
    <x v="2"/>
    <n v="5833126"/>
    <n v="1.4875800072817201E+18"/>
    <x v="0"/>
    <s v="solomeya"/>
    <n v="4.29"/>
    <n v="564444881"/>
    <s v="daffe109-5c6d-4044-a0ee-07f554efdc9e"/>
  </r>
  <r>
    <x v="413"/>
    <x v="3"/>
    <n v="5766376"/>
    <n v="1.48758000824641E+18"/>
    <x v="0"/>
    <s v="kaaral"/>
    <n v="6.11"/>
    <n v="472557185"/>
    <s v="d9c2ddb4-1e02-4357-8428-a4558e1d0089"/>
  </r>
  <r>
    <x v="414"/>
    <x v="0"/>
    <n v="5785144"/>
    <n v="1.4875800139506601E+18"/>
    <x v="0"/>
    <s v="runail"/>
    <n v="11.83"/>
    <n v="587713725"/>
    <s v="260efd22-9e3b-41c8-ac74-16eb1fc9f393"/>
  </r>
  <r>
    <x v="415"/>
    <x v="0"/>
    <n v="5881337"/>
    <n v="1.48758001209678E+18"/>
    <x v="0"/>
    <s v="fedua"/>
    <n v="25.4"/>
    <n v="591591583"/>
    <s v="16de97dc-1faf-4800-a8cf-a0919dac6781"/>
  </r>
  <r>
    <x v="416"/>
    <x v="3"/>
    <n v="5700037"/>
    <n v="1.48758000928659E+18"/>
    <x v="0"/>
    <s v="runail"/>
    <n v="0.4"/>
    <n v="520624469"/>
    <s v="cec499a5-26a4-406b-ad70-629214ef251a"/>
  </r>
  <r>
    <x v="417"/>
    <x v="2"/>
    <n v="5865798"/>
    <n v="1.4875800113837499E+18"/>
    <x v="0"/>
    <m/>
    <n v="2.86"/>
    <n v="445078944"/>
    <s v="bb5b2ba1-2127-4291-8f2a-3a862ffc6b2c"/>
  </r>
  <r>
    <x v="418"/>
    <x v="0"/>
    <n v="5904796"/>
    <n v="1.48758000767598E+18"/>
    <x v="0"/>
    <m/>
    <n v="1.59"/>
    <n v="461550500"/>
    <s v="a062f07b-4eef-4266-8660-b3040ed412aa"/>
  </r>
  <r>
    <x v="419"/>
    <x v="1"/>
    <n v="5810458"/>
    <n v="1.4875800050503501E+18"/>
    <x v="0"/>
    <s v="haruyama"/>
    <n v="3.97"/>
    <n v="417120638"/>
    <s v="a772ac96-6aa4-7a44-409a-90788e164e52"/>
  </r>
  <r>
    <x v="420"/>
    <x v="0"/>
    <n v="5903482"/>
    <n v="1.4875800105616599E+18"/>
    <x v="0"/>
    <s v="oniq"/>
    <n v="10.32"/>
    <n v="477455373"/>
    <s v="0094ae07-0580-4d7f-b54d-adeb51deb72e"/>
  </r>
  <r>
    <x v="421"/>
    <x v="3"/>
    <n v="5843554"/>
    <n v="1.7839990711999501E+18"/>
    <x v="0"/>
    <m/>
    <n v="0.48"/>
    <n v="539507743"/>
    <s v="4865afed-fe2a-4f36-938e-922d6bbfef52"/>
  </r>
  <r>
    <x v="422"/>
    <x v="0"/>
    <n v="5904772"/>
    <n v="1.48758000767598E+18"/>
    <x v="0"/>
    <m/>
    <n v="1.35"/>
    <n v="501380887"/>
    <s v="7f6e1776-f39d-4f8b-874a-b91f25d094a9"/>
  </r>
  <r>
    <x v="423"/>
    <x v="1"/>
    <n v="5699737"/>
    <n v="1.48758000488258E+18"/>
    <x v="0"/>
    <m/>
    <n v="2.7"/>
    <n v="593197673"/>
    <s v="b07dff8b-29a1-c92c-9b35-bb1f812d47e3"/>
  </r>
  <r>
    <x v="424"/>
    <x v="0"/>
    <n v="5655420"/>
    <n v="1.4875800069629499E+18"/>
    <x v="0"/>
    <m/>
    <n v="5.56"/>
    <n v="557616099"/>
    <s v="ecdf79f2-cda4-45b7-9a9c-d5a507a24ced"/>
  </r>
  <r>
    <x v="425"/>
    <x v="0"/>
    <n v="5809910"/>
    <n v="1.6029436818730501E+18"/>
    <x v="0"/>
    <s v="grattol"/>
    <n v="5.24"/>
    <n v="578964053"/>
    <s v="2c136a0d-2b6b-4760-b4a5-bd8fe519712b"/>
  </r>
  <r>
    <x v="426"/>
    <x v="3"/>
    <n v="5862943"/>
    <n v="1.48758000767598E+18"/>
    <x v="0"/>
    <s v="freedecor"/>
    <n v="0.79"/>
    <n v="594569751"/>
    <s v="71c0967b-c9b8-4fca-8c54-4b03020ca68b"/>
  </r>
  <r>
    <x v="427"/>
    <x v="0"/>
    <n v="5809912"/>
    <n v="1.6029436818730501E+18"/>
    <x v="0"/>
    <s v="grattol"/>
    <n v="5.24"/>
    <n v="548486316"/>
    <s v="d1896c8e-6667-4043-b184-a89d7b4b5c28"/>
  </r>
  <r>
    <x v="428"/>
    <x v="1"/>
    <n v="5809722"/>
    <n v="1.4875800094711401E+18"/>
    <x v="0"/>
    <m/>
    <n v="1.08"/>
    <n v="584537938"/>
    <s v="8e9865aa-ab07-4e63-a37a-15142783f4cf"/>
  </r>
  <r>
    <x v="429"/>
    <x v="0"/>
    <n v="5379"/>
    <n v="1.4875800106455501E+18"/>
    <x v="0"/>
    <m/>
    <n v="44.44"/>
    <n v="586466297"/>
    <s v="75709965-5874-42ec-a62d-6522669a8f03"/>
  </r>
  <r>
    <x v="430"/>
    <x v="3"/>
    <n v="5700035"/>
    <n v="1.48758000928659E+18"/>
    <x v="0"/>
    <s v="runail"/>
    <n v="0.4"/>
    <n v="570410148"/>
    <s v="c69cad21-e001-4802-b199-a81f5ceef413"/>
  </r>
  <r>
    <x v="431"/>
    <x v="3"/>
    <n v="5714057"/>
    <n v="1.4875800048322401E+18"/>
    <x v="0"/>
    <s v="beautix"/>
    <n v="9.3699999999999992"/>
    <n v="572631412"/>
    <s v="a133acd7-8cf6-e069-e38d-303c4104c3da"/>
  </r>
  <r>
    <x v="432"/>
    <x v="1"/>
    <n v="5772285"/>
    <n v="1.6029436818730501E+18"/>
    <x v="0"/>
    <s v="grattol"/>
    <n v="6.03"/>
    <n v="559530294"/>
    <s v="7cf1c656-7aab-41c0-a3c0-c30e6f4f3366"/>
  </r>
  <r>
    <x v="433"/>
    <x v="1"/>
    <n v="5687138"/>
    <n v="1.48758000814574E+18"/>
    <x v="0"/>
    <m/>
    <n v="0.48"/>
    <n v="408455061"/>
    <s v="20830179-b415-4f17-b1cc-49b622e040c8"/>
  </r>
  <r>
    <x v="434"/>
    <x v="0"/>
    <n v="4554"/>
    <n v="1.4875800107965399E+18"/>
    <x v="0"/>
    <s v="runail"/>
    <n v="0.38"/>
    <n v="575009498"/>
    <s v="ac039dbb-47ad-4e72-becc-1fc8ec892c4a"/>
  </r>
  <r>
    <x v="435"/>
    <x v="0"/>
    <n v="5840031"/>
    <n v="1.78399907132578E+18"/>
    <x v="0"/>
    <s v="irisk"/>
    <n v="2.38"/>
    <n v="586671765"/>
    <s v="ed6922b9-d17e-447c-afb7-57c3ae23aa37"/>
  </r>
  <r>
    <x v="436"/>
    <x v="1"/>
    <n v="5857360"/>
    <n v="1.48758000814574E+18"/>
    <x v="0"/>
    <s v="runail"/>
    <n v="1.51"/>
    <n v="566515402"/>
    <s v="1f07eedd-194d-8b77-dfc1-b8bd03dc6636"/>
  </r>
  <r>
    <x v="437"/>
    <x v="3"/>
    <n v="5677451"/>
    <n v="1.48758000826318E+18"/>
    <x v="0"/>
    <s v="estel"/>
    <n v="7.78"/>
    <n v="589261815"/>
    <s v="b95a96d1-9851-44d7-9475-ec2467675d3a"/>
  </r>
  <r>
    <x v="438"/>
    <x v="3"/>
    <n v="5822650"/>
    <n v="1.4875800055536599E+18"/>
    <x v="0"/>
    <m/>
    <n v="19.05"/>
    <n v="449603358"/>
    <s v="f58d86ff-828c-430b-ad7f-099b2bf3a84a"/>
  </r>
  <r>
    <x v="439"/>
    <x v="0"/>
    <n v="5854363"/>
    <n v="1.7839990633146601E+18"/>
    <x v="0"/>
    <m/>
    <n v="25.4"/>
    <n v="562257008"/>
    <s v="9c7561ed-f9e8-46d2-9bb5-8c1a7e592f6d"/>
  </r>
  <r>
    <x v="440"/>
    <x v="0"/>
    <n v="5931"/>
    <n v="2.1964568176413901E+18"/>
    <x v="0"/>
    <s v="runail"/>
    <n v="1.98"/>
    <n v="579231499"/>
    <s v="748e6172-d227-4603-9b98-ea59989b299c"/>
  </r>
  <r>
    <x v="441"/>
    <x v="1"/>
    <n v="5730504"/>
    <n v="1.4875800108720399E+18"/>
    <x v="0"/>
    <m/>
    <n v="0.79"/>
    <n v="463671757"/>
    <s v="0cd16864-199d-42d6-806e-17b03a0729bf"/>
  </r>
  <r>
    <x v="442"/>
    <x v="0"/>
    <n v="5815680"/>
    <n v="1.4875800063170299E+18"/>
    <x v="0"/>
    <m/>
    <n v="15.71"/>
    <n v="537761913"/>
    <s v="2d2c7dee-950c-460e-8a01-6b52ef43e75f"/>
  </r>
  <r>
    <x v="443"/>
    <x v="3"/>
    <n v="5890147"/>
    <n v="2.13435434237375E+18"/>
    <x v="0"/>
    <m/>
    <n v="3.97"/>
    <n v="153316955"/>
    <s v="0dd77d3b-062f-43e6-99f6-8ed9a171a399"/>
  </r>
  <r>
    <x v="444"/>
    <x v="0"/>
    <n v="5908306"/>
    <n v="1.4875800055117199E+18"/>
    <x v="0"/>
    <m/>
    <n v="5.56"/>
    <n v="574980640"/>
    <s v="89421d8e-2e97-4504-8068-b9219e536610"/>
  </r>
  <r>
    <x v="445"/>
    <x v="1"/>
    <n v="5913051"/>
    <n v="1.4875800055117199E+18"/>
    <x v="0"/>
    <m/>
    <n v="1.87"/>
    <n v="462291313"/>
    <s v="2b038bcf-6290-42b0-952b-e2f14a815fb8"/>
  </r>
  <r>
    <x v="446"/>
    <x v="0"/>
    <n v="5830514"/>
    <n v="1.4875800056710999E+18"/>
    <x v="0"/>
    <s v="masura"/>
    <n v="3.95"/>
    <n v="528531970"/>
    <s v="3af1bda6-5b1f-4bbb-92f9-15581bd1ce9e"/>
  </r>
  <r>
    <x v="447"/>
    <x v="2"/>
    <n v="5807875"/>
    <n v="1.71510277374738E+18"/>
    <x v="0"/>
    <s v="irisk"/>
    <n v="3.81"/>
    <n v="465819764"/>
    <s v="23c8a3d0-3fa2-4eb3-bce0-0c493436449f"/>
  </r>
  <r>
    <x v="448"/>
    <x v="0"/>
    <n v="5817149"/>
    <n v="1.48758000509229E+18"/>
    <x v="0"/>
    <m/>
    <n v="6.35"/>
    <n v="564323739"/>
    <s v="87dd208b-5913-4637-b12e-ebca8fffed3e"/>
  </r>
  <r>
    <x v="449"/>
    <x v="3"/>
    <n v="5660219"/>
    <n v="1.4875800055117199E+18"/>
    <x v="0"/>
    <m/>
    <n v="2.68"/>
    <n v="432182420"/>
    <s v="6bf33b22-e5f7-448b-8bc0-2ea596227af6"/>
  </r>
  <r>
    <x v="450"/>
    <x v="0"/>
    <n v="5695530"/>
    <n v="1.4875800055956101E+18"/>
    <x v="0"/>
    <m/>
    <n v="3.33"/>
    <n v="396723563"/>
    <s v="7d54919b-eba5-9afd-fc6a-94cdba363e43"/>
  </r>
  <r>
    <x v="451"/>
    <x v="1"/>
    <n v="5822650"/>
    <n v="1.4875800055536599E+18"/>
    <x v="0"/>
    <m/>
    <n v="19.05"/>
    <n v="424965916"/>
    <s v="e05a1b48-e0e7-47ad-bf75-ac89c9b6997c"/>
  </r>
  <r>
    <x v="452"/>
    <x v="0"/>
    <n v="5835859"/>
    <n v="1.4875800094459799E+18"/>
    <x v="0"/>
    <m/>
    <n v="0.63"/>
    <n v="521657939"/>
    <s v="e4890606-62ea-4936-95a0-ade29fe273dc"/>
  </r>
  <r>
    <x v="453"/>
    <x v="0"/>
    <n v="5885845"/>
    <n v="1.48758000791086E+18"/>
    <x v="0"/>
    <m/>
    <n v="5.08"/>
    <n v="592809020"/>
    <s v="41841a25-e757-4655-b06d-e7d3483cfaea"/>
  </r>
  <r>
    <x v="454"/>
    <x v="0"/>
    <n v="5881651"/>
    <n v="1.4875800135396201E+18"/>
    <x v="0"/>
    <s v="lovely"/>
    <n v="4.4400000000000004"/>
    <n v="563426514"/>
    <s v="325a8873-282e-4ca7-b59f-05959cd477db"/>
  </r>
  <r>
    <x v="455"/>
    <x v="1"/>
    <n v="5729011"/>
    <n v="1.48758000777665E+18"/>
    <x v="0"/>
    <s v="ingarden"/>
    <n v="0.79"/>
    <n v="524348059"/>
    <s v="c8d24eba-5f2a-4fe6-96fc-f319a9e6de3b"/>
  </r>
  <r>
    <x v="456"/>
    <x v="3"/>
    <n v="5700453"/>
    <n v="1.4875800113837499E+18"/>
    <x v="0"/>
    <m/>
    <n v="0.92"/>
    <n v="546690682"/>
    <s v="66562429-0958-4cf3-af0f-3328d61885e1"/>
  </r>
  <r>
    <x v="457"/>
    <x v="0"/>
    <n v="5832481"/>
    <n v="1.48758000767598E+18"/>
    <x v="0"/>
    <s v="de.lux"/>
    <n v="1.59"/>
    <n v="554117427"/>
    <s v="5cc6493d-743f-4340-81fe-ec6264a69fb3"/>
  </r>
  <r>
    <x v="458"/>
    <x v="3"/>
    <n v="5827597"/>
    <n v="1.48758001384161E+18"/>
    <x v="0"/>
    <s v="kaaral"/>
    <n v="3.14"/>
    <n v="519159597"/>
    <s v="1de63d06-6b57-4ce9-ad71-3f61a5789c1b"/>
  </r>
  <r>
    <x v="459"/>
    <x v="0"/>
    <n v="5809861"/>
    <n v="1.78399906410319E+18"/>
    <x v="0"/>
    <s v="grattol"/>
    <n v="5.71"/>
    <n v="542605707"/>
    <s v="58428202-439d-42e6-9baa-220e828ebb66"/>
  </r>
  <r>
    <x v="460"/>
    <x v="2"/>
    <n v="5796819"/>
    <n v="1.48758000509229E+18"/>
    <x v="0"/>
    <m/>
    <n v="10.63"/>
    <n v="427355669"/>
    <s v="f6799fd6-f696-4fd0-a53e-3d19951c2d8a"/>
  </r>
  <r>
    <x v="461"/>
    <x v="1"/>
    <n v="5569504"/>
    <n v="1.4875800129272499E+18"/>
    <x v="0"/>
    <m/>
    <n v="10.63"/>
    <n v="407531216"/>
    <s v="98a67b16-d47e-4df4-b0ec-a506e8d43176"/>
  </r>
  <r>
    <x v="462"/>
    <x v="0"/>
    <n v="5820750"/>
    <n v="1.4875800063170299E+18"/>
    <x v="0"/>
    <m/>
    <n v="7.14"/>
    <n v="524927713"/>
    <s v="7dfacabd-6e74-4ef4-bfb9-d411465165e5"/>
  </r>
  <r>
    <x v="463"/>
    <x v="0"/>
    <n v="5856191"/>
    <n v="1.48758000635058E+18"/>
    <x v="3"/>
    <s v="runail"/>
    <n v="24.44"/>
    <n v="586468277"/>
    <s v="2816f7db-0ae1-494f-a7a6-5bd1172cccc2"/>
  </r>
  <r>
    <x v="464"/>
    <x v="0"/>
    <n v="5896189"/>
    <n v="1.4875800117025101E+18"/>
    <x v="0"/>
    <s v="missha"/>
    <n v="74.290000000000006"/>
    <n v="590569887"/>
    <s v="17c55175-ae96-45ea-a7a0-b64423bba9d4"/>
  </r>
  <r>
    <x v="465"/>
    <x v="0"/>
    <n v="5698561"/>
    <n v="1.48758001012545E+18"/>
    <x v="0"/>
    <s v="severina"/>
    <n v="1.98"/>
    <n v="582001968"/>
    <s v="0159d21e-4b65-4616-9134-b857b426a030"/>
  </r>
  <r>
    <x v="466"/>
    <x v="3"/>
    <n v="5802427"/>
    <n v="1.48758000818769E+18"/>
    <x v="0"/>
    <m/>
    <n v="0.79"/>
    <n v="573898125"/>
    <s v="1eda420d-37c6-4fc4-8171-7d41a54d431b"/>
  </r>
  <r>
    <x v="467"/>
    <x v="3"/>
    <n v="5693501"/>
    <n v="1.4875800094459799E+18"/>
    <x v="0"/>
    <m/>
    <n v="0.6"/>
    <n v="581011264"/>
    <s v="1b983d58-9b84-4047-aa4a-00dd14e9508b"/>
  </r>
  <r>
    <x v="468"/>
    <x v="0"/>
    <n v="5563596"/>
    <n v="1.4875800106455501E+18"/>
    <x v="0"/>
    <s v="irisk"/>
    <n v="40.479999999999997"/>
    <n v="571718047"/>
    <s v="71bad507-5e17-4d06-a4a8-80ae64b82295"/>
  </r>
  <r>
    <x v="469"/>
    <x v="0"/>
    <n v="5861411"/>
    <n v="1.48758001190384E+18"/>
    <x v="0"/>
    <s v="elskin"/>
    <n v="2.08"/>
    <n v="588210276"/>
    <s v="7ccca193-1aa2-4922-9b41-05a71420fc0c"/>
  </r>
  <r>
    <x v="470"/>
    <x v="3"/>
    <n v="5773605"/>
    <n v="1.4875800063170299E+18"/>
    <x v="0"/>
    <s v="irisk"/>
    <n v="1.9"/>
    <n v="548210126"/>
    <s v="583aa230-44ef-4a2e-baf8-07fdb855fa09"/>
  </r>
  <r>
    <x v="471"/>
    <x v="0"/>
    <n v="5848908"/>
    <n v="1.48758000767598E+18"/>
    <x v="0"/>
    <s v="bpw.style"/>
    <n v="1.9"/>
    <n v="591150981"/>
    <s v="8321f33c-b27f-4e3d-a992-81e6de56c375"/>
  </r>
  <r>
    <x v="472"/>
    <x v="2"/>
    <n v="5842090"/>
    <n v="1.48758000818769E+18"/>
    <x v="0"/>
    <m/>
    <n v="2.38"/>
    <n v="416876164"/>
    <s v="b03763a9-2b72-46d6-8f23-23f96e9205e0"/>
  </r>
  <r>
    <x v="473"/>
    <x v="0"/>
    <n v="5742957"/>
    <n v="1.4875800093872599E+18"/>
    <x v="0"/>
    <m/>
    <n v="3.81"/>
    <n v="581109750"/>
    <s v="1e67c119-9db3-4845-8a2d-71c469c61ffc"/>
  </r>
  <r>
    <x v="474"/>
    <x v="1"/>
    <n v="5688822"/>
    <n v="1.48758000818769E+18"/>
    <x v="0"/>
    <m/>
    <n v="5.08"/>
    <n v="536442822"/>
    <s v="3a61ccb6-340b-4e98-b00b-48ffaf84ac60"/>
  </r>
  <r>
    <x v="475"/>
    <x v="1"/>
    <n v="5861323"/>
    <n v="1.48758000814574E+18"/>
    <x v="0"/>
    <m/>
    <n v="1.65"/>
    <n v="535737218"/>
    <s v="c7163eee-0b7d-4456-9ec6-bfb47b0e37df"/>
  </r>
  <r>
    <x v="476"/>
    <x v="3"/>
    <n v="5739055"/>
    <n v="1.48758000824641E+18"/>
    <x v="0"/>
    <s v="kapous"/>
    <n v="4.75"/>
    <n v="444101713"/>
    <s v="f3a3970e-0920-4dcb-a484-bc0a608aa833"/>
  </r>
  <r>
    <x v="477"/>
    <x v="3"/>
    <n v="5859462"/>
    <n v="1.4875800056710999E+18"/>
    <x v="0"/>
    <s v="masura"/>
    <n v="1.73"/>
    <n v="582916380"/>
    <s v="d97f13f7-046c-4f74-a7a8-70952ab03a28"/>
  </r>
  <r>
    <x v="478"/>
    <x v="0"/>
    <n v="5774072"/>
    <n v="1.4875800135815601E+18"/>
    <x v="0"/>
    <s v="concept"/>
    <n v="3.16"/>
    <n v="557480527"/>
    <s v="6c5cc5c3-60e4-4a80-98fc-16be4e7aba41"/>
  </r>
  <r>
    <x v="479"/>
    <x v="1"/>
    <n v="5894643"/>
    <n v="1.4875800055285E+18"/>
    <x v="0"/>
    <s v="pnb"/>
    <n v="5.56"/>
    <n v="470137917"/>
    <s v="69d38170-0b96-4380-bd34-f02dae79790a"/>
  </r>
  <r>
    <x v="480"/>
    <x v="2"/>
    <n v="5833322"/>
    <n v="1.48758000767598E+18"/>
    <x v="0"/>
    <s v="bpw.style"/>
    <n v="1.27"/>
    <n v="442060868"/>
    <s v="61841821-f6e3-4554-a650-49ad2504f181"/>
  </r>
  <r>
    <x v="481"/>
    <x v="0"/>
    <n v="5848274"/>
    <n v="1.48758000952147E+18"/>
    <x v="0"/>
    <s v="polarus"/>
    <n v="28.25"/>
    <n v="413735951"/>
    <s v="29765e6b-b1c6-4afc-bddf-e6f5f4259f7d"/>
  </r>
  <r>
    <x v="482"/>
    <x v="3"/>
    <n v="5908188"/>
    <n v="1.48758000767598E+18"/>
    <x v="0"/>
    <m/>
    <n v="1.43"/>
    <n v="480574046"/>
    <s v="1b6535a8-bdac-4232-85b4-312885af1e77"/>
  </r>
  <r>
    <x v="483"/>
    <x v="3"/>
    <n v="5848979"/>
    <n v="1.48758000928659E+18"/>
    <x v="0"/>
    <m/>
    <n v="0.32"/>
    <n v="583694338"/>
    <s v="1686292e-93b8-4d3d-b6ad-104397ebdd8b"/>
  </r>
  <r>
    <x v="484"/>
    <x v="0"/>
    <n v="5866559"/>
    <n v="1.8914342145538099E+18"/>
    <x v="0"/>
    <m/>
    <n v="3.97"/>
    <n v="585888906"/>
    <s v="ba0844c6-760d-4382-9bf8-c70c62615deb"/>
  </r>
  <r>
    <x v="485"/>
    <x v="0"/>
    <n v="5867633"/>
    <n v="1.48758001162702E+18"/>
    <x v="0"/>
    <s v="kims"/>
    <n v="52.37"/>
    <n v="591154882"/>
    <s v="bef05a28-28da-49ff-9ddb-d48be46538eb"/>
  </r>
  <r>
    <x v="486"/>
    <x v="3"/>
    <n v="5549834"/>
    <n v="1.4875800072817201E+18"/>
    <x v="0"/>
    <m/>
    <n v="1.75"/>
    <n v="515762404"/>
    <s v="7a026473-dd6f-4a31-8b64-695461be3a3a"/>
  </r>
  <r>
    <x v="487"/>
    <x v="3"/>
    <n v="5854828"/>
    <n v="1.6029436818730501E+18"/>
    <x v="0"/>
    <s v="grattol"/>
    <n v="5.24"/>
    <n v="585244986"/>
    <s v="bdf993df-0692-49e9-a91d-9b8b823c9515"/>
  </r>
  <r>
    <x v="488"/>
    <x v="0"/>
    <n v="5835084"/>
    <n v="1.9240491063852401E+18"/>
    <x v="0"/>
    <m/>
    <n v="5.71"/>
    <n v="480207559"/>
    <s v="ab11c5a8-8fbb-4551-944c-588df9747dcf"/>
  </r>
  <r>
    <x v="489"/>
    <x v="0"/>
    <n v="5708568"/>
    <n v="1.4875800055117199E+18"/>
    <x v="0"/>
    <m/>
    <n v="4.2699999999999996"/>
    <n v="550899481"/>
    <s v="411073a1-3f56-4d44-8b14-2df0c578d53c"/>
  </r>
  <r>
    <x v="490"/>
    <x v="0"/>
    <n v="5697461"/>
    <n v="1.48758000824641E+18"/>
    <x v="0"/>
    <s v="estel"/>
    <n v="7.94"/>
    <n v="458311680"/>
    <s v="6ba3c71d-5166-466e-853b-d20669211889"/>
  </r>
  <r>
    <x v="491"/>
    <x v="0"/>
    <n v="5809912"/>
    <n v="1.6029436818730501E+18"/>
    <x v="0"/>
    <s v="grattol"/>
    <n v="5.24"/>
    <n v="581915148"/>
    <s v="7967463f-df2e-4d34-8320-317a304e918a"/>
  </r>
  <r>
    <x v="492"/>
    <x v="2"/>
    <n v="5854820"/>
    <n v="1.6029436818730501E+18"/>
    <x v="0"/>
    <s v="grattol"/>
    <n v="5.24"/>
    <n v="573628731"/>
    <s v="3a51ee5f-2677-4111-b7fa-c5ca8705a885"/>
  </r>
  <r>
    <x v="493"/>
    <x v="0"/>
    <n v="5839704"/>
    <n v="1.4875800056710999E+18"/>
    <x v="0"/>
    <s v="masura"/>
    <n v="1.73"/>
    <n v="307789062"/>
    <s v="32ba8f0e-2169-4693-88fc-c190bd7983c9"/>
  </r>
  <r>
    <x v="494"/>
    <x v="0"/>
    <n v="5839604"/>
    <n v="1.48758000485741E+18"/>
    <x v="0"/>
    <s v="lianail"/>
    <n v="1.27"/>
    <n v="582343750"/>
    <s v="45473b69-ebed-4a89-a483-630e45137e29"/>
  </r>
  <r>
    <x v="495"/>
    <x v="0"/>
    <n v="5649467"/>
    <n v="1.4875800055117199E+18"/>
    <x v="0"/>
    <m/>
    <n v="5.56"/>
    <n v="431644797"/>
    <s v="1333d111-6d78-4778-bafe-e310d86682d0"/>
  </r>
  <r>
    <x v="496"/>
    <x v="3"/>
    <n v="5846458"/>
    <n v="2.15119107137837E+18"/>
    <x v="0"/>
    <s v="browxenna"/>
    <n v="15.4"/>
    <n v="575944083"/>
    <s v="e092eb99-c7a4-474a-9c9a-cff5f29c560e"/>
  </r>
  <r>
    <x v="497"/>
    <x v="0"/>
    <n v="5896712"/>
    <n v="1.4875800139506601E+18"/>
    <x v="0"/>
    <s v="irisk"/>
    <n v="50.63"/>
    <n v="470394467"/>
    <s v="b9e46d7f-3db0-4728-badc-42d44e70f45f"/>
  </r>
  <r>
    <x v="498"/>
    <x v="0"/>
    <n v="5674707"/>
    <n v="1.4875800055956101E+18"/>
    <x v="0"/>
    <m/>
    <n v="2.52"/>
    <n v="554536014"/>
    <s v="10c7eb7f-a870-4962-bf29-8ced0458da1e"/>
  </r>
  <r>
    <x v="499"/>
    <x v="1"/>
    <n v="5304"/>
    <n v="1.4875800094711401E+18"/>
    <x v="0"/>
    <s v="runail"/>
    <n v="0.32"/>
    <n v="531304115"/>
    <s v="55a032ce-92c9-4b8d-8de0-dc92049289e6"/>
  </r>
  <r>
    <x v="500"/>
    <x v="3"/>
    <n v="5810669"/>
    <n v="1.4875800130866299E+18"/>
    <x v="0"/>
    <s v="italwax"/>
    <n v="5.56"/>
    <n v="475372718"/>
    <s v="9a2b4c78-fe23-6dd6-f344-96dfe92817d3"/>
  </r>
  <r>
    <x v="501"/>
    <x v="3"/>
    <n v="5901861"/>
    <n v="2.0073999434587799E+18"/>
    <x v="2"/>
    <s v="benovy"/>
    <n v="6.35"/>
    <n v="383988490"/>
    <s v="9f4102d1-b5a9-4cc3-927d-3902613e9b8b"/>
  </r>
  <r>
    <x v="502"/>
    <x v="0"/>
    <n v="5886282"/>
    <n v="1.4875800139506601E+18"/>
    <x v="0"/>
    <m/>
    <n v="21.59"/>
    <n v="529161929"/>
    <s v="97928295-8c67-462a-b5d9-86a1a3d331fc"/>
  </r>
  <r>
    <x v="503"/>
    <x v="0"/>
    <n v="5818464"/>
    <n v="1.48758000585565E+18"/>
    <x v="0"/>
    <m/>
    <n v="1.84"/>
    <n v="234543490"/>
    <s v="9bb76485-7b94-427f-9357-043756ac1714"/>
  </r>
  <r>
    <x v="504"/>
    <x v="3"/>
    <n v="5635108"/>
    <n v="1.4875800057549901E+18"/>
    <x v="0"/>
    <m/>
    <n v="4.4400000000000004"/>
    <n v="408812830"/>
    <s v="be149957-d1d0-4c33-9c93-11668b2d5b8b"/>
  </r>
  <r>
    <x v="505"/>
    <x v="3"/>
    <n v="5677465"/>
    <n v="1.4875800137325599E+18"/>
    <x v="0"/>
    <m/>
    <n v="1.03"/>
    <n v="580092943"/>
    <s v="73e23faf-d392-4008-bf16-b6775dc42a60"/>
  </r>
  <r>
    <x v="506"/>
    <x v="0"/>
    <n v="5801774"/>
    <n v="1.4875800056710999E+18"/>
    <x v="0"/>
    <s v="masura"/>
    <n v="1.73"/>
    <n v="513520401"/>
    <s v="caad5f15-2c9b-4abc-93ac-a7d87b0c9ed3"/>
  </r>
  <r>
    <x v="507"/>
    <x v="3"/>
    <n v="5793105"/>
    <n v="1.48758001010029E+18"/>
    <x v="0"/>
    <m/>
    <n v="1.9"/>
    <n v="231412385"/>
    <s v="6be8ceef-1746-4e93-9ff9-90e4241aac24"/>
  </r>
  <r>
    <x v="508"/>
    <x v="1"/>
    <n v="5861433"/>
    <n v="1.48758001384161E+18"/>
    <x v="0"/>
    <s v="farmavita"/>
    <n v="5.56"/>
    <n v="498001749"/>
    <s v="dd633e46-6977-4667-8161-4a1f9807b406"/>
  </r>
  <r>
    <x v="509"/>
    <x v="1"/>
    <n v="5636703"/>
    <n v="1.4875800088587699E+18"/>
    <x v="0"/>
    <s v="milv"/>
    <n v="1.75"/>
    <n v="524724995"/>
    <s v="c80ecb7d-14af-42aa-917b-bd70f8ca820a"/>
  </r>
  <r>
    <x v="510"/>
    <x v="0"/>
    <n v="5695538"/>
    <n v="1.4875800055956101E+18"/>
    <x v="0"/>
    <m/>
    <n v="3.33"/>
    <n v="583565057"/>
    <s v="cdd170a5-044a-4c9c-be37-7805f42955ae"/>
  </r>
  <r>
    <x v="511"/>
    <x v="2"/>
    <n v="5756367"/>
    <n v="1.4875800069629499E+18"/>
    <x v="0"/>
    <m/>
    <n v="2.86"/>
    <n v="427698128"/>
    <s v="0689e48b-fa35-454d-8f21-2efe68a1f089"/>
  </r>
  <r>
    <x v="512"/>
    <x v="1"/>
    <n v="5899852"/>
    <n v="2.11533443991024E+18"/>
    <x v="0"/>
    <m/>
    <n v="4.46"/>
    <n v="560098702"/>
    <s v="aef02f54-9ee6-4edb-9e24-8b62667849cb"/>
  </r>
  <r>
    <x v="513"/>
    <x v="1"/>
    <n v="5867964"/>
    <n v="1.4875800056710999E+18"/>
    <x v="0"/>
    <s v="masura"/>
    <n v="1.73"/>
    <n v="93279832"/>
    <s v="4555097e-e49f-4128-8a47-08b7ce76f044"/>
  </r>
  <r>
    <x v="514"/>
    <x v="2"/>
    <n v="5909073"/>
    <n v="1.48758000542783E+18"/>
    <x v="0"/>
    <s v="irisk"/>
    <n v="6.19"/>
    <n v="158089303"/>
    <s v="a3485d9e-8ad9-45b4-b565-9b43d36f2c32"/>
  </r>
  <r>
    <x v="515"/>
    <x v="0"/>
    <n v="5846446"/>
    <n v="2.15119107137837E+18"/>
    <x v="0"/>
    <s v="browxenna"/>
    <n v="19.52"/>
    <n v="582348582"/>
    <s v="d258ed60-36da-4b3d-a775-2cedc4d1dca3"/>
  </r>
  <r>
    <x v="516"/>
    <x v="0"/>
    <n v="5846455"/>
    <n v="2.15119107137837E+18"/>
    <x v="0"/>
    <s v="browxenna"/>
    <n v="15.4"/>
    <n v="439402143"/>
    <s v="4b37dfb6-7672-4850-b787-32e61edf2657"/>
  </r>
  <r>
    <x v="517"/>
    <x v="3"/>
    <n v="5814046"/>
    <n v="1.48758000509229E+18"/>
    <x v="0"/>
    <s v="grattol"/>
    <n v="6.27"/>
    <n v="331908640"/>
    <s v="3173de06-73e5-4115-9ff9-7e98a9423a2c"/>
  </r>
  <r>
    <x v="518"/>
    <x v="0"/>
    <n v="5837642"/>
    <n v="1.48758000509229E+18"/>
    <x v="0"/>
    <m/>
    <n v="10.32"/>
    <n v="531759140"/>
    <s v="8ccf853f-1b61-4a44-90d4-b1bf0009f66d"/>
  </r>
  <r>
    <x v="519"/>
    <x v="1"/>
    <n v="5681619"/>
    <n v="1.4875800055117199E+18"/>
    <x v="0"/>
    <m/>
    <n v="5.56"/>
    <n v="469446476"/>
    <s v="0f72fd67-7e5a-4785-b6b6-ff58b75b6c18"/>
  </r>
  <r>
    <x v="520"/>
    <x v="1"/>
    <n v="5627738"/>
    <n v="1.4875800057130501E+18"/>
    <x v="0"/>
    <s v="ingarden"/>
    <n v="9.44"/>
    <n v="371181398"/>
    <s v="0a306dd7-f05e-43e6-b386-699fd768eb3c"/>
  </r>
  <r>
    <x v="521"/>
    <x v="1"/>
    <n v="5783931"/>
    <n v="1.4875800055956101E+18"/>
    <x v="0"/>
    <m/>
    <n v="2.06"/>
    <n v="586509412"/>
    <s v="4f40c214-7941-4474-8f84-725269933135"/>
  </r>
  <r>
    <x v="522"/>
    <x v="0"/>
    <n v="5875296"/>
    <n v="1.48758000509229E+18"/>
    <x v="0"/>
    <m/>
    <n v="7.22"/>
    <n v="582767839"/>
    <s v="51f33c65-fd81-4583-a798-5689b32f9594"/>
  </r>
  <r>
    <x v="523"/>
    <x v="0"/>
    <n v="5730206"/>
    <n v="1.48758000509229E+18"/>
    <x v="0"/>
    <m/>
    <n v="10.32"/>
    <n v="559317235"/>
    <s v="e7ac8b97-d48c-4fb4-b7ac-e896f6e89374"/>
  </r>
  <r>
    <x v="524"/>
    <x v="0"/>
    <n v="5854841"/>
    <n v="1.6029436818730501E+18"/>
    <x v="0"/>
    <s v="grattol"/>
    <n v="5.24"/>
    <n v="420930540"/>
    <s v="f0f26e77-89d7-4655-b44a-568f7e29c577"/>
  </r>
  <r>
    <x v="525"/>
    <x v="0"/>
    <n v="5693593"/>
    <n v="1.48758001384161E+18"/>
    <x v="0"/>
    <s v="estel"/>
    <n v="2.62"/>
    <n v="526225281"/>
    <s v="fba4a0a8-a21f-4343-8aa3-b11ac241efbf"/>
  </r>
  <r>
    <x v="526"/>
    <x v="0"/>
    <n v="5838630"/>
    <n v="1.6051615758894999E+18"/>
    <x v="0"/>
    <s v="kinetics"/>
    <n v="8.57"/>
    <n v="583369182"/>
    <s v="10af6959-f17b-a522-2411-c6305e6b6468"/>
  </r>
  <r>
    <x v="527"/>
    <x v="0"/>
    <n v="5910548"/>
    <n v="1.48758000824641E+18"/>
    <x v="0"/>
    <s v="barex"/>
    <n v="15.19"/>
    <n v="428453911"/>
    <s v="cc3bead7-91ac-43cd-bb76-645b1c985e32"/>
  </r>
  <r>
    <x v="528"/>
    <x v="0"/>
    <n v="5877766"/>
    <n v="1.6051615758894999E+18"/>
    <x v="0"/>
    <m/>
    <n v="4.76"/>
    <n v="575456681"/>
    <s v="df8c361a-3d12-495d-967a-1eed933c9625"/>
  </r>
  <r>
    <x v="529"/>
    <x v="3"/>
    <n v="5820774"/>
    <n v="1.4875800063170299E+18"/>
    <x v="0"/>
    <m/>
    <n v="4.76"/>
    <n v="430569908"/>
    <s v="b2aebe79-3cf5-48a2-ab66-3b9c823137bc"/>
  </r>
  <r>
    <x v="530"/>
    <x v="3"/>
    <n v="5603418"/>
    <n v="1.4875800056710999E+18"/>
    <x v="0"/>
    <s v="masura"/>
    <n v="1.73"/>
    <n v="582542602"/>
    <s v="02d3c227-794b-44a4-837c-ba32fe22f0c4"/>
  </r>
  <r>
    <x v="531"/>
    <x v="2"/>
    <n v="5833334"/>
    <n v="1.48758000767598E+18"/>
    <x v="0"/>
    <s v="bpw.style"/>
    <n v="0.79"/>
    <n v="589031908"/>
    <s v="0f0d8b77-49c3-41cd-a2c6-a0fc73091af4"/>
  </r>
  <r>
    <x v="532"/>
    <x v="3"/>
    <n v="5656428"/>
    <n v="1.4875800055956101E+18"/>
    <x v="0"/>
    <m/>
    <n v="4.29"/>
    <n v="584935989"/>
    <s v="f960f90c-8943-5889-6591-a086a11947e2"/>
  </r>
  <r>
    <x v="533"/>
    <x v="3"/>
    <n v="5826180"/>
    <n v="1.48758000748304E+18"/>
    <x v="0"/>
    <m/>
    <n v="3.33"/>
    <n v="530451786"/>
    <s v="65175ec7-1d44-42c6-9992-7364b1b2926e"/>
  </r>
  <r>
    <x v="534"/>
    <x v="3"/>
    <n v="5841317"/>
    <n v="1.8914342145538099E+18"/>
    <x v="0"/>
    <m/>
    <n v="3.95"/>
    <n v="586813310"/>
    <s v="615ca12a-0e70-4cee-a0d1-e4190a383159"/>
  </r>
  <r>
    <x v="535"/>
    <x v="0"/>
    <n v="5896158"/>
    <n v="1.4875800064512499E+18"/>
    <x v="0"/>
    <s v="airnails"/>
    <n v="4.76"/>
    <n v="582003716"/>
    <s v="980cc627-1ccd-4c03-9a4c-2457b29c3286"/>
  </r>
  <r>
    <x v="536"/>
    <x v="2"/>
    <n v="5779802"/>
    <n v="1.6384561190661E+18"/>
    <x v="0"/>
    <s v="pole"/>
    <n v="4.1100000000000003"/>
    <n v="588184135"/>
    <s v="ffa95a75-b595-43da-92f9-1dc5b06275e9"/>
  </r>
  <r>
    <x v="537"/>
    <x v="1"/>
    <n v="5884038"/>
    <n v="1.48758000834707E+18"/>
    <x v="0"/>
    <m/>
    <n v="4.0599999999999996"/>
    <n v="539741786"/>
    <s v="04aaebfc-bd8b-4fa2-b0a9-121dff67e4fc"/>
  </r>
  <r>
    <x v="538"/>
    <x v="0"/>
    <n v="5896717"/>
    <n v="1.48758000767598E+18"/>
    <x v="0"/>
    <s v="irisk"/>
    <n v="0.63"/>
    <n v="458337687"/>
    <s v="0543cb5d-c139-47ab-b380-b0c0cb15d996"/>
  </r>
  <r>
    <x v="539"/>
    <x v="3"/>
    <n v="5763380"/>
    <n v="2.1511910757572201E+18"/>
    <x v="0"/>
    <m/>
    <n v="4.5999999999999996"/>
    <n v="586014754"/>
    <s v="0038d83f-58bd-4318-a634-45a05899f043"/>
  </r>
  <r>
    <x v="540"/>
    <x v="1"/>
    <n v="5902091"/>
    <n v="1.48758000767598E+18"/>
    <x v="0"/>
    <m/>
    <n v="2.38"/>
    <n v="572636257"/>
    <s v="aec8f81a-9829-4f47-ad16-40f629cc5c5f"/>
  </r>
  <r>
    <x v="541"/>
    <x v="2"/>
    <n v="5686808"/>
    <n v="1.4875800117025101E+18"/>
    <x v="0"/>
    <s v="shary"/>
    <n v="1.83"/>
    <n v="389236003"/>
    <s v="3dbe8764-79e4-47a9-9986-88c680d87f55"/>
  </r>
  <r>
    <x v="542"/>
    <x v="1"/>
    <n v="5863402"/>
    <n v="2.02908262819535E+18"/>
    <x v="0"/>
    <m/>
    <n v="2.54"/>
    <n v="554495795"/>
    <s v="e1053b8a-f850-48bb-be97-99ea75764cb2"/>
  </r>
  <r>
    <x v="543"/>
    <x v="0"/>
    <n v="5764716"/>
    <n v="1.48758001290208E+18"/>
    <x v="0"/>
    <s v="italwax"/>
    <n v="14.27"/>
    <n v="580364908"/>
    <s v="b8485d69-45a7-4c8a-9ba9-b04a52127f8c"/>
  </r>
  <r>
    <x v="544"/>
    <x v="3"/>
    <n v="5773361"/>
    <n v="1.48758000513423E+18"/>
    <x v="0"/>
    <s v="runail"/>
    <n v="2.62"/>
    <n v="570023702"/>
    <s v="cb5a3159-4718-40ac-bff5-eac5f7e79705"/>
  </r>
  <r>
    <x v="545"/>
    <x v="0"/>
    <n v="5846446"/>
    <n v="2.15119107137837E+18"/>
    <x v="0"/>
    <s v="browxenna"/>
    <n v="19.52"/>
    <n v="575597547"/>
    <s v="1288f2ba-a601-4a1a-8fdb-68c71f9b6999"/>
  </r>
  <r>
    <x v="546"/>
    <x v="0"/>
    <n v="5838506"/>
    <n v="1.59777022553987E+18"/>
    <x v="0"/>
    <s v="levrana"/>
    <n v="7.94"/>
    <n v="585268814"/>
    <s v="b52863ab-50e9-4f2d-906b-785ffec62728"/>
  </r>
  <r>
    <x v="547"/>
    <x v="0"/>
    <n v="5885302"/>
    <n v="1.4875800112830799E+18"/>
    <x v="0"/>
    <s v="trind"/>
    <n v="9.3699999999999992"/>
    <n v="581412287"/>
    <s v="9d6c9895-75f2-4a62-a8d2-fa8177c36285"/>
  </r>
  <r>
    <x v="548"/>
    <x v="2"/>
    <n v="5847870"/>
    <n v="1.4875800063170299E+18"/>
    <x v="0"/>
    <m/>
    <n v="1.9"/>
    <n v="583763372"/>
    <s v="5efd9c92-d1a5-4453-9ba7-15aa4bd23873"/>
  </r>
  <r>
    <x v="549"/>
    <x v="1"/>
    <n v="5754148"/>
    <n v="1.48758000793603E+18"/>
    <x v="0"/>
    <s v="yoko"/>
    <n v="6.03"/>
    <n v="343590662"/>
    <s v="5ec1a5ee-0d64-4dd8-a8c2-340827adcff0"/>
  </r>
  <r>
    <x v="550"/>
    <x v="1"/>
    <n v="5561064"/>
    <n v="1.4875800055956101E+18"/>
    <x v="0"/>
    <m/>
    <n v="3"/>
    <n v="577625398"/>
    <s v="65823bd4-de98-4a13-ab39-8268c2bdd7d8"/>
  </r>
  <r>
    <x v="551"/>
    <x v="0"/>
    <n v="5843546"/>
    <n v="1.48758001062877E+18"/>
    <x v="0"/>
    <m/>
    <n v="3.97"/>
    <n v="542605707"/>
    <s v="c47183ee-2180-417a-90f3-446cfe8da293"/>
  </r>
  <r>
    <x v="552"/>
    <x v="0"/>
    <n v="5895919"/>
    <n v="1.48758000542783E+18"/>
    <x v="0"/>
    <s v="irisk"/>
    <n v="4.92"/>
    <n v="462580205"/>
    <s v="d323cff0-8de1-4157-b489-d6d41901fd50"/>
  </r>
  <r>
    <x v="553"/>
    <x v="0"/>
    <n v="59004"/>
    <n v="1.4875800135815601E+18"/>
    <x v="0"/>
    <s v="refectocil"/>
    <n v="7.46"/>
    <n v="386135839"/>
    <s v="359a4f09-a94e-4a6d-9c64-497e3a05f85d"/>
  </r>
  <r>
    <x v="554"/>
    <x v="1"/>
    <n v="5796786"/>
    <n v="1.48758000491613E+18"/>
    <x v="0"/>
    <m/>
    <n v="4.29"/>
    <n v="548810441"/>
    <s v="9a650ea7-589d-4791-915a-5e12abde3140"/>
  </r>
  <r>
    <x v="555"/>
    <x v="1"/>
    <n v="5884349"/>
    <n v="1.4875800105616599E+18"/>
    <x v="0"/>
    <s v="oniq"/>
    <n v="10.32"/>
    <n v="580854339"/>
    <s v="f5fffc98-8edc-40a8-b16c-0487f24bba94"/>
  </r>
  <r>
    <x v="556"/>
    <x v="0"/>
    <n v="5884365"/>
    <n v="1.48758000767598E+18"/>
    <x v="0"/>
    <s v="oniq"/>
    <n v="7.14"/>
    <n v="564964555"/>
    <s v="26931a93-8ff4-4769-ac21-2f5c41c01973"/>
  </r>
  <r>
    <x v="557"/>
    <x v="0"/>
    <n v="35344"/>
    <n v="1.4875800127175301E+18"/>
    <x v="0"/>
    <m/>
    <n v="3.13"/>
    <n v="389844144"/>
    <s v="ac3dbd6d-45a7-4fc2-9940-878e991b67f3"/>
  </r>
  <r>
    <x v="558"/>
    <x v="0"/>
    <n v="5699801"/>
    <n v="1.48758000526845E+18"/>
    <x v="0"/>
    <s v="runail"/>
    <n v="6.11"/>
    <n v="289122000"/>
    <s v="b14336e9-4cca-4b77-aaff-7ab839eaacea"/>
  </r>
  <r>
    <x v="559"/>
    <x v="0"/>
    <n v="5802443"/>
    <n v="2.15119107090861E+18"/>
    <x v="0"/>
    <m/>
    <n v="4.92"/>
    <n v="573897590"/>
    <s v="04cf6324-d8f4-49bb-a45f-5e3a29b14a95"/>
  </r>
  <r>
    <x v="560"/>
    <x v="1"/>
    <n v="40879"/>
    <n v="1.4875800113837499E+18"/>
    <x v="0"/>
    <s v="swarovski"/>
    <n v="2.06"/>
    <n v="553969342"/>
    <s v="a5d5e94b-ec94-47fc-9974-f1feb3ac0a74"/>
  </r>
  <r>
    <x v="561"/>
    <x v="0"/>
    <n v="5649236"/>
    <n v="1.48758000824641E+18"/>
    <x v="0"/>
    <s v="concept"/>
    <n v="8.65"/>
    <n v="582151452"/>
    <s v="5d35efd8-c760-463f-9463-108e3ae318dc"/>
  </r>
  <r>
    <x v="562"/>
    <x v="2"/>
    <n v="5600453"/>
    <n v="1.48758000814574E+18"/>
    <x v="0"/>
    <s v="roubloff"/>
    <n v="8.25"/>
    <n v="588525300"/>
    <s v="9dad79bd-cbba-4859-833e-ecb107b0e529"/>
  </r>
  <r>
    <x v="563"/>
    <x v="0"/>
    <n v="5899852"/>
    <n v="2.11533443991024E+18"/>
    <x v="0"/>
    <m/>
    <n v="4.46"/>
    <n v="419452237"/>
    <s v="ce58a26d-cf8f-4b4f-a267-793fdb63862f"/>
  </r>
  <r>
    <x v="564"/>
    <x v="3"/>
    <n v="5723529"/>
    <n v="1.48758000526845E+18"/>
    <x v="0"/>
    <s v="runail"/>
    <n v="2.94"/>
    <n v="478267011"/>
    <s v="6cf4724d-d315-4d9d-b0ca-60a6277ab672"/>
  </r>
  <r>
    <x v="565"/>
    <x v="3"/>
    <n v="5694897"/>
    <n v="1.4875800090768799E+18"/>
    <x v="0"/>
    <m/>
    <n v="1.27"/>
    <n v="588390843"/>
    <s v="fdb43dbb-fdfd-4f1b-911f-dd50700429be"/>
  </r>
  <r>
    <x v="566"/>
    <x v="2"/>
    <n v="5732018"/>
    <n v="1.4875800072817201E+18"/>
    <x v="0"/>
    <s v="domix"/>
    <n v="2.52"/>
    <n v="537421394"/>
    <s v="9bbf77b4-4bd5-a7f8-be0f-db48f4b999a1"/>
  </r>
  <r>
    <x v="567"/>
    <x v="0"/>
    <n v="5783930"/>
    <n v="1.4875800055956101E+18"/>
    <x v="0"/>
    <m/>
    <n v="2.06"/>
    <n v="571941261"/>
    <s v="31c7cb80-e065-4291-8f08-a7388dca5ec9"/>
  </r>
  <r>
    <x v="568"/>
    <x v="1"/>
    <n v="5752492"/>
    <n v="1.4875800055117199E+18"/>
    <x v="0"/>
    <m/>
    <n v="4.2699999999999996"/>
    <n v="536247944"/>
    <s v="86e82860-8181-412f-9cd1-bb21cc6e1929"/>
  </r>
  <r>
    <x v="569"/>
    <x v="0"/>
    <n v="5804820"/>
    <n v="1.4875800139506601E+18"/>
    <x v="0"/>
    <m/>
    <n v="63.33"/>
    <n v="559265407"/>
    <s v="506eacf3-0403-4d2d-85e0-e38540c2fd6f"/>
  </r>
  <r>
    <x v="570"/>
    <x v="0"/>
    <n v="5704997"/>
    <n v="1.4875800073991601E+18"/>
    <x v="0"/>
    <s v="irisk"/>
    <n v="0.63"/>
    <n v="592856966"/>
    <s v="e3e14f52-1204-4495-90b5-894d1485aba5"/>
  </r>
  <r>
    <x v="571"/>
    <x v="3"/>
    <n v="5863851"/>
    <n v="1.54219532382738E+18"/>
    <x v="0"/>
    <s v="missha"/>
    <n v="27.68"/>
    <n v="503310760"/>
    <s v="3d91ddd1-1a52-49df-bc27-64f9e18e0f89"/>
  </r>
  <r>
    <x v="572"/>
    <x v="1"/>
    <n v="5865726"/>
    <n v="1.4875800115850701E+18"/>
    <x v="0"/>
    <s v="farmstay"/>
    <n v="0.95"/>
    <n v="404542178"/>
    <s v="1283e72a-d166-45f3-a6c1-6a3152bc83bc"/>
  </r>
  <r>
    <x v="573"/>
    <x v="1"/>
    <n v="5811770"/>
    <n v="1.4875800093872599E+18"/>
    <x v="0"/>
    <s v="pnb"/>
    <n v="3.78"/>
    <n v="532752877"/>
    <s v="3d89bbb2-dff6-43bb-86c4-af661d9d427a"/>
  </r>
  <r>
    <x v="574"/>
    <x v="0"/>
    <n v="5915036"/>
    <n v="1.4875800063170299E+18"/>
    <x v="0"/>
    <m/>
    <n v="28.57"/>
    <n v="536250235"/>
    <s v="a36dfdbd-e894-4940-b398-8c4cbbd96b72"/>
  </r>
  <r>
    <x v="575"/>
    <x v="3"/>
    <n v="5873417"/>
    <n v="1.48758000905171E+18"/>
    <x v="0"/>
    <s v="sunuv"/>
    <n v="33.33"/>
    <n v="486811110"/>
    <s v="93256faf-4cb5-4683-8c07-271da57b4cbf"/>
  </r>
  <r>
    <x v="576"/>
    <x v="3"/>
    <n v="4639"/>
    <n v="1.48758001115725E+18"/>
    <x v="0"/>
    <s v="runail"/>
    <n v="0.37"/>
    <n v="580962415"/>
    <s v="840aa59c-2ee8-41d6-ba37-9ce87ffe0030"/>
  </r>
  <r>
    <x v="577"/>
    <x v="0"/>
    <n v="5912996"/>
    <n v="1.7839990633146601E+18"/>
    <x v="0"/>
    <s v="bluesky"/>
    <n v="3.97"/>
    <n v="580850463"/>
    <s v="8d7cc38a-0358-445e-8999-5106baec9e35"/>
  </r>
  <r>
    <x v="578"/>
    <x v="1"/>
    <n v="5761453"/>
    <n v="1.4875800132795699E+18"/>
    <x v="0"/>
    <m/>
    <n v="6.19"/>
    <n v="407560402"/>
    <s v="047d3a01-a301-47da-b64b-c5d95e6fbbf0"/>
  </r>
  <r>
    <x v="579"/>
    <x v="0"/>
    <n v="5783012"/>
    <n v="1.6384561190661E+18"/>
    <x v="0"/>
    <s v="pole"/>
    <n v="4.1100000000000003"/>
    <n v="587210634"/>
    <s v="70d3070c-beda-5a3e-624a-2e263b298d9f"/>
  </r>
  <r>
    <x v="580"/>
    <x v="2"/>
    <n v="8702"/>
    <n v="1.95827855120767E+18"/>
    <x v="0"/>
    <s v="ingarden"/>
    <n v="3.1"/>
    <n v="578866562"/>
    <s v="b0b498da-baab-47c7-be0b-4be7c0a27818"/>
  </r>
  <r>
    <x v="581"/>
    <x v="3"/>
    <n v="5890860"/>
    <n v="1.48758000485741E+18"/>
    <x v="0"/>
    <s v="lianail"/>
    <n v="6.33"/>
    <n v="571605816"/>
    <s v="f1e53362-9d59-4079-a292-87913c684e8c"/>
  </r>
  <r>
    <x v="582"/>
    <x v="1"/>
    <n v="5769936"/>
    <n v="1.48758001379966E+18"/>
    <x v="0"/>
    <s v="kapous"/>
    <n v="2.7"/>
    <n v="517053113"/>
    <s v="2c847936-61bb-411a-9ecc-3c7e916f75dc"/>
  </r>
  <r>
    <x v="583"/>
    <x v="3"/>
    <n v="5013"/>
    <n v="1.48758000814574E+18"/>
    <x v="0"/>
    <s v="runail"/>
    <n v="1.27"/>
    <n v="546792580"/>
    <s v="3db5bd51-a65b-47f3-bcc3-495978044981"/>
  </r>
  <r>
    <x v="584"/>
    <x v="2"/>
    <n v="5668433"/>
    <n v="1.4875800055117199E+18"/>
    <x v="0"/>
    <m/>
    <n v="2.68"/>
    <n v="542335388"/>
    <s v="a79fc501-4ebb-74c1-6d52-48cd0d35823a"/>
  </r>
  <r>
    <x v="585"/>
    <x v="0"/>
    <n v="5914814"/>
    <n v="1.4875800130111401E+18"/>
    <x v="0"/>
    <s v="irisk"/>
    <n v="3.1"/>
    <n v="421017024"/>
    <s v="7c8d7d0c-f9a0-42a0-9200-3ebe99aa1e71"/>
  </r>
  <r>
    <x v="586"/>
    <x v="0"/>
    <n v="5878163"/>
    <n v="2.1415606422538801E+18"/>
    <x v="0"/>
    <m/>
    <n v="4.21"/>
    <n v="369136515"/>
    <s v="94b422fc-3e53-4af1-b37a-a33a8c92c2f4"/>
  </r>
  <r>
    <x v="587"/>
    <x v="0"/>
    <n v="5900651"/>
    <n v="1.4875800139506601E+18"/>
    <x v="0"/>
    <m/>
    <n v="19.52"/>
    <n v="565989822"/>
    <s v="05507fd9-ce72-42a6-a981-5278acc5ba6c"/>
  </r>
  <r>
    <x v="588"/>
    <x v="0"/>
    <n v="5814878"/>
    <n v="1.48758000791086E+18"/>
    <x v="0"/>
    <s v="zinger"/>
    <n v="7.14"/>
    <n v="450762518"/>
    <s v="16c06a04-68df-4d20-8a86-6ad13a693a19"/>
  </r>
  <r>
    <x v="589"/>
    <x v="0"/>
    <n v="5769877"/>
    <n v="1.48758001384161E+18"/>
    <x v="0"/>
    <s v="kapous"/>
    <n v="3.65"/>
    <n v="588088628"/>
    <s v="6c2d3dc1-9e9f-4c2b-9002-0f061a18a67e"/>
  </r>
  <r>
    <x v="590"/>
    <x v="0"/>
    <n v="5587644"/>
    <n v="1.48758000818769E+18"/>
    <x v="0"/>
    <s v="roubloff"/>
    <n v="3.48"/>
    <n v="528269352"/>
    <s v="823fb358-dfa1-40dd-9b04-a2cce5aced1c"/>
  </r>
  <r>
    <x v="591"/>
    <x v="0"/>
    <n v="5884369"/>
    <n v="1.48758000767598E+18"/>
    <x v="0"/>
    <s v="oniq"/>
    <n v="7.14"/>
    <n v="582864590"/>
    <s v="cf95a9fd-d0ad-4595-98d5-ef459105aa62"/>
  </r>
  <r>
    <x v="592"/>
    <x v="0"/>
    <n v="5781351"/>
    <n v="1.6384561190661E+18"/>
    <x v="0"/>
    <s v="pole"/>
    <n v="4.1100000000000003"/>
    <n v="519690339"/>
    <s v="8c7705f0-477c-4e18-a9c1-74ac4c45f2f8"/>
  </r>
  <r>
    <x v="593"/>
    <x v="0"/>
    <n v="5831670"/>
    <n v="1.48758000526845E+18"/>
    <x v="0"/>
    <s v="haruyama"/>
    <n v="3.97"/>
    <n v="423680516"/>
    <s v="f79c7e19-5e9a-4e6f-8862-267e696c14e6"/>
  </r>
  <r>
    <x v="594"/>
    <x v="0"/>
    <n v="5833331"/>
    <n v="1.48758000767598E+18"/>
    <x v="0"/>
    <s v="bpw.style"/>
    <n v="1.27"/>
    <n v="526097703"/>
    <s v="feb2fdbb-b670-473b-a557-d4658a6acb67"/>
  </r>
  <r>
    <x v="595"/>
    <x v="0"/>
    <n v="5804466"/>
    <n v="1.4875800054613901E+18"/>
    <x v="0"/>
    <s v="bluesky"/>
    <n v="3.97"/>
    <n v="587571275"/>
    <s v="21cc23e7-0e98-494a-8132-ea08a4d7a5ab"/>
  </r>
  <r>
    <x v="596"/>
    <x v="3"/>
    <n v="5838939"/>
    <n v="1.4875800057130501E+18"/>
    <x v="0"/>
    <s v="ingarden"/>
    <n v="4.4400000000000004"/>
    <n v="385779393"/>
    <s v="448fdbbc-7023-424b-abf2-b188fd099877"/>
  </r>
  <r>
    <x v="597"/>
    <x v="1"/>
    <n v="5852391"/>
    <n v="1.8971244784045199E+18"/>
    <x v="0"/>
    <s v="ingarden"/>
    <n v="4.68"/>
    <n v="472620211"/>
    <s v="7369250d-485a-4c76-863c-d661555cd1ed"/>
  </r>
  <r>
    <x v="598"/>
    <x v="0"/>
    <n v="5696341"/>
    <n v="1.48758001384161E+18"/>
    <x v="0"/>
    <s v="estel"/>
    <n v="2.62"/>
    <n v="591240676"/>
    <s v="2c9f1b2b-98cd-4531-bc09-5e5c9e2c1ebf"/>
  </r>
  <r>
    <x v="599"/>
    <x v="3"/>
    <n v="5816178"/>
    <n v="1.6029436818730501E+18"/>
    <x v="0"/>
    <s v="grattol"/>
    <n v="5.24"/>
    <n v="292942184"/>
    <s v="6c6ac835-ae9a-4b91-8971-912706eebf8d"/>
  </r>
  <r>
    <x v="600"/>
    <x v="3"/>
    <n v="5870644"/>
    <n v="1.4875800064512499E+18"/>
    <x v="0"/>
    <s v="airnails"/>
    <n v="1.43"/>
    <n v="565027120"/>
    <s v="fdc84495-cf9e-4f33-a044-65f33c09204c"/>
  </r>
  <r>
    <x v="601"/>
    <x v="0"/>
    <n v="5850570"/>
    <n v="1.9980408520641001E+18"/>
    <x v="0"/>
    <m/>
    <n v="6.35"/>
    <n v="508140970"/>
    <s v="aba17ba8-ab34-46de-b54b-4a1a74f1d7ab"/>
  </r>
  <r>
    <x v="602"/>
    <x v="0"/>
    <n v="5783930"/>
    <n v="1.4875800055956101E+18"/>
    <x v="0"/>
    <m/>
    <n v="2.06"/>
    <n v="591925510"/>
    <s v="436106d3-c1bc-42ad-b34d-a6aa31ccc8df"/>
  </r>
  <r>
    <x v="603"/>
    <x v="0"/>
    <n v="5889106"/>
    <n v="1.48758000526845E+18"/>
    <x v="0"/>
    <m/>
    <n v="4.13"/>
    <n v="560187895"/>
    <s v="1963b913-59a4-4e41-b232-3ce955587211"/>
  </r>
  <r>
    <x v="604"/>
    <x v="2"/>
    <n v="5841327"/>
    <n v="1.48758001062877E+18"/>
    <x v="0"/>
    <m/>
    <n v="3.02"/>
    <n v="530137131"/>
    <s v="64157531-4c66-4d84-af8a-964168e83696"/>
  </r>
  <r>
    <x v="605"/>
    <x v="0"/>
    <n v="5893828"/>
    <n v="1.4875800088000499E+18"/>
    <x v="0"/>
    <s v="masura"/>
    <n v="5.54"/>
    <n v="435952063"/>
    <s v="384b9361-3bb5-490e-8709-54edddcafb6c"/>
  </r>
  <r>
    <x v="606"/>
    <x v="3"/>
    <n v="5911128"/>
    <n v="1.4875800079863601E+18"/>
    <x v="0"/>
    <s v="dewal"/>
    <n v="2.7"/>
    <n v="568791340"/>
    <s v="cdf867a4-40c4-4c33-b8be-5ea318894661"/>
  </r>
  <r>
    <x v="607"/>
    <x v="1"/>
    <n v="5775876"/>
    <n v="1.48758000542783E+18"/>
    <x v="0"/>
    <s v="irisk"/>
    <n v="4.92"/>
    <n v="420237636"/>
    <s v="7c99f5d3-447b-498b-a797-a92273229462"/>
  </r>
  <r>
    <x v="608"/>
    <x v="3"/>
    <n v="5585658"/>
    <n v="1.4875800072565499E+18"/>
    <x v="0"/>
    <m/>
    <n v="0.71"/>
    <n v="549176891"/>
    <s v="c0fdf0a2-cce0-4af6-a6b9-6fbc7f254083"/>
  </r>
  <r>
    <x v="609"/>
    <x v="0"/>
    <n v="5856186"/>
    <n v="1.4875800063002501E+18"/>
    <x v="0"/>
    <s v="runail"/>
    <n v="75.400000000000006"/>
    <n v="577698642"/>
    <s v="7943dc61-0088-4851-8714-5eed80edd1b8"/>
  </r>
  <r>
    <x v="610"/>
    <x v="1"/>
    <n v="5858956"/>
    <n v="1.4875800076340401E+18"/>
    <x v="0"/>
    <s v="de.lux"/>
    <n v="0.79"/>
    <n v="470668198"/>
    <s v="4f5830d6-6b2a-477d-8c12-d5b89a97ccda"/>
  </r>
  <r>
    <x v="611"/>
    <x v="0"/>
    <n v="5653534"/>
    <n v="1.48758000865745E+18"/>
    <x v="0"/>
    <m/>
    <n v="2.86"/>
    <n v="583459673"/>
    <s v="471fa5e1-675f-4d84-985a-c63cae3e3d76"/>
  </r>
  <r>
    <x v="612"/>
    <x v="1"/>
    <n v="5820754"/>
    <n v="1.4875800063170299E+18"/>
    <x v="0"/>
    <m/>
    <n v="2.2200000000000002"/>
    <n v="457439612"/>
    <s v="98df1671-717b-47fe-a42c-d53f9e82be9c"/>
  </r>
  <r>
    <x v="613"/>
    <x v="0"/>
    <n v="34847"/>
    <n v="1.48758001212194E+18"/>
    <x v="0"/>
    <s v="ingarden"/>
    <n v="7.3"/>
    <n v="580090214"/>
    <s v="d9050a8b-804f-b397-f59a-5d381c9565f8"/>
  </r>
  <r>
    <x v="614"/>
    <x v="3"/>
    <n v="5899829"/>
    <n v="2.11533443991024E+18"/>
    <x v="0"/>
    <m/>
    <n v="3.97"/>
    <n v="487746854"/>
    <s v="ec33d338-578a-4505-af40-5c0b54169dae"/>
  </r>
  <r>
    <x v="615"/>
    <x v="3"/>
    <n v="5568464"/>
    <n v="1.4875800055956101E+18"/>
    <x v="0"/>
    <m/>
    <n v="3"/>
    <n v="557959194"/>
    <s v="76eb848d-73ce-46bb-ba84-883f472e6631"/>
  </r>
  <r>
    <x v="616"/>
    <x v="0"/>
    <n v="5835056"/>
    <n v="1.9240491063852401E+18"/>
    <x v="0"/>
    <m/>
    <n v="5.71"/>
    <n v="231278865"/>
    <s v="6bb9ee1d-29f0-40b3-acc1-bc248c299d49"/>
  </r>
  <r>
    <x v="617"/>
    <x v="0"/>
    <n v="5794153"/>
    <n v="1.4875800056710999E+18"/>
    <x v="0"/>
    <s v="masura"/>
    <n v="1.73"/>
    <n v="555065150"/>
    <s v="4e8ae65c-e1ae-4f98-8cf2-00a5811691e6"/>
  </r>
  <r>
    <x v="618"/>
    <x v="0"/>
    <n v="5561044"/>
    <n v="1.4875800055956101E+18"/>
    <x v="0"/>
    <m/>
    <n v="3"/>
    <n v="593002767"/>
    <s v="3c33c0da-f750-46ed-8c60-e247f21508fa"/>
  </r>
  <r>
    <x v="619"/>
    <x v="2"/>
    <n v="5677456"/>
    <n v="1.48758000826318E+18"/>
    <x v="0"/>
    <s v="estel"/>
    <n v="10.32"/>
    <n v="581865088"/>
    <s v="96ce8309-93ff-45be-a2fe-bc3931e355e1"/>
  </r>
  <r>
    <x v="620"/>
    <x v="2"/>
    <n v="5738762"/>
    <n v="1.78399906715664E+18"/>
    <x v="0"/>
    <s v="kapous"/>
    <n v="5.22"/>
    <n v="460938399"/>
    <s v="10e00a85-bb06-49e8-84fe-771231e395f9"/>
  </r>
  <r>
    <x v="621"/>
    <x v="0"/>
    <n v="5686932"/>
    <n v="1.4875800069629499E+18"/>
    <x v="0"/>
    <m/>
    <n v="5.56"/>
    <n v="588634960"/>
    <s v="ca788dfa-1413-48d0-90aa-0edb4b09738e"/>
  </r>
  <r>
    <x v="622"/>
    <x v="0"/>
    <n v="5851159"/>
    <n v="1.48758000730688E+18"/>
    <x v="0"/>
    <m/>
    <n v="3.97"/>
    <n v="594662488"/>
    <s v="15cf50e7-b757-4df1-8f89-580a8e878a42"/>
  </r>
  <r>
    <x v="623"/>
    <x v="1"/>
    <n v="5854831"/>
    <n v="1.6029436818730501E+18"/>
    <x v="0"/>
    <s v="grattol"/>
    <n v="5.08"/>
    <n v="539691934"/>
    <s v="c3f7d13d-5058-4605-9e6a-5c4e294a3f55"/>
  </r>
  <r>
    <x v="624"/>
    <x v="0"/>
    <n v="5847334"/>
    <n v="1.9828602443797601E+18"/>
    <x v="0"/>
    <m/>
    <n v="7.14"/>
    <n v="511441627"/>
    <s v="56a62539-dff6-46bf-bc34-1f2cb38fd1fb"/>
  </r>
  <r>
    <x v="625"/>
    <x v="0"/>
    <n v="5550038"/>
    <n v="1.4875800055956101E+18"/>
    <x v="0"/>
    <m/>
    <n v="3"/>
    <n v="406426873"/>
    <s v="1acd7e34-fda2-4e62-afaf-61f0acf1f3ae"/>
  </r>
  <r>
    <x v="626"/>
    <x v="0"/>
    <n v="5842183"/>
    <n v="1.4875800063170299E+18"/>
    <x v="0"/>
    <m/>
    <n v="9.52"/>
    <n v="236659975"/>
    <s v="2d0f04e5-7f52-4757-9dc1-915239710eae"/>
  </r>
  <r>
    <x v="627"/>
    <x v="0"/>
    <n v="41964"/>
    <n v="1.48758001012545E+18"/>
    <x v="0"/>
    <m/>
    <n v="9.3699999999999992"/>
    <n v="570294537"/>
    <s v="85bf64a2-b1f1-46fc-94e1-0dab48b4cff6"/>
  </r>
  <r>
    <x v="628"/>
    <x v="0"/>
    <n v="5692863"/>
    <n v="1.48758000791086E+18"/>
    <x v="0"/>
    <s v="yoko"/>
    <n v="7.83"/>
    <n v="581248038"/>
    <s v="75eb21f7-905a-4a88-a4ca-0df3e70eeaa6"/>
  </r>
  <r>
    <x v="629"/>
    <x v="2"/>
    <n v="5814046"/>
    <n v="1.48758000509229E+18"/>
    <x v="0"/>
    <s v="grattol"/>
    <n v="6.27"/>
    <n v="341552994"/>
    <s v="9b848f3b-3e94-40ac-afff-29084b164c66"/>
  </r>
  <r>
    <x v="630"/>
    <x v="3"/>
    <n v="5875947"/>
    <n v="1.7839990711999501E+18"/>
    <x v="0"/>
    <m/>
    <n v="4.76"/>
    <n v="591347773"/>
    <s v="54f39d12-498a-a342-048a-ba5e41d454da"/>
  </r>
  <r>
    <x v="631"/>
    <x v="3"/>
    <n v="5836512"/>
    <n v="2.15119107105121E+18"/>
    <x v="0"/>
    <s v="nagaraku"/>
    <n v="4.76"/>
    <n v="586062194"/>
    <s v="ff2d262d-f547-4085-b882-645892e24ff0"/>
  </r>
  <r>
    <x v="632"/>
    <x v="3"/>
    <n v="5835755"/>
    <n v="1.48758000526845E+18"/>
    <x v="0"/>
    <m/>
    <n v="6.35"/>
    <n v="575586085"/>
    <s v="b849cc88-8cc0-4196-a478-f439c4bc90c4"/>
  </r>
  <r>
    <x v="633"/>
    <x v="0"/>
    <n v="5560994"/>
    <n v="1.4875800055956101E+18"/>
    <x v="0"/>
    <m/>
    <n v="3"/>
    <n v="581350532"/>
    <s v="6aa5fff6-64a8-4b19-9e88-eb9e262be5e4"/>
  </r>
  <r>
    <x v="634"/>
    <x v="0"/>
    <n v="5885317"/>
    <n v="1.4875800113082501E+18"/>
    <x v="0"/>
    <s v="trind"/>
    <n v="6.65"/>
    <n v="581116828"/>
    <s v="29969a37-52e6-45fb-a553-243b781c991b"/>
  </r>
  <r>
    <x v="635"/>
    <x v="1"/>
    <n v="5836488"/>
    <n v="2.15119107105121E+18"/>
    <x v="0"/>
    <s v="nagaraku"/>
    <n v="5.56"/>
    <n v="367228296"/>
    <s v="3aa152c2-04a9-4c5e-b126-4b8752af7e87"/>
  </r>
  <r>
    <x v="636"/>
    <x v="1"/>
    <n v="5767950"/>
    <n v="1.4875800055956101E+18"/>
    <x v="0"/>
    <m/>
    <n v="3.33"/>
    <n v="505383393"/>
    <s v="8f98e09b-7f97-a2a8-af32-42d70cb1b928"/>
  </r>
  <r>
    <x v="637"/>
    <x v="2"/>
    <n v="5687131"/>
    <n v="1.48758000818769E+18"/>
    <x v="0"/>
    <m/>
    <n v="0.79"/>
    <n v="475595052"/>
    <s v="e8daf443-5d25-4d72-8587-73337552c055"/>
  </r>
  <r>
    <x v="638"/>
    <x v="3"/>
    <n v="5809911"/>
    <n v="1.6029436818730501E+18"/>
    <x v="0"/>
    <s v="grattol"/>
    <n v="5.24"/>
    <n v="384513400"/>
    <s v="ea07f40f-bf21-48af-af92-ba62976febc8"/>
  </r>
  <r>
    <x v="639"/>
    <x v="1"/>
    <n v="5774881"/>
    <n v="1.4875800056710999E+18"/>
    <x v="0"/>
    <s v="masura"/>
    <n v="1.6"/>
    <n v="462291313"/>
    <s v="6584a831-0131-4073-baea-fc949848c8eb"/>
  </r>
  <r>
    <x v="640"/>
    <x v="3"/>
    <n v="5858501"/>
    <n v="1.4875800057549901E+18"/>
    <x v="0"/>
    <m/>
    <n v="4.4400000000000004"/>
    <n v="580468402"/>
    <s v="8ebbca23-74ec-47d3-8aa1-c52fd1909591"/>
  </r>
  <r>
    <x v="641"/>
    <x v="3"/>
    <n v="5809870"/>
    <n v="1.4875800093872599E+18"/>
    <x v="0"/>
    <s v="grattol"/>
    <n v="3.97"/>
    <n v="488572365"/>
    <s v="9083e759-2d02-4446-aecb-91bcf1105529"/>
  </r>
  <r>
    <x v="642"/>
    <x v="0"/>
    <n v="5687743"/>
    <n v="1.48758000785214E+18"/>
    <x v="0"/>
    <s v="zinger"/>
    <n v="8.57"/>
    <n v="411243000"/>
    <s v="62162309-9f27-47ad-bbcf-dd752d257ea6"/>
  </r>
  <r>
    <x v="643"/>
    <x v="1"/>
    <n v="5881772"/>
    <n v="2.0841444514285399E+18"/>
    <x v="0"/>
    <m/>
    <n v="2.0499999999999998"/>
    <n v="505214473"/>
    <s v="b4798e17-bd66-4b3d-a319-dff8c52554b1"/>
  </r>
  <r>
    <x v="644"/>
    <x v="3"/>
    <n v="5826183"/>
    <n v="1.48758000748304E+18"/>
    <x v="0"/>
    <m/>
    <n v="3.33"/>
    <n v="398149664"/>
    <s v="b2df64dd-56e5-4224-b326-6ad631f7cbbb"/>
  </r>
  <r>
    <x v="645"/>
    <x v="3"/>
    <n v="5873653"/>
    <n v="1.4875800094711401E+18"/>
    <x v="0"/>
    <m/>
    <n v="3.02"/>
    <n v="438857833"/>
    <s v="367cf1c0-ea72-4064-9af0-2c498c803d68"/>
  </r>
  <r>
    <x v="646"/>
    <x v="3"/>
    <n v="5780238"/>
    <n v="1.6029436818730501E+18"/>
    <x v="0"/>
    <s v="grattol"/>
    <n v="6.03"/>
    <n v="413344150"/>
    <s v="40ecae2d-bff9-437e-9b39-70d9e624db5d"/>
  </r>
  <r>
    <x v="647"/>
    <x v="0"/>
    <n v="4962"/>
    <n v="1.4875800106958799E+18"/>
    <x v="5"/>
    <m/>
    <n v="30.16"/>
    <n v="524970941"/>
    <s v="22238464-91ce-468f-8e07-9ae05bfc9ba4"/>
  </r>
  <r>
    <x v="648"/>
    <x v="3"/>
    <n v="5842845"/>
    <n v="1.8971244784045199E+18"/>
    <x v="0"/>
    <s v="lianail"/>
    <n v="5.24"/>
    <n v="578469751"/>
    <s v="3620fef0-0a94-4ccc-9755-f7cc06d5bc77"/>
  </r>
  <r>
    <x v="649"/>
    <x v="3"/>
    <n v="5815571"/>
    <n v="1.4875800136402801E+18"/>
    <x v="0"/>
    <s v="soleo"/>
    <n v="0.71"/>
    <n v="435786157"/>
    <s v="59bf0333-e740-45c7-9ba6-887c649296be"/>
  </r>
  <r>
    <x v="650"/>
    <x v="0"/>
    <n v="5827008"/>
    <n v="2.1930747405522701E+18"/>
    <x v="0"/>
    <m/>
    <n v="3.24"/>
    <n v="536100612"/>
    <s v="8847088f-9a58-4910-8c6f-d6bba3b7a2c2"/>
  </r>
  <r>
    <x v="651"/>
    <x v="0"/>
    <n v="5649241"/>
    <n v="1.4875800055117199E+18"/>
    <x v="0"/>
    <m/>
    <n v="5.56"/>
    <n v="574312354"/>
    <s v="30d57175-d51a-43da-aca5-bef9c965a5a4"/>
  </r>
  <r>
    <x v="652"/>
    <x v="3"/>
    <n v="5819274"/>
    <n v="1.5543834935453199E+18"/>
    <x v="0"/>
    <m/>
    <n v="4.76"/>
    <n v="506443536"/>
    <s v="550fedbb-9f2a-44bc-b2b6-83d7abd7bcec"/>
  </r>
  <r>
    <x v="653"/>
    <x v="3"/>
    <n v="5891461"/>
    <n v="1.48758000785214E+18"/>
    <x v="0"/>
    <s v="metzger"/>
    <n v="2.06"/>
    <n v="582518102"/>
    <s v="bc84af3b-67fc-41ae-b193-684692805983"/>
  </r>
  <r>
    <x v="654"/>
    <x v="1"/>
    <n v="5736357"/>
    <n v="1.4875800050503501E+18"/>
    <x v="0"/>
    <s v="haruyama"/>
    <n v="3.97"/>
    <n v="529114804"/>
    <s v="77e4675a-8341-4b23-864d-b00bfefe0712"/>
  </r>
  <r>
    <x v="655"/>
    <x v="3"/>
    <n v="5866197"/>
    <n v="1.48758001384161E+18"/>
    <x v="0"/>
    <s v="concept"/>
    <n v="3.16"/>
    <n v="586392024"/>
    <s v="29ab9342-5f2d-497a-a6e0-89ba1348ac28"/>
  </r>
  <r>
    <x v="656"/>
    <x v="0"/>
    <n v="5797784"/>
    <n v="1.6384561190661E+18"/>
    <x v="0"/>
    <s v="pole"/>
    <n v="4.1100000000000003"/>
    <n v="401591652"/>
    <s v="7f7366f4-7e69-4026-86ec-98576519a37d"/>
  </r>
  <r>
    <x v="657"/>
    <x v="0"/>
    <n v="5565076"/>
    <n v="1.4875800055956101E+18"/>
    <x v="0"/>
    <m/>
    <n v="3"/>
    <n v="553782650"/>
    <s v="bca7f4ab-5c3f-4dcf-9231-05f7edcbea6d"/>
  </r>
  <r>
    <x v="658"/>
    <x v="1"/>
    <n v="5649235"/>
    <n v="1.48758000824641E+18"/>
    <x v="0"/>
    <s v="concept"/>
    <n v="5.24"/>
    <n v="591404475"/>
    <s v="0987e6c3-b877-49d4-801b-ea65992807d7"/>
  </r>
  <r>
    <x v="659"/>
    <x v="3"/>
    <n v="5823460"/>
    <n v="1.48758000491613E+18"/>
    <x v="0"/>
    <m/>
    <n v="5.22"/>
    <n v="562688293"/>
    <s v="f4802ac2-097e-9286-52a7-86c88920fa07"/>
  </r>
  <r>
    <x v="660"/>
    <x v="2"/>
    <n v="5894911"/>
    <n v="1.48758001010029E+18"/>
    <x v="0"/>
    <s v="jessnail"/>
    <n v="1.1000000000000001"/>
    <n v="579751441"/>
    <s v="6eb49a90-2ab3-a4d6-9691-36917bbe3e62"/>
  </r>
  <r>
    <x v="661"/>
    <x v="0"/>
    <n v="5756127"/>
    <n v="1.4875800135228401E+18"/>
    <x v="0"/>
    <m/>
    <n v="1.59"/>
    <n v="586059827"/>
    <s v="dfb6d51c-f29e-40a0-a852-ba89bc856b7f"/>
  </r>
  <r>
    <x v="662"/>
    <x v="1"/>
    <n v="5841841"/>
    <n v="2.1511910711183201E+18"/>
    <x v="0"/>
    <s v="runail"/>
    <n v="3.56"/>
    <n v="239152256"/>
    <s v="50af2ba5-b641-4d05-b4ea-742d7ddec2b3"/>
  </r>
  <r>
    <x v="663"/>
    <x v="1"/>
    <n v="5911865"/>
    <n v="1.48758000767598E+18"/>
    <x v="0"/>
    <s v="dartnails"/>
    <n v="1.27"/>
    <n v="527021202"/>
    <s v="702e9f92-f861-4ac9-8474-9d703a74fe4f"/>
  </r>
  <r>
    <x v="664"/>
    <x v="1"/>
    <n v="5773607"/>
    <n v="1.4875800063170299E+18"/>
    <x v="0"/>
    <s v="irisk"/>
    <n v="1.59"/>
    <n v="525096456"/>
    <s v="468898ef-3921-4a64-8941-4356b8fa39da"/>
  </r>
  <r>
    <x v="665"/>
    <x v="0"/>
    <n v="5779405"/>
    <n v="2.15119107105121E+18"/>
    <x v="0"/>
    <m/>
    <n v="8.5399999999999991"/>
    <n v="582338681"/>
    <s v="b95dce60-0db5-480d-98d8-aac0ed9e3708"/>
  </r>
  <r>
    <x v="666"/>
    <x v="2"/>
    <n v="5689469"/>
    <n v="1.48758000785214E+18"/>
    <x v="0"/>
    <s v="staleks"/>
    <n v="16.670000000000002"/>
    <n v="577048410"/>
    <s v="13b81670-e2fc-45e0-b9fe-2db5afe8ceeb"/>
  </r>
  <r>
    <x v="667"/>
    <x v="3"/>
    <n v="4497"/>
    <n v="2.19508525827201E+18"/>
    <x v="0"/>
    <s v="runail"/>
    <n v="3.11"/>
    <n v="543380271"/>
    <s v="bc105fd7-9823-43da-9efc-51c802be1f15"/>
  </r>
  <r>
    <x v="668"/>
    <x v="0"/>
    <n v="5875963"/>
    <n v="1.7839990711999501E+18"/>
    <x v="0"/>
    <m/>
    <n v="4.76"/>
    <n v="215426509"/>
    <s v="fd6b4d8e-c1e9-4c66-b83b-6265597ae078"/>
  </r>
  <r>
    <x v="669"/>
    <x v="0"/>
    <n v="5816172"/>
    <n v="1.6029436818730501E+18"/>
    <x v="0"/>
    <s v="grattol"/>
    <n v="5.24"/>
    <n v="441168262"/>
    <s v="b79ce578-5716-41ca-b35a-d3d14666b4b3"/>
  </r>
  <r>
    <x v="670"/>
    <x v="0"/>
    <n v="5649092"/>
    <n v="1.48758000585565E+18"/>
    <x v="0"/>
    <m/>
    <n v="2.86"/>
    <n v="317779161"/>
    <s v="827288f8-570a-4a03-a95d-5524390882d2"/>
  </r>
  <r>
    <x v="671"/>
    <x v="0"/>
    <n v="5378"/>
    <n v="1.4875800106455501E+18"/>
    <x v="0"/>
    <m/>
    <n v="5.08"/>
    <n v="564322877"/>
    <s v="1a825a37-dc3b-457a-26d4-7d5d841e125f"/>
  </r>
  <r>
    <x v="672"/>
    <x v="3"/>
    <n v="5797243"/>
    <n v="1.6384561190661E+18"/>
    <x v="0"/>
    <s v="pole"/>
    <n v="4.1100000000000003"/>
    <n v="402796213"/>
    <s v="90b67904-436f-47d6-8225-1f0b6e59dcfb"/>
  </r>
  <r>
    <x v="673"/>
    <x v="0"/>
    <n v="5854819"/>
    <n v="1.6029436818730501E+18"/>
    <x v="0"/>
    <s v="grattol"/>
    <n v="5.24"/>
    <n v="569850851"/>
    <s v="386cbcd3-6748-40e9-8101-16ed5a8d3e5b"/>
  </r>
  <r>
    <x v="674"/>
    <x v="3"/>
    <n v="5659679"/>
    <n v="1.48758000771792E+18"/>
    <x v="0"/>
    <s v="airnails"/>
    <n v="0.95"/>
    <n v="402796213"/>
    <s v="d90b12af-0261-49b0-91c7-e19213009015"/>
  </r>
  <r>
    <x v="675"/>
    <x v="3"/>
    <n v="5883103"/>
    <n v="1.4875800057130501E+18"/>
    <x v="0"/>
    <s v="ingarden"/>
    <n v="4.4400000000000004"/>
    <n v="561001336"/>
    <s v="69f46a60-34d4-4a68-bf8d-a9b4e1545262"/>
  </r>
  <r>
    <x v="676"/>
    <x v="3"/>
    <n v="5528034"/>
    <n v="1.4875800055536599E+18"/>
    <x v="0"/>
    <m/>
    <n v="9.52"/>
    <n v="515762600"/>
    <s v="f9023500-0df6-4f59-9b4c-b82c94a34eb8"/>
  </r>
  <r>
    <x v="677"/>
    <x v="0"/>
    <n v="5875451"/>
    <n v="2.0841444514285399E+18"/>
    <x v="0"/>
    <m/>
    <n v="2.0499999999999998"/>
    <n v="185694683"/>
    <s v="68415a6b-db37-4f91-b282-41c67a9138b3"/>
  </r>
  <r>
    <x v="678"/>
    <x v="0"/>
    <n v="5878151"/>
    <n v="1.48758000526845E+18"/>
    <x v="0"/>
    <s v="cosmoprofi"/>
    <n v="7.14"/>
    <n v="374989707"/>
    <s v="0a6a2f4a-544f-8226-4b4a-5c90980a6b2f"/>
  </r>
  <r>
    <x v="679"/>
    <x v="0"/>
    <n v="5803699"/>
    <n v="1.48758001162702E+18"/>
    <x v="0"/>
    <m/>
    <n v="12.95"/>
    <n v="583903434"/>
    <s v="f43a3026-0e0b-4d9a-8602-5d040c6d32f4"/>
  </r>
  <r>
    <x v="680"/>
    <x v="0"/>
    <n v="5809114"/>
    <n v="1.8016352235914501E+18"/>
    <x v="0"/>
    <s v="jaguar"/>
    <n v="90.19"/>
    <n v="572803122"/>
    <s v="d79790eb-a32c-4fe2-8207-1d4b577acb64"/>
  </r>
  <r>
    <x v="681"/>
    <x v="3"/>
    <n v="5766088"/>
    <n v="1.48758001384161E+18"/>
    <x v="0"/>
    <m/>
    <n v="13.49"/>
    <n v="583048274"/>
    <s v="1b96899f-9b88-4b4b-80da-dafbb26f8c5b"/>
  </r>
  <r>
    <x v="682"/>
    <x v="1"/>
    <n v="5815657"/>
    <n v="1.4875800063170299E+18"/>
    <x v="0"/>
    <m/>
    <n v="0.67"/>
    <n v="561450308"/>
    <s v="74f4c9ab-477a-4127-906a-71d8ac7d8d53"/>
  </r>
  <r>
    <x v="683"/>
    <x v="0"/>
    <n v="5705113"/>
    <n v="1.4875800139506601E+18"/>
    <x v="0"/>
    <m/>
    <n v="16.98"/>
    <n v="565591042"/>
    <s v="247cef4a-bb53-472e-a0c6-380a969b6c33"/>
  </r>
  <r>
    <x v="684"/>
    <x v="3"/>
    <n v="5833649"/>
    <n v="1.9217234917201001E+18"/>
    <x v="0"/>
    <m/>
    <n v="5.71"/>
    <n v="585021950"/>
    <s v="20205adf-b73d-48f5-870f-fd27b31c7b21"/>
  </r>
  <r>
    <x v="685"/>
    <x v="0"/>
    <n v="5786524"/>
    <n v="1.48758000824641E+18"/>
    <x v="0"/>
    <s v="estel"/>
    <n v="10.16"/>
    <n v="461087345"/>
    <s v="fdac1418-d2e4-4cf4-a8cf-69ee32619766"/>
  </r>
  <r>
    <x v="686"/>
    <x v="0"/>
    <n v="5862943"/>
    <n v="1.48758000767598E+18"/>
    <x v="0"/>
    <s v="freedecor"/>
    <n v="0.79"/>
    <n v="570468551"/>
    <s v="bc969df5-6ffd-48e5-b75b-0d35c71c0c22"/>
  </r>
  <r>
    <x v="687"/>
    <x v="3"/>
    <n v="5833323"/>
    <n v="1.48758000767598E+18"/>
    <x v="0"/>
    <s v="bpw.style"/>
    <n v="0.79"/>
    <n v="480065086"/>
    <s v="80a86e5b-ca3c-4b6a-b020-b756add26adf"/>
  </r>
  <r>
    <x v="688"/>
    <x v="3"/>
    <n v="5747146"/>
    <n v="1.4875800055956101E+18"/>
    <x v="0"/>
    <m/>
    <n v="3.33"/>
    <n v="480031045"/>
    <s v="b129c9e7-edf2-4e28-b9c6-09e92f686d5e"/>
  </r>
  <r>
    <x v="689"/>
    <x v="3"/>
    <n v="5767499"/>
    <n v="1.4875800129524201E+18"/>
    <x v="0"/>
    <s v="italwax"/>
    <n v="2.38"/>
    <n v="586903671"/>
    <s v="25756681-0720-49d2-ab93-91582a21f882"/>
  </r>
  <r>
    <x v="690"/>
    <x v="0"/>
    <n v="5805514"/>
    <n v="1.7839990765518799E+18"/>
    <x v="0"/>
    <s v="happyfons"/>
    <n v="5.87"/>
    <n v="586237081"/>
    <s v="d4e13172-27bf-4e2c-bcce-e3ed09590d76"/>
  </r>
  <r>
    <x v="691"/>
    <x v="3"/>
    <n v="5811762"/>
    <n v="1.48758000509229E+18"/>
    <x v="0"/>
    <s v="pnb"/>
    <n v="8.9499999999999993"/>
    <n v="334609431"/>
    <s v="58278db3-11af-4276-bffb-f729a4229ed3"/>
  </r>
  <r>
    <x v="692"/>
    <x v="3"/>
    <n v="5886771"/>
    <n v="1.4875800063170299E+18"/>
    <x v="0"/>
    <m/>
    <n v="1.59"/>
    <n v="429215156"/>
    <s v="bdaab035-5f11-487d-968b-d14620467634"/>
  </r>
  <r>
    <x v="693"/>
    <x v="0"/>
    <n v="5692888"/>
    <n v="1.48758000791086E+18"/>
    <x v="0"/>
    <s v="yoko"/>
    <n v="6.19"/>
    <n v="588011749"/>
    <s v="fb034738-369a-42bd-b3e9-8c56b0d0f5e4"/>
  </r>
  <r>
    <x v="694"/>
    <x v="1"/>
    <n v="5873649"/>
    <n v="1.49570581066206E+18"/>
    <x v="0"/>
    <m/>
    <n v="4.92"/>
    <n v="543217561"/>
    <s v="3d03ec31-c05b-446b-9aa5-0487c9e2211d"/>
  </r>
  <r>
    <x v="695"/>
    <x v="1"/>
    <n v="5838842"/>
    <n v="1.48758000509229E+18"/>
    <x v="0"/>
    <s v="lovely"/>
    <n v="10.95"/>
    <n v="475635449"/>
    <s v="6f1611da-47b3-4266-9188-bc6c677ae57f"/>
  </r>
  <r>
    <x v="696"/>
    <x v="0"/>
    <n v="5891461"/>
    <n v="1.48758000785214E+18"/>
    <x v="0"/>
    <s v="metzger"/>
    <n v="2.06"/>
    <n v="582068886"/>
    <s v="f3c670fd-9f5e-45fb-b0fc-3d9551ef1c07"/>
  </r>
  <r>
    <x v="697"/>
    <x v="1"/>
    <n v="5797140"/>
    <n v="1.4875800057549901E+18"/>
    <x v="0"/>
    <m/>
    <n v="4.4400000000000004"/>
    <n v="425660932"/>
    <s v="79dfb6ef-8eca-4ed6-b985-35395403f820"/>
  </r>
  <r>
    <x v="698"/>
    <x v="1"/>
    <n v="5734960"/>
    <n v="1.4875800055956101E+18"/>
    <x v="0"/>
    <m/>
    <n v="2.54"/>
    <n v="574080707"/>
    <s v="0eb77233-2474-47f9-b01d-6bb5e179fcb9"/>
  </r>
  <r>
    <x v="699"/>
    <x v="0"/>
    <n v="5568206"/>
    <n v="1.4875800057549901E+18"/>
    <x v="0"/>
    <m/>
    <n v="4.75"/>
    <n v="570210943"/>
    <s v="300b02bd-61cc-42a2-8ef5-65afb32fc51c"/>
  </r>
  <r>
    <x v="700"/>
    <x v="1"/>
    <n v="5618277"/>
    <n v="1.4875800064344699E+18"/>
    <x v="0"/>
    <s v="jas"/>
    <n v="25.71"/>
    <n v="577392602"/>
    <s v="f67aad22-0283-469d-b638-0ceba424543a"/>
  </r>
  <r>
    <x v="701"/>
    <x v="3"/>
    <n v="5859402"/>
    <n v="1.4875800056710999E+18"/>
    <x v="0"/>
    <s v="masura"/>
    <n v="2.37"/>
    <n v="515490582"/>
    <s v="15127aa9-eafd-4c98-8e54-f683b4d5b7a9"/>
  </r>
  <r>
    <x v="702"/>
    <x v="3"/>
    <n v="5814050"/>
    <n v="1.48758000509229E+18"/>
    <x v="0"/>
    <s v="grattol"/>
    <n v="6.27"/>
    <n v="460604788"/>
    <s v="038cb884-1e80-4ed8-ad53-e7f3a55354c7"/>
  </r>
  <r>
    <x v="703"/>
    <x v="3"/>
    <n v="5697497"/>
    <n v="1.78399906715664E+18"/>
    <x v="0"/>
    <s v="estel"/>
    <n v="7.94"/>
    <n v="562969776"/>
    <s v="21abe67d-4a9b-426a-a057-942d8a933e49"/>
  </r>
  <r>
    <x v="704"/>
    <x v="0"/>
    <n v="5813063"/>
    <n v="1.4875800056710999E+18"/>
    <x v="0"/>
    <s v="masura"/>
    <n v="1.73"/>
    <n v="577197420"/>
    <s v="a351fcf0-e9a6-4516-8035-6957588f7962"/>
  </r>
  <r>
    <x v="705"/>
    <x v="0"/>
    <n v="5670334"/>
    <n v="2.1950852550340101E+18"/>
    <x v="0"/>
    <m/>
    <n v="2.38"/>
    <n v="580428781"/>
    <s v="1a5fb724-0632-49d2-9fc1-b6971947c065"/>
  </r>
  <r>
    <x v="706"/>
    <x v="0"/>
    <n v="5802162"/>
    <n v="1.4875800130698601E+18"/>
    <x v="0"/>
    <s v="italwax"/>
    <n v="23.81"/>
    <n v="524485386"/>
    <s v="2049771e-bdfa-4ebc-beac-b7b3e33db72d"/>
  </r>
  <r>
    <x v="707"/>
    <x v="3"/>
    <n v="5835156"/>
    <n v="1.48758000526845E+18"/>
    <x v="0"/>
    <s v="oniq"/>
    <n v="10.79"/>
    <n v="153378194"/>
    <s v="0d6336df-ffe4-4ee1-91a8-c54923ddca38"/>
  </r>
  <r>
    <x v="708"/>
    <x v="1"/>
    <n v="5775258"/>
    <n v="1.64511448012161E+18"/>
    <x v="0"/>
    <s v="batiste"/>
    <n v="9.1300000000000008"/>
    <n v="492766675"/>
    <s v="4b659c0d-5282-41f2-a4d0-d91d95c359de"/>
  </r>
  <r>
    <x v="709"/>
    <x v="3"/>
    <n v="5814533"/>
    <n v="1.7839990633146601E+18"/>
    <x v="0"/>
    <s v="runail"/>
    <n v="6.27"/>
    <n v="456145123"/>
    <s v="6d0050a5-e952-435f-a93a-a07f1240a070"/>
  </r>
  <r>
    <x v="710"/>
    <x v="0"/>
    <n v="5830499"/>
    <n v="1.4875800056710999E+18"/>
    <x v="0"/>
    <s v="masura"/>
    <n v="3.95"/>
    <n v="205013255"/>
    <s v="d02d1000-07bc-4b26-a67d-c2e9c7b08263"/>
  </r>
  <r>
    <x v="711"/>
    <x v="3"/>
    <n v="5686806"/>
    <n v="1.48758001162702E+18"/>
    <x v="0"/>
    <s v="shary"/>
    <n v="3.02"/>
    <n v="575307053"/>
    <s v="d494ff73-43a9-4878-9fee-40fad1bdbd3c"/>
  </r>
  <r>
    <x v="712"/>
    <x v="3"/>
    <n v="5866170"/>
    <n v="1.48758000767598E+18"/>
    <x v="0"/>
    <m/>
    <n v="1.75"/>
    <n v="565036131"/>
    <s v="cd6467a3-7140-404d-9e4a-73b41b8c10a3"/>
  </r>
  <r>
    <x v="713"/>
    <x v="0"/>
    <n v="5885416"/>
    <n v="1.48758000509229E+18"/>
    <x v="0"/>
    <s v="grattol"/>
    <n v="6.27"/>
    <n v="591185934"/>
    <s v="9bbc3fd7-8fd8-4e16-ad92-32a21526aabb"/>
  </r>
  <r>
    <x v="714"/>
    <x v="3"/>
    <n v="5815759"/>
    <n v="2.1930747405522701E+18"/>
    <x v="0"/>
    <s v="domix"/>
    <n v="5.32"/>
    <n v="331428011"/>
    <s v="3c180227-0417-446b-af2f-a6817dc93c3e"/>
  </r>
  <r>
    <x v="715"/>
    <x v="3"/>
    <n v="5732018"/>
    <n v="1.4875800072817201E+18"/>
    <x v="0"/>
    <s v="domix"/>
    <n v="2.52"/>
    <n v="562261486"/>
    <s v="555671bb-5649-44ce-9fe0-c018163c4f46"/>
  </r>
  <r>
    <x v="716"/>
    <x v="0"/>
    <n v="5825958"/>
    <n v="1.4875800131453499E+18"/>
    <x v="0"/>
    <m/>
    <n v="10.46"/>
    <n v="578185055"/>
    <s v="ac482555-a2bc-40a3-ad4c-edafe5842de7"/>
  </r>
  <r>
    <x v="717"/>
    <x v="1"/>
    <n v="5802165"/>
    <n v="1.48758000914399E+18"/>
    <x v="0"/>
    <s v="kapous"/>
    <n v="5.56"/>
    <n v="588237168"/>
    <s v="2fdf1ec5-31ac-4413-a655-48e695a66fd4"/>
  </r>
  <r>
    <x v="718"/>
    <x v="3"/>
    <n v="5770997"/>
    <n v="1.4875800139506601E+18"/>
    <x v="0"/>
    <m/>
    <n v="13.49"/>
    <n v="405181602"/>
    <s v="28697ce1-3b69-4dbc-a0ea-cdd1e8a5c5d6"/>
  </r>
  <r>
    <x v="719"/>
    <x v="1"/>
    <n v="5801773"/>
    <n v="1.4875800056710999E+18"/>
    <x v="0"/>
    <s v="masura"/>
    <n v="1.73"/>
    <n v="466233824"/>
    <s v="e77c9b96-407f-46a4-904a-dc1705a97592"/>
  </r>
  <r>
    <x v="720"/>
    <x v="0"/>
    <n v="5852003"/>
    <n v="1.5118927460701299E+18"/>
    <x v="0"/>
    <s v="uno"/>
    <n v="9.3699999999999992"/>
    <n v="470957066"/>
    <s v="efe0ee89-2e3a-4a0f-8803-f63bd9937c7c"/>
  </r>
  <r>
    <x v="721"/>
    <x v="0"/>
    <n v="5746051"/>
    <n v="1.48758000771792E+18"/>
    <x v="0"/>
    <s v="airnails"/>
    <n v="1.59"/>
    <n v="473143081"/>
    <s v="ff69bef4-f36d-460f-9ad1-8742194ac959"/>
  </r>
  <r>
    <x v="722"/>
    <x v="0"/>
    <n v="5861620"/>
    <n v="1.48758000826318E+18"/>
    <x v="0"/>
    <s v="lador"/>
    <n v="2.25"/>
    <n v="578823176"/>
    <s v="68b09b8f-9285-4c7d-87d6-567212cb1c4d"/>
  </r>
  <r>
    <x v="723"/>
    <x v="0"/>
    <n v="5802437"/>
    <n v="2.1511910709841101E+18"/>
    <x v="0"/>
    <m/>
    <n v="4.92"/>
    <n v="585436355"/>
    <s v="498c7720-e946-49c2-ba72-c3a47c90b525"/>
  </r>
  <r>
    <x v="724"/>
    <x v="1"/>
    <n v="5859409"/>
    <n v="1.4875800056710999E+18"/>
    <x v="0"/>
    <s v="masura"/>
    <n v="2.37"/>
    <n v="412264255"/>
    <s v="2c2c94e6-b9e2-45e6-ac61-d8721ff87138"/>
  </r>
  <r>
    <x v="725"/>
    <x v="3"/>
    <n v="5662640"/>
    <n v="1.4875800107545999E+18"/>
    <x v="0"/>
    <s v="irisk"/>
    <n v="0.32"/>
    <n v="362437232"/>
    <s v="df61b1b7-32f2-4d95-98d1-4b03cccbce93"/>
  </r>
  <r>
    <x v="726"/>
    <x v="0"/>
    <n v="5847339"/>
    <n v="1.9828602443797601E+18"/>
    <x v="0"/>
    <m/>
    <n v="7.14"/>
    <n v="421738616"/>
    <s v="0acbdff3-bd18-421b-b778-336755dee86f"/>
  </r>
  <r>
    <x v="727"/>
    <x v="2"/>
    <n v="5911842"/>
    <n v="1.48758000767598E+18"/>
    <x v="0"/>
    <s v="dartnails"/>
    <n v="1.43"/>
    <n v="530105668"/>
    <s v="28a6866c-837b-4966-a366-dde8a02e03bc"/>
  </r>
  <r>
    <x v="728"/>
    <x v="3"/>
    <n v="5845266"/>
    <n v="1.48758001165218E+18"/>
    <x v="0"/>
    <m/>
    <n v="9.2100000000000009"/>
    <n v="478195092"/>
    <s v="53413416-bc93-44f0-af0c-97d37ffdad20"/>
  </r>
  <r>
    <x v="729"/>
    <x v="0"/>
    <n v="5834492"/>
    <n v="1.48758000814574E+18"/>
    <x v="0"/>
    <s v="pole"/>
    <n v="0.73"/>
    <n v="587740062"/>
    <s v="e7698db9-42a5-4ee1-8756-1fa4b2508de3"/>
  </r>
  <r>
    <x v="730"/>
    <x v="0"/>
    <n v="5757702"/>
    <n v="1.4875800072565499E+18"/>
    <x v="0"/>
    <s v="domix"/>
    <n v="6.75"/>
    <n v="423680516"/>
    <s v="3c013966-2936-43f9-9f7f-01b25072982b"/>
  </r>
  <r>
    <x v="731"/>
    <x v="3"/>
    <n v="5550118"/>
    <n v="1.4875800055956101E+18"/>
    <x v="0"/>
    <m/>
    <n v="3"/>
    <n v="412642208"/>
    <s v="628ea0dd-8d5a-4be9-aa1c-d5d3c018e697"/>
  </r>
  <r>
    <x v="732"/>
    <x v="3"/>
    <n v="5752752"/>
    <n v="1.48758001010029E+18"/>
    <x v="0"/>
    <s v="milv"/>
    <n v="3.17"/>
    <n v="231352630"/>
    <s v="0259f799-ba15-4213-b5d1-ebc9f261fbd4"/>
  </r>
  <r>
    <x v="733"/>
    <x v="1"/>
    <n v="5804166"/>
    <n v="1.4875800056710999E+18"/>
    <x v="0"/>
    <s v="masura"/>
    <n v="1.73"/>
    <n v="531784651"/>
    <s v="66892762-92b2-4cc3-9f99-09b863d702bd"/>
  </r>
  <r>
    <x v="734"/>
    <x v="0"/>
    <n v="36257"/>
    <n v="1.4875800057130501E+18"/>
    <x v="0"/>
    <s v="ingarden"/>
    <n v="9.3699999999999992"/>
    <n v="580286127"/>
    <s v="37922abd-1884-417e-b97e-ae441e5c7e79"/>
  </r>
  <r>
    <x v="735"/>
    <x v="0"/>
    <n v="5810896"/>
    <n v="1.48758000826318E+18"/>
    <x v="0"/>
    <m/>
    <n v="5.62"/>
    <n v="572061954"/>
    <s v="f1566266-e492-42a5-9cb4-f3df9041cdaf"/>
  </r>
  <r>
    <x v="736"/>
    <x v="0"/>
    <n v="5804820"/>
    <n v="1.4875800139506601E+18"/>
    <x v="0"/>
    <m/>
    <n v="63.33"/>
    <n v="528657182"/>
    <s v="233023f8-aaf1-4de6-a6be-caa63d28611a"/>
  </r>
  <r>
    <x v="737"/>
    <x v="0"/>
    <n v="5877795"/>
    <n v="1.48758000905171E+18"/>
    <x v="0"/>
    <m/>
    <n v="158.72999999999999"/>
    <n v="560209645"/>
    <s v="2467f035-b5b2-4818-a56a-6f1fa26ac48c"/>
  </r>
  <r>
    <x v="738"/>
    <x v="1"/>
    <n v="5836522"/>
    <n v="1.4875800135228401E+18"/>
    <x v="0"/>
    <s v="nagaraku"/>
    <n v="0.4"/>
    <n v="561500508"/>
    <s v="db81fc85-3489-406d-a451-fdb67aded49a"/>
  </r>
  <r>
    <x v="739"/>
    <x v="3"/>
    <n v="5854841"/>
    <n v="1.6029436818730501E+18"/>
    <x v="0"/>
    <s v="grattol"/>
    <n v="5.24"/>
    <n v="404913420"/>
    <s v="78d4b05f-47e7-4750-8309-08dd01025e71"/>
  </r>
  <r>
    <x v="740"/>
    <x v="0"/>
    <n v="5823936"/>
    <n v="1.48758000635058E+18"/>
    <x v="3"/>
    <s v="polarus"/>
    <n v="57.94"/>
    <n v="574311977"/>
    <s v="82d9f277-8a09-49ac-9463-2c91d8aecde4"/>
  </r>
  <r>
    <x v="741"/>
    <x v="3"/>
    <n v="5676843"/>
    <n v="1.78399906715664E+18"/>
    <x v="0"/>
    <s v="estel"/>
    <n v="4.29"/>
    <n v="406387292"/>
    <s v="1f78a760-b000-4693-a44b-0cc28e6d2726"/>
  </r>
  <r>
    <x v="742"/>
    <x v="1"/>
    <n v="5685074"/>
    <n v="1.4875800135815601E+18"/>
    <x v="0"/>
    <s v="estel"/>
    <n v="5.4"/>
    <n v="532108109"/>
    <s v="f4e3dca3-d50b-41c3-925c-ca302359ebe9"/>
  </r>
  <r>
    <x v="743"/>
    <x v="3"/>
    <n v="5843793"/>
    <n v="1.4875800083135201E+18"/>
    <x v="0"/>
    <m/>
    <n v="5.97"/>
    <n v="593762813"/>
    <s v="6084de66-0c72-423f-8d61-0a502acff9f7"/>
  </r>
  <r>
    <x v="744"/>
    <x v="1"/>
    <n v="5816667"/>
    <n v="1.4875800055536599E+18"/>
    <x v="0"/>
    <m/>
    <n v="7.46"/>
    <n v="585433882"/>
    <s v="d4417168-27f4-4b05-a269-c557620bb9a4"/>
  </r>
  <r>
    <x v="745"/>
    <x v="0"/>
    <n v="5798923"/>
    <n v="1.48758000789409E+18"/>
    <x v="0"/>
    <s v="staleks"/>
    <n v="17.62"/>
    <n v="580229010"/>
    <s v="b5a22e26-263c-4027-b8af-a80b23f122c7"/>
  </r>
  <r>
    <x v="746"/>
    <x v="3"/>
    <n v="5696860"/>
    <n v="1.48758000928659E+18"/>
    <x v="0"/>
    <s v="irisk"/>
    <n v="0.63"/>
    <n v="524760784"/>
    <s v="82e93cf4-769a-403d-babb-ec89bd97e20b"/>
  </r>
  <r>
    <x v="747"/>
    <x v="0"/>
    <n v="5809912"/>
    <n v="1.6029436818730501E+18"/>
    <x v="0"/>
    <s v="grattol"/>
    <n v="5.24"/>
    <n v="419129586"/>
    <s v="63c6c8f7-2f5c-4ee4-8772-b4ba272f7c1b"/>
  </r>
  <r>
    <x v="748"/>
    <x v="0"/>
    <n v="5465"/>
    <n v="2.1950852550340101E+18"/>
    <x v="0"/>
    <s v="ingarden"/>
    <n v="3.49"/>
    <n v="376088859"/>
    <s v="8adaaaa3-8483-49b3-b399-49b850bc203e"/>
  </r>
  <r>
    <x v="749"/>
    <x v="3"/>
    <n v="5783783"/>
    <n v="1.4875800065099699E+18"/>
    <x v="0"/>
    <s v="konad"/>
    <n v="3.81"/>
    <n v="546786359"/>
    <s v="858937b9-cc45-4ad1-8920-b73a14eab5fd"/>
  </r>
  <r>
    <x v="750"/>
    <x v="0"/>
    <n v="5906122"/>
    <n v="1.48758000767598E+18"/>
    <x v="0"/>
    <s v="bpw.style"/>
    <n v="0.79"/>
    <n v="578441937"/>
    <s v="fbdfd050-edc3-4c27-8415-9f5862ea52c4"/>
  </r>
  <r>
    <x v="751"/>
    <x v="1"/>
    <n v="5838144"/>
    <n v="1.48758000834707E+18"/>
    <x v="0"/>
    <m/>
    <n v="3.49"/>
    <n v="589703307"/>
    <s v="5132600a-edfe-4d3f-8d5a-19e2c8032f87"/>
  </r>
  <r>
    <x v="752"/>
    <x v="0"/>
    <n v="5842316"/>
    <n v="1.4875800116773499E+18"/>
    <x v="0"/>
    <m/>
    <n v="12.54"/>
    <n v="511589756"/>
    <s v="cfaff2cc-41fa-4e2f-afd2-c67f24e72438"/>
  </r>
  <r>
    <x v="753"/>
    <x v="2"/>
    <n v="5896022"/>
    <n v="1.4875800123736E+18"/>
    <x v="0"/>
    <m/>
    <n v="3.35"/>
    <n v="588606464"/>
    <s v="3ba1a697-863f-4212-9f9c-41f1d53d4691"/>
  </r>
  <r>
    <x v="754"/>
    <x v="0"/>
    <n v="5770050"/>
    <n v="1.48758001384161E+18"/>
    <x v="0"/>
    <s v="kapous"/>
    <n v="2.81"/>
    <n v="592955004"/>
    <s v="6c6ac4b0-d653-427f-99d5-7ad6f59b8639"/>
  </r>
  <r>
    <x v="755"/>
    <x v="0"/>
    <n v="5888122"/>
    <n v="1.4875800135228401E+18"/>
    <x v="0"/>
    <s v="shik"/>
    <n v="7.78"/>
    <n v="592401553"/>
    <s v="ee1b39fe-9f00-4ed6-9e47-659b508a4c0e"/>
  </r>
  <r>
    <x v="756"/>
    <x v="1"/>
    <n v="5883807"/>
    <n v="1.48758000834707E+18"/>
    <x v="0"/>
    <m/>
    <n v="3.81"/>
    <n v="553129688"/>
    <s v="4c889f0a-8b9e-47dd-a2cd-ca187ab3e866"/>
  </r>
  <r>
    <x v="757"/>
    <x v="3"/>
    <n v="5649522"/>
    <n v="1.4875800074578801E+18"/>
    <x v="0"/>
    <m/>
    <n v="6.35"/>
    <n v="542076464"/>
    <s v="78fb6549-635c-4aa0-b345-d12bc078f805"/>
  </r>
  <r>
    <x v="758"/>
    <x v="0"/>
    <n v="5756367"/>
    <n v="1.4875800069629499E+18"/>
    <x v="0"/>
    <m/>
    <n v="2.86"/>
    <n v="409875425"/>
    <s v="2162919f-9c20-4106-a7fb-a21b177cd939"/>
  </r>
  <r>
    <x v="759"/>
    <x v="1"/>
    <n v="5700069"/>
    <n v="1.48758000936209E+18"/>
    <x v="0"/>
    <s v="runail"/>
    <n v="0.63"/>
    <n v="551813827"/>
    <s v="cf9bb102-f1aa-4e68-a3aa-bbd433cbf09d"/>
  </r>
  <r>
    <x v="760"/>
    <x v="0"/>
    <n v="5885389"/>
    <n v="1.48758000767598E+18"/>
    <x v="0"/>
    <s v="bpw.style"/>
    <n v="1.27"/>
    <n v="583992864"/>
    <s v="2f5ceb8d-a0ea-4a63-9b10-e4b6914f53d8"/>
  </r>
  <r>
    <x v="761"/>
    <x v="0"/>
    <n v="5751383"/>
    <n v="1.48758000509229E+18"/>
    <x v="0"/>
    <s v="uno"/>
    <n v="10.32"/>
    <n v="580761051"/>
    <s v="ea1efc32-d5f7-441d-b8d2-349dfe034810"/>
  </r>
  <r>
    <x v="762"/>
    <x v="0"/>
    <n v="5859403"/>
    <n v="1.4875800056710999E+18"/>
    <x v="0"/>
    <s v="masura"/>
    <n v="2.37"/>
    <n v="494956047"/>
    <s v="141d7198-d33e-4bcc-b31d-ead123f50241"/>
  </r>
  <r>
    <x v="763"/>
    <x v="3"/>
    <n v="5861441"/>
    <n v="1.48758001384161E+18"/>
    <x v="0"/>
    <s v="farmavita"/>
    <n v="5.56"/>
    <n v="578699329"/>
    <s v="06897199-038f-48d9-8de6-a7bcae46bc52"/>
  </r>
  <r>
    <x v="764"/>
    <x v="1"/>
    <n v="5823640"/>
    <n v="1.48758000491613E+18"/>
    <x v="0"/>
    <m/>
    <n v="5.22"/>
    <n v="524346908"/>
    <s v="d8c39be5-a22c-449d-9176-12293f10fbc7"/>
  </r>
  <r>
    <x v="765"/>
    <x v="0"/>
    <n v="5742415"/>
    <n v="1.48758000905171E+18"/>
    <x v="0"/>
    <m/>
    <n v="34.9"/>
    <n v="572314024"/>
    <s v="7a550b57-0752-4e0c-b03e-3f6dbc10c71c"/>
  </r>
  <r>
    <x v="766"/>
    <x v="0"/>
    <n v="5671878"/>
    <n v="1.48758001133341E+18"/>
    <x v="0"/>
    <m/>
    <n v="9.52"/>
    <n v="567962859"/>
    <s v="14d20929-eb31-44e7-b95c-cfbbe1b4df63"/>
  </r>
  <r>
    <x v="767"/>
    <x v="0"/>
    <n v="5876018"/>
    <n v="1.4875800116773499E+18"/>
    <x v="0"/>
    <m/>
    <n v="33.65"/>
    <n v="580733196"/>
    <s v="1c64fedd-6f59-4d3c-b329-a41c16476230"/>
  </r>
  <r>
    <x v="768"/>
    <x v="0"/>
    <n v="5843080"/>
    <n v="1.4875800072565499E+18"/>
    <x v="0"/>
    <m/>
    <n v="5.63"/>
    <n v="590317260"/>
    <s v="111a7903-6eea-4bce-b8b5-87ea3536af12"/>
  </r>
  <r>
    <x v="769"/>
    <x v="3"/>
    <n v="5892537"/>
    <n v="1.48758000789409E+18"/>
    <x v="0"/>
    <s v="metzger"/>
    <n v="15.71"/>
    <n v="591853367"/>
    <s v="49ecf619-abe9-4880-afc8-e5d2b52d6876"/>
  </r>
  <r>
    <x v="770"/>
    <x v="3"/>
    <n v="5775528"/>
    <n v="1.48758000818769E+18"/>
    <x v="0"/>
    <m/>
    <n v="4.4400000000000004"/>
    <n v="348702026"/>
    <s v="024da978-93a7-5c1b-dc3a-33b4d9ec3b10"/>
  </r>
  <r>
    <x v="771"/>
    <x v="0"/>
    <n v="5888100"/>
    <n v="1.48758001343057E+18"/>
    <x v="0"/>
    <s v="shik"/>
    <n v="3.97"/>
    <n v="548010370"/>
    <s v="656e0677-6e44-4faa-b6e2-4775d193b4d8"/>
  </r>
  <r>
    <x v="772"/>
    <x v="0"/>
    <n v="5852014"/>
    <n v="1.5118927460701299E+18"/>
    <x v="0"/>
    <s v="uno"/>
    <n v="9.3699999999999992"/>
    <n v="560410933"/>
    <s v="4a24517d-7285-4c33-b413-ade37afc31f5"/>
  </r>
  <r>
    <x v="773"/>
    <x v="0"/>
    <n v="5751383"/>
    <n v="1.48758000509229E+18"/>
    <x v="0"/>
    <s v="uno"/>
    <n v="10.32"/>
    <n v="584112916"/>
    <s v="872fde78-631f-4b16-9846-378bfa32d578"/>
  </r>
  <r>
    <x v="774"/>
    <x v="0"/>
    <n v="5585660"/>
    <n v="1.4875800072565499E+18"/>
    <x v="0"/>
    <m/>
    <n v="0.92"/>
    <n v="588494445"/>
    <s v="b9dc597e-2fec-4ad3-b8de-49b7bd1ae085"/>
  </r>
  <r>
    <x v="775"/>
    <x v="1"/>
    <n v="5899829"/>
    <n v="2.11533443991024E+18"/>
    <x v="0"/>
    <m/>
    <n v="3.97"/>
    <n v="551819168"/>
    <s v="1034ee90-d0b3-4335-bcf1-17cf693436a8"/>
  </r>
  <r>
    <x v="776"/>
    <x v="2"/>
    <n v="5804667"/>
    <n v="1.4875800135815601E+18"/>
    <x v="0"/>
    <m/>
    <n v="5.4"/>
    <n v="576884177"/>
    <s v="1fd48223-c06d-4993-ba56-a551535e1a79"/>
  </r>
  <r>
    <x v="777"/>
    <x v="3"/>
    <n v="5763206"/>
    <n v="1.4875800108720399E+18"/>
    <x v="0"/>
    <m/>
    <n v="0.32"/>
    <n v="444980400"/>
    <s v="0f4ae726-bed3-4caf-ae05-591faf817169"/>
  </r>
  <r>
    <x v="778"/>
    <x v="3"/>
    <n v="5788435"/>
    <n v="2.15119107137837E+18"/>
    <x v="0"/>
    <m/>
    <n v="0.79"/>
    <n v="558433058"/>
    <s v="e05755ed-17a1-498a-bca9-9056d58d71a7"/>
  </r>
  <r>
    <x v="779"/>
    <x v="0"/>
    <n v="5652774"/>
    <n v="1.4875800139506601E+18"/>
    <x v="0"/>
    <m/>
    <n v="13.49"/>
    <n v="492362875"/>
    <s v="6ed0fc3c-f9f2-4531-2f03-ace17ad18f7c"/>
  </r>
  <r>
    <x v="780"/>
    <x v="3"/>
    <n v="5823970"/>
    <n v="1.48758000509229E+18"/>
    <x v="0"/>
    <s v="uno"/>
    <n v="26.83"/>
    <n v="573605198"/>
    <s v="e53061fe-8392-4582-a607-7a619834ed34"/>
  </r>
  <r>
    <x v="781"/>
    <x v="1"/>
    <n v="5729011"/>
    <n v="1.48758000777665E+18"/>
    <x v="0"/>
    <s v="ingarden"/>
    <n v="0.79"/>
    <n v="292967475"/>
    <s v="366efb05-dcf7-4212-8760-815f9160bf52"/>
  </r>
  <r>
    <x v="782"/>
    <x v="1"/>
    <n v="5861812"/>
    <n v="1.48758000767598E+18"/>
    <x v="0"/>
    <s v="de.lux"/>
    <n v="1.59"/>
    <n v="581559594"/>
    <s v="f3e7037c-0410-407d-92d9-749a6c470bc6"/>
  </r>
  <r>
    <x v="783"/>
    <x v="1"/>
    <n v="34758"/>
    <n v="1.4875800063170299E+18"/>
    <x v="0"/>
    <s v="runail"/>
    <n v="5.24"/>
    <n v="461188582"/>
    <s v="7f2010e3-91cf-4175-8f94-00fa8b2f25fa"/>
  </r>
  <r>
    <x v="784"/>
    <x v="0"/>
    <n v="5910419"/>
    <n v="1.4875800080283E+18"/>
    <x v="0"/>
    <s v="dewal"/>
    <n v="33.32"/>
    <n v="582010245"/>
    <s v="36e04d09-61d4-44cf-8ef6-7a0b9c0caf15"/>
  </r>
  <r>
    <x v="785"/>
    <x v="3"/>
    <n v="5843836"/>
    <n v="1.48758000928659E+18"/>
    <x v="0"/>
    <m/>
    <n v="0.38"/>
    <n v="584207969"/>
    <s v="04b1df58-dec4-46d2-89a0-b731679591de"/>
  </r>
  <r>
    <x v="786"/>
    <x v="1"/>
    <n v="5865139"/>
    <n v="1.64881565103423E+18"/>
    <x v="0"/>
    <s v="rosi"/>
    <n v="3.71"/>
    <n v="578807354"/>
    <s v="b86406e8-836a-484c-b158-0acc1a9146bb"/>
  </r>
  <r>
    <x v="787"/>
    <x v="1"/>
    <n v="5838504"/>
    <n v="1.48758001153474E+18"/>
    <x v="0"/>
    <s v="levrana"/>
    <n v="3.17"/>
    <n v="576325360"/>
    <s v="328e0467-7061-4d94-87a8-943691cfceec"/>
  </r>
  <r>
    <x v="788"/>
    <x v="2"/>
    <n v="5776883"/>
    <n v="1.4875800048322401E+18"/>
    <x v="0"/>
    <s v="beautix"/>
    <n v="9.3699999999999992"/>
    <n v="561927166"/>
    <s v="e47c2ce3-3cdf-4467-8f54-b0e264877d5a"/>
  </r>
  <r>
    <x v="789"/>
    <x v="0"/>
    <n v="5877494"/>
    <n v="1.48758000767598E+18"/>
    <x v="0"/>
    <s v="freedecor"/>
    <n v="2.38"/>
    <n v="580388117"/>
    <s v="96e57f79-7180-4d18-9551-f11a37e331f5"/>
  </r>
  <r>
    <x v="790"/>
    <x v="1"/>
    <n v="5770381"/>
    <n v="1.4875800130530801E+18"/>
    <x v="4"/>
    <s v="italwax"/>
    <n v="1.98"/>
    <n v="543942157"/>
    <s v="1f4429ea-434f-4be0-9478-cf10e63a7a6e"/>
  </r>
  <r>
    <x v="791"/>
    <x v="0"/>
    <n v="5584844"/>
    <n v="1.4875800135815601E+18"/>
    <x v="0"/>
    <s v="levissime"/>
    <n v="4.95"/>
    <n v="584058790"/>
    <s v="267fca09-cfa1-458b-beca-eac08172bd07"/>
  </r>
  <r>
    <x v="792"/>
    <x v="1"/>
    <n v="5823557"/>
    <n v="1.48758000491613E+18"/>
    <x v="0"/>
    <m/>
    <n v="5.22"/>
    <n v="591966696"/>
    <s v="a6ad06ce-18bc-4e5d-85c7-0293925da91e"/>
  </r>
  <r>
    <x v="793"/>
    <x v="1"/>
    <n v="5900593"/>
    <n v="1.48758000767598E+18"/>
    <x v="0"/>
    <s v="freedecor"/>
    <n v="0.79"/>
    <n v="520053416"/>
    <s v="994777ad-3134-4f77-811c-33de5b389ff8"/>
  </r>
  <r>
    <x v="794"/>
    <x v="0"/>
    <n v="5861283"/>
    <n v="1.48758000509229E+18"/>
    <x v="0"/>
    <s v="lovely"/>
    <n v="10.95"/>
    <n v="486777715"/>
    <s v="b54e54f2-8745-4698-98d6-43666e8f124a"/>
  </r>
  <r>
    <x v="795"/>
    <x v="0"/>
    <n v="5594598"/>
    <n v="1.48758000865745E+18"/>
    <x v="0"/>
    <m/>
    <n v="2.86"/>
    <n v="561933315"/>
    <s v="ef19ce2c-c7f7-4999-ad39-1b7fbc5e0e14"/>
  </r>
  <r>
    <x v="796"/>
    <x v="0"/>
    <n v="5873655"/>
    <n v="1.4875800063002501E+18"/>
    <x v="0"/>
    <s v="strong"/>
    <n v="180.95"/>
    <n v="586832186"/>
    <s v="d5c5521f-d7e8-4e4e-8491-ab4d240cf686"/>
  </r>
  <r>
    <x v="797"/>
    <x v="0"/>
    <n v="5773207"/>
    <n v="1.48758000513423E+18"/>
    <x v="0"/>
    <s v="runail"/>
    <n v="2.62"/>
    <n v="585424515"/>
    <s v="46466166-e5ec-40dd-bd5b-4bc784341c28"/>
  </r>
  <r>
    <x v="798"/>
    <x v="0"/>
    <n v="5587648"/>
    <n v="1.48758000814574E+18"/>
    <x v="0"/>
    <s v="roubloff"/>
    <n v="3.95"/>
    <n v="586821030"/>
    <s v="5a6c7805-ba81-4555-ae75-319c2df61ebb"/>
  </r>
  <r>
    <x v="799"/>
    <x v="1"/>
    <n v="5854832"/>
    <n v="1.6029436818730501E+18"/>
    <x v="0"/>
    <s v="grattol"/>
    <n v="5.24"/>
    <n v="590799999"/>
    <s v="8b7fafcc-f37a-4cd6-9f7e-e1611a0890e7"/>
  </r>
  <r>
    <x v="800"/>
    <x v="1"/>
    <n v="5834730"/>
    <n v="1.48758001209678E+18"/>
    <x v="0"/>
    <m/>
    <n v="1.51"/>
    <n v="550792448"/>
    <s v="3fb3b984-1fef-46ec-a8d4-63eaf1208d37"/>
  </r>
  <r>
    <x v="801"/>
    <x v="1"/>
    <n v="5889601"/>
    <n v="1.48758001348929E+18"/>
    <x v="0"/>
    <m/>
    <n v="3.25"/>
    <n v="586524219"/>
    <s v="7025f0c4-8b3e-49d9-bfc3-a737930bc107"/>
  </r>
  <r>
    <x v="802"/>
    <x v="0"/>
    <n v="5911787"/>
    <n v="1.48758000767598E+18"/>
    <x v="0"/>
    <s v="dartnails"/>
    <n v="1.27"/>
    <n v="578030750"/>
    <s v="b244466c-8e0c-46c3-841c-45dadeed9f79"/>
  </r>
  <r>
    <x v="803"/>
    <x v="3"/>
    <n v="5887581"/>
    <n v="1.4875800055956101E+18"/>
    <x v="0"/>
    <m/>
    <n v="3"/>
    <n v="394487557"/>
    <s v="e813cb13-bdbf-48b2-b353-764d7203d8b3"/>
  </r>
  <r>
    <x v="804"/>
    <x v="3"/>
    <n v="4607"/>
    <n v="1.4875800107965399E+18"/>
    <x v="0"/>
    <s v="runail"/>
    <n v="0.38"/>
    <n v="480457245"/>
    <s v="ed1b3af6-d3bb-4ccd-af39-31556ab7c380"/>
  </r>
  <r>
    <x v="805"/>
    <x v="0"/>
    <n v="5876068"/>
    <n v="1.7839990633146601E+18"/>
    <x v="0"/>
    <m/>
    <n v="5.56"/>
    <n v="588932136"/>
    <s v="d4682369-094e-4372-a572-3a0bcdde6be0"/>
  </r>
  <r>
    <x v="806"/>
    <x v="3"/>
    <n v="5854897"/>
    <n v="1.4875800094459799E+18"/>
    <x v="0"/>
    <s v="irisk"/>
    <n v="0.32"/>
    <n v="351602309"/>
    <s v="fc6a0a2b-04b4-40e4-9fc9-c96701b5e225"/>
  </r>
  <r>
    <x v="807"/>
    <x v="3"/>
    <n v="5549838"/>
    <n v="1.48758000509229E+18"/>
    <x v="0"/>
    <m/>
    <n v="3.33"/>
    <n v="584093365"/>
    <s v="46662335-25d4-4f4b-b43b-f9cb3e450228"/>
  </r>
  <r>
    <x v="808"/>
    <x v="0"/>
    <n v="5809912"/>
    <n v="1.6029436818730501E+18"/>
    <x v="0"/>
    <s v="grattol"/>
    <n v="5.24"/>
    <n v="583833351"/>
    <s v="6c0edafc-721e-46f8-94f0-bbc4cdbc8ce6"/>
  </r>
  <r>
    <x v="809"/>
    <x v="2"/>
    <n v="5854897"/>
    <n v="1.4875800094459799E+18"/>
    <x v="0"/>
    <s v="irisk"/>
    <n v="0.32"/>
    <n v="587743825"/>
    <s v="a53531ae-235b-40eb-a18e-12303881e83e"/>
  </r>
  <r>
    <x v="810"/>
    <x v="3"/>
    <n v="5902151"/>
    <n v="1.48758001010029E+18"/>
    <x v="0"/>
    <m/>
    <n v="0.95"/>
    <n v="428631298"/>
    <s v="30ac16bd-798d-45e6-ba7e-63c4d6bff0aa"/>
  </r>
  <r>
    <x v="811"/>
    <x v="0"/>
    <n v="5571058"/>
    <n v="1.48758000928659E+18"/>
    <x v="0"/>
    <m/>
    <n v="1.27"/>
    <n v="585877521"/>
    <s v="57f2b0f4-2f21-4bde-9b72-028ba2773f9f"/>
  </r>
  <r>
    <x v="812"/>
    <x v="3"/>
    <n v="5677618"/>
    <n v="1.48758001385839E+18"/>
    <x v="0"/>
    <s v="estel"/>
    <n v="0.87"/>
    <n v="586967897"/>
    <s v="1a866701-ab73-4926-b84d-af5d56dcf270"/>
  </r>
  <r>
    <x v="813"/>
    <x v="0"/>
    <n v="5809865"/>
    <n v="1.48758000509229E+18"/>
    <x v="0"/>
    <s v="grattol"/>
    <n v="6.27"/>
    <n v="226770989"/>
    <s v="455617e7-0d0d-4494-ad7c-5e6920e22617"/>
  </r>
  <r>
    <x v="814"/>
    <x v="0"/>
    <n v="5869149"/>
    <n v="1.7839990633146601E+18"/>
    <x v="0"/>
    <s v="cosmoprofi"/>
    <n v="7.94"/>
    <n v="542910935"/>
    <s v="1bdc300a-a6e5-4104-a219-534d9807e2cf"/>
  </r>
  <r>
    <x v="815"/>
    <x v="3"/>
    <n v="5896019"/>
    <n v="1.48758001209678E+18"/>
    <x v="0"/>
    <m/>
    <n v="1.51"/>
    <n v="475173274"/>
    <s v="9f37c64f-4f2c-4821-b073-cbe1d09e38fd"/>
  </r>
  <r>
    <x v="816"/>
    <x v="1"/>
    <n v="5695944"/>
    <n v="1.4875800075753201E+18"/>
    <x v="0"/>
    <m/>
    <n v="1.43"/>
    <n v="555256872"/>
    <s v="ba06b538-d589-4fcf-8602-62a2a58ffdd9"/>
  </r>
  <r>
    <x v="817"/>
    <x v="3"/>
    <n v="35758"/>
    <n v="2.15119107105121E+18"/>
    <x v="0"/>
    <m/>
    <n v="5.62"/>
    <n v="308932850"/>
    <s v="2b6ae6c8-0795-4dd1-a92c-0fdbb4573a52"/>
  </r>
  <r>
    <x v="818"/>
    <x v="0"/>
    <n v="5817774"/>
    <n v="1.4875800108720399E+18"/>
    <x v="0"/>
    <s v="irisk"/>
    <n v="0.79"/>
    <n v="513317152"/>
    <s v="bcf9cb1f-c2b6-4d0a-aee2-19d8939f8ef2"/>
  </r>
  <r>
    <x v="819"/>
    <x v="0"/>
    <n v="5651971"/>
    <n v="1.4875800055956101E+18"/>
    <x v="0"/>
    <m/>
    <n v="2.0499999999999998"/>
    <n v="563313456"/>
    <s v="eb217979-d304-4062-b2fb-4ddd9e6e1e50"/>
  </r>
  <r>
    <x v="820"/>
    <x v="0"/>
    <n v="5773319"/>
    <n v="1.48758000513423E+18"/>
    <x v="0"/>
    <s v="runail"/>
    <n v="2.62"/>
    <n v="545375323"/>
    <s v="53d17c54-11c4-4b7c-bf88-a977437071f8"/>
  </r>
  <r>
    <x v="821"/>
    <x v="1"/>
    <n v="5877482"/>
    <n v="1.48758000767598E+18"/>
    <x v="0"/>
    <s v="freedecor"/>
    <n v="0.79"/>
    <n v="492911020"/>
    <s v="745b701e-a4ba-431e-980f-06bc65958cd7"/>
  </r>
  <r>
    <x v="822"/>
    <x v="2"/>
    <n v="5830940"/>
    <n v="1.4875800065099699E+18"/>
    <x v="0"/>
    <s v="domix"/>
    <n v="2.68"/>
    <n v="580938912"/>
    <s v="595fa0e2-837e-4292-a7bc-193f4d1f7289"/>
  </r>
  <r>
    <x v="823"/>
    <x v="0"/>
    <n v="5877456"/>
    <n v="1.4875800063002501E+18"/>
    <x v="0"/>
    <s v="jessnail"/>
    <n v="122.22"/>
    <n v="509556879"/>
    <s v="2ce4c64a-f20c-452b-9df4-c56995d2fdad"/>
  </r>
  <r>
    <x v="824"/>
    <x v="3"/>
    <n v="5676936"/>
    <n v="1.48758000526845E+18"/>
    <x v="0"/>
    <m/>
    <n v="8.73"/>
    <n v="414690401"/>
    <s v="70cba409-f18c-4ad9-aabf-588b0dba6374"/>
  </r>
  <r>
    <x v="825"/>
    <x v="0"/>
    <n v="5875295"/>
    <n v="1.48758000509229E+18"/>
    <x v="0"/>
    <m/>
    <n v="7.22"/>
    <n v="570183640"/>
    <s v="f54e518b-34d3-430a-b579-bc74518103fa"/>
  </r>
  <r>
    <x v="826"/>
    <x v="0"/>
    <n v="5569522"/>
    <n v="1.4875800129272499E+18"/>
    <x v="0"/>
    <m/>
    <n v="10.63"/>
    <n v="507624219"/>
    <s v="e2fa7962-ae27-44ea-a4b2-6e96c1605d34"/>
  </r>
  <r>
    <x v="827"/>
    <x v="0"/>
    <n v="5686083"/>
    <n v="1.48758000814574E+18"/>
    <x v="0"/>
    <m/>
    <n v="0.79"/>
    <n v="585144771"/>
    <s v="5cb9924f-e2ef-4d63-9f2c-2adefd5a4466"/>
  </r>
  <r>
    <x v="828"/>
    <x v="3"/>
    <n v="5626878"/>
    <n v="1.48758001012545E+18"/>
    <x v="0"/>
    <m/>
    <n v="0.95"/>
    <n v="465210633"/>
    <s v="d66ccdaa-868b-42c4-844f-e44a8e87a98a"/>
  </r>
  <r>
    <x v="829"/>
    <x v="3"/>
    <n v="5731470"/>
    <n v="1.48758000491613E+18"/>
    <x v="0"/>
    <m/>
    <n v="6.35"/>
    <n v="571812223"/>
    <s v="d18ea007-6897-4b1a-9f94-14f677b5fae7"/>
  </r>
  <r>
    <x v="830"/>
    <x v="0"/>
    <n v="5677025"/>
    <n v="1.48758000824641E+18"/>
    <x v="0"/>
    <s v="estel"/>
    <n v="7.94"/>
    <n v="574939624"/>
    <s v="6195d986-3bf9-483b-b950-3dbb74587775"/>
  </r>
  <r>
    <x v="831"/>
    <x v="3"/>
    <n v="5854897"/>
    <n v="1.4875800094459799E+18"/>
    <x v="0"/>
    <s v="irisk"/>
    <n v="0.32"/>
    <n v="435121798"/>
    <s v="2b45add2-6a68-4072-97d9-d770a63aa802"/>
  </r>
  <r>
    <x v="832"/>
    <x v="1"/>
    <n v="5674755"/>
    <n v="1.4875800055956101E+18"/>
    <x v="0"/>
    <m/>
    <n v="3"/>
    <n v="587335015"/>
    <s v="7c911d32-db26-4c82-a8c0-b2c8c0bbdd57"/>
  </r>
  <r>
    <x v="833"/>
    <x v="2"/>
    <n v="5824148"/>
    <n v="1.4875800055117199E+18"/>
    <x v="0"/>
    <m/>
    <n v="5.56"/>
    <n v="520367152"/>
    <s v="59a10e63-f974-4faf-b0c8-cb37eade018f"/>
  </r>
  <r>
    <x v="834"/>
    <x v="0"/>
    <n v="5739055"/>
    <n v="1.48758000824641E+18"/>
    <x v="0"/>
    <s v="kapous"/>
    <n v="4.75"/>
    <n v="545466095"/>
    <s v="519a86e6-b159-4598-8133-d3c98c86a93f"/>
  </r>
  <r>
    <x v="835"/>
    <x v="3"/>
    <n v="5699779"/>
    <n v="1.48758000488258E+18"/>
    <x v="0"/>
    <m/>
    <n v="2.7"/>
    <n v="566145030"/>
    <s v="56978294-2729-4bff-9fb6-988a85fede0c"/>
  </r>
  <r>
    <x v="836"/>
    <x v="3"/>
    <n v="5861968"/>
    <n v="1.48758000824641E+18"/>
    <x v="0"/>
    <s v="estel"/>
    <n v="14.29"/>
    <n v="580792815"/>
    <s v="5b9d5af6-6490-4bf1-8cb0-a4b94609a0a4"/>
  </r>
  <r>
    <x v="837"/>
    <x v="3"/>
    <n v="5875325"/>
    <n v="1.8971244784045199E+18"/>
    <x v="0"/>
    <m/>
    <n v="3.14"/>
    <n v="513521658"/>
    <s v="ae1ea877-33f2-4694-8966-acf4ba77c39c"/>
  </r>
  <r>
    <x v="838"/>
    <x v="0"/>
    <n v="5820750"/>
    <n v="1.4875800063170299E+18"/>
    <x v="0"/>
    <m/>
    <n v="7.14"/>
    <n v="539262914"/>
    <s v="7e0ab8dd-1ce9-45bb-a30d-586aa301e0ae"/>
  </r>
  <r>
    <x v="839"/>
    <x v="3"/>
    <n v="5585656"/>
    <n v="1.4875800072565499E+18"/>
    <x v="0"/>
    <m/>
    <n v="0.52"/>
    <n v="589247972"/>
    <s v="9b3b47dd-4c44-472d-a4c4-bdcab44a4b6e"/>
  </r>
  <r>
    <x v="840"/>
    <x v="1"/>
    <n v="5839653"/>
    <n v="1.4875800056710999E+18"/>
    <x v="0"/>
    <s v="masura"/>
    <n v="2.37"/>
    <n v="545408995"/>
    <s v="c3d3966b-0585-49d4-af2c-a52249407937"/>
  </r>
  <r>
    <x v="841"/>
    <x v="0"/>
    <n v="5825544"/>
    <n v="1.7839990640360801E+18"/>
    <x v="0"/>
    <m/>
    <n v="16.239999999999998"/>
    <n v="528736967"/>
    <s v="5fe70114-adc1-41ef-85f2-b8f5da5b6995"/>
  </r>
  <r>
    <x v="842"/>
    <x v="3"/>
    <n v="5868466"/>
    <n v="1.4875800130279099E+18"/>
    <x v="0"/>
    <m/>
    <n v="2.38"/>
    <n v="525096456"/>
    <s v="7a989344-410f-4b62-8d98-e2877e00ebea"/>
  </r>
  <r>
    <x v="843"/>
    <x v="1"/>
    <n v="5753493"/>
    <n v="1.4875800130698601E+18"/>
    <x v="0"/>
    <s v="italwax"/>
    <n v="6.27"/>
    <n v="570478554"/>
    <s v="7fd110c2-c175-453f-96bf-ad83f92bb73e"/>
  </r>
  <r>
    <x v="844"/>
    <x v="0"/>
    <n v="5888085"/>
    <n v="1.48758001338862E+18"/>
    <x v="0"/>
    <s v="shik"/>
    <n v="14.29"/>
    <n v="490524703"/>
    <s v="46d4f3a2-d4a2-4536-b171-20edac2e3368"/>
  </r>
  <r>
    <x v="845"/>
    <x v="3"/>
    <n v="5724506"/>
    <n v="1.4875800057549901E+18"/>
    <x v="0"/>
    <m/>
    <n v="4.4400000000000004"/>
    <n v="575817466"/>
    <s v="98486d9f-2f86-440f-a596-3d3ef7facf51"/>
  </r>
  <r>
    <x v="846"/>
    <x v="0"/>
    <n v="5868410"/>
    <n v="1.4875800089846001E+18"/>
    <x v="0"/>
    <s v="solomeya"/>
    <n v="55.56"/>
    <n v="541585270"/>
    <s v="85bd5463-9e32-4988-a792-b4a8683314b3"/>
  </r>
  <r>
    <x v="847"/>
    <x v="0"/>
    <n v="5854900"/>
    <n v="2.08925916262511E+18"/>
    <x v="0"/>
    <s v="irisk"/>
    <n v="0.63"/>
    <n v="569088593"/>
    <s v="4867e0cd-0957-4c4a-bb80-a746164d4e81"/>
  </r>
  <r>
    <x v="848"/>
    <x v="1"/>
    <n v="5732017"/>
    <n v="1.4875800072817201E+18"/>
    <x v="0"/>
    <s v="domix"/>
    <n v="3.81"/>
    <n v="517660899"/>
    <s v="9c8b771b-6023-4d3f-918f-7f0e5baf5ce2"/>
  </r>
  <r>
    <x v="849"/>
    <x v="0"/>
    <n v="5806922"/>
    <n v="1.48758000509229E+18"/>
    <x v="0"/>
    <s v="grattol"/>
    <n v="6.27"/>
    <n v="442555062"/>
    <s v="70f0fb97-379c-4352-94ed-04489be187e9"/>
  </r>
  <r>
    <x v="850"/>
    <x v="3"/>
    <n v="5836099"/>
    <n v="1.48758000509229E+18"/>
    <x v="0"/>
    <m/>
    <n v="15.08"/>
    <n v="431638000"/>
    <s v="1d91652c-a7d1-4d3b-995b-0b249b1a7388"/>
  </r>
  <r>
    <x v="851"/>
    <x v="0"/>
    <n v="5833330"/>
    <n v="1.48758000767598E+18"/>
    <x v="0"/>
    <s v="bpw.style"/>
    <n v="0.95"/>
    <n v="450857191"/>
    <s v="1cb88efd-5c30-4519-9d55-ee1f441f0312"/>
  </r>
  <r>
    <x v="852"/>
    <x v="3"/>
    <n v="5789670"/>
    <n v="1.4875800055956101E+18"/>
    <x v="0"/>
    <m/>
    <n v="2.68"/>
    <n v="516931829"/>
    <s v="c733f445-bd59-446b-9d3c-4893c714f26c"/>
  </r>
  <r>
    <x v="853"/>
    <x v="0"/>
    <n v="5528034"/>
    <n v="1.4875800055536599E+18"/>
    <x v="0"/>
    <m/>
    <n v="9.52"/>
    <n v="592785684"/>
    <s v="6d8296e0-7ee6-47f9-b26e-c854b4378ccd"/>
  </r>
  <r>
    <x v="854"/>
    <x v="0"/>
    <n v="5897984"/>
    <n v="1.48758000767598E+18"/>
    <x v="0"/>
    <s v="de.lux"/>
    <n v="1.59"/>
    <n v="501002735"/>
    <s v="61ceb623-4893-4f5a-95e0-991600549689"/>
  </r>
  <r>
    <x v="855"/>
    <x v="3"/>
    <n v="5801766"/>
    <n v="1.4875800056710999E+18"/>
    <x v="0"/>
    <s v="masura"/>
    <n v="3.95"/>
    <n v="386568298"/>
    <s v="4826e933-9099-49fb-bb91-2c0e10e1af20"/>
  </r>
  <r>
    <x v="856"/>
    <x v="0"/>
    <n v="5745719"/>
    <n v="1.4875800063170299E+18"/>
    <x v="0"/>
    <m/>
    <n v="33.65"/>
    <n v="563129226"/>
    <s v="ed772c26-ba30-4287-bd8e-83af5b8608ed"/>
  </r>
  <r>
    <x v="857"/>
    <x v="0"/>
    <n v="5857901"/>
    <n v="1.48758000824641E+18"/>
    <x v="0"/>
    <m/>
    <n v="2.78"/>
    <n v="414152930"/>
    <s v="22558d1f-227e-4b92-9fb0-32659be0fc24"/>
  </r>
  <r>
    <x v="858"/>
    <x v="3"/>
    <n v="5549768"/>
    <n v="1.4875800055956101E+18"/>
    <x v="0"/>
    <m/>
    <n v="3"/>
    <n v="541532397"/>
    <s v="dc89769d-e345-4789-a6ce-02959f1b9458"/>
  </r>
  <r>
    <x v="859"/>
    <x v="3"/>
    <n v="5886722"/>
    <n v="1.4875800050671201E+18"/>
    <x v="0"/>
    <m/>
    <n v="2.38"/>
    <n v="587726159"/>
    <s v="40ff1885-ff5f-4783-961c-78d71c2b0c08"/>
  </r>
  <r>
    <x v="860"/>
    <x v="2"/>
    <n v="59982"/>
    <n v="1.48758000922787E+18"/>
    <x v="0"/>
    <m/>
    <n v="6.83"/>
    <n v="576299473"/>
    <s v="50ee7f03-d6cd-4886-8e2f-41b2e853170c"/>
  </r>
  <r>
    <x v="861"/>
    <x v="0"/>
    <n v="5848080"/>
    <n v="1.4875800139506601E+18"/>
    <x v="0"/>
    <m/>
    <n v="73.02"/>
    <n v="570021973"/>
    <s v="c85c5873-49d4-4596-9cbe-cde8413f26a3"/>
  </r>
  <r>
    <x v="862"/>
    <x v="0"/>
    <n v="5844903"/>
    <n v="1.48758001385839E+18"/>
    <x v="0"/>
    <m/>
    <n v="0.98"/>
    <n v="592143649"/>
    <s v="e4512768-cf99-4c1b-a392-8e4e31ea2725"/>
  </r>
  <r>
    <x v="863"/>
    <x v="3"/>
    <n v="5849879"/>
    <n v="1.4875800129691899E+18"/>
    <x v="0"/>
    <s v="irisk"/>
    <n v="7.86"/>
    <n v="588491525"/>
    <s v="3d9b9795-7072-4e6d-b8d8-c6431c687401"/>
  </r>
  <r>
    <x v="864"/>
    <x v="0"/>
    <n v="5804394"/>
    <n v="1.4875800054613901E+18"/>
    <x v="0"/>
    <s v="bluesky"/>
    <n v="3.97"/>
    <n v="581002131"/>
    <s v="d15af4af-11fe-4259-a2ed-947b3d0bf975"/>
  </r>
  <r>
    <x v="865"/>
    <x v="3"/>
    <n v="5770528"/>
    <n v="1.4875800055117199E+18"/>
    <x v="0"/>
    <m/>
    <n v="5.56"/>
    <n v="500786621"/>
    <s v="da750e68-f1f9-4125-8cee-c6bca5fa4af4"/>
  </r>
  <r>
    <x v="866"/>
    <x v="0"/>
    <n v="5884578"/>
    <n v="1.48758000635058E+18"/>
    <x v="3"/>
    <s v="max"/>
    <n v="63.33"/>
    <n v="567187039"/>
    <s v="cb108e5e-0123-445c-b820-4091b8a7d166"/>
  </r>
  <r>
    <x v="867"/>
    <x v="0"/>
    <n v="5823778"/>
    <n v="1.4875800137493299E+18"/>
    <x v="0"/>
    <s v="estel"/>
    <n v="2.38"/>
    <n v="592258937"/>
    <s v="b92fd461-9d1f-4d23-9d0b-e27d8f687e0e"/>
  </r>
  <r>
    <x v="868"/>
    <x v="3"/>
    <n v="5645768"/>
    <n v="1.48758000771792E+18"/>
    <x v="0"/>
    <m/>
    <n v="1.59"/>
    <n v="569092913"/>
    <s v="49993428-221f-425b-96f3-7e08c72b31fc"/>
  </r>
  <r>
    <x v="869"/>
    <x v="1"/>
    <n v="5803967"/>
    <n v="1.4875800054613901E+18"/>
    <x v="0"/>
    <s v="bluesky"/>
    <n v="3.97"/>
    <n v="531962245"/>
    <s v="6e134520-bc64-4a83-9f44-06902e795193"/>
  </r>
  <r>
    <x v="870"/>
    <x v="0"/>
    <n v="5856193"/>
    <n v="2.19307474061937E+18"/>
    <x v="6"/>
    <s v="runail"/>
    <n v="82.54"/>
    <n v="586487936"/>
    <s v="e29007f9-2b9b-4a3e-a7ce-438932736e80"/>
  </r>
  <r>
    <x v="871"/>
    <x v="3"/>
    <n v="5849033"/>
    <n v="1.48758000509229E+18"/>
    <x v="0"/>
    <s v="uno"/>
    <n v="10.32"/>
    <n v="586185949"/>
    <s v="202c3ea4-3aa0-4f26-b2b6-1e3632d03938"/>
  </r>
  <r>
    <x v="872"/>
    <x v="0"/>
    <n v="5715617"/>
    <n v="1.4875800063002501E+18"/>
    <x v="0"/>
    <m/>
    <n v="72.22"/>
    <n v="587282616"/>
    <s v="743055e0-1f15-4a2a-ba67-1dce075fb403"/>
  </r>
  <r>
    <x v="873"/>
    <x v="3"/>
    <n v="5855095"/>
    <n v="1.4875800126420401E+18"/>
    <x v="0"/>
    <m/>
    <n v="5.71"/>
    <n v="549475462"/>
    <s v="a3c12ebe-07ac-43e6-bc71-dbe5ace7a158"/>
  </r>
  <r>
    <x v="874"/>
    <x v="0"/>
    <n v="4591"/>
    <n v="1.48758000748304E+18"/>
    <x v="0"/>
    <s v="runail"/>
    <n v="5.95"/>
    <n v="527382600"/>
    <s v="bf6b09a5-d46d-4335-b69c-58919b11e696"/>
  </r>
  <r>
    <x v="875"/>
    <x v="0"/>
    <n v="5909810"/>
    <n v="1.4875800139506601E+18"/>
    <x v="0"/>
    <m/>
    <n v="18.73"/>
    <n v="407793828"/>
    <s v="49e74b7e-bc4e-401f-bf69-19feb952f274"/>
  </r>
  <r>
    <x v="876"/>
    <x v="1"/>
    <n v="7679"/>
    <n v="1.51633185356749E+18"/>
    <x v="0"/>
    <s v="runail"/>
    <n v="3.1"/>
    <n v="562723795"/>
    <s v="187356ec-8a4b-4998-a290-e758ebdaa1cb"/>
  </r>
  <r>
    <x v="877"/>
    <x v="1"/>
    <n v="5812127"/>
    <n v="1.54219532382738E+18"/>
    <x v="0"/>
    <s v="art-visage"/>
    <n v="4.7300000000000004"/>
    <n v="448127053"/>
    <s v="052fe171-0de4-4a5f-a312-e7c599edb1c3"/>
  </r>
  <r>
    <x v="878"/>
    <x v="1"/>
    <n v="5828236"/>
    <n v="1.48758001165218E+18"/>
    <x v="0"/>
    <s v="markell"/>
    <n v="3.81"/>
    <n v="418992200"/>
    <s v="6c59fc3a-19d3-4ab7-a06d-e44c216bc4d6"/>
  </r>
  <r>
    <x v="879"/>
    <x v="0"/>
    <n v="5902638"/>
    <n v="1.48758000914399E+18"/>
    <x v="0"/>
    <s v="lowence"/>
    <n v="1.59"/>
    <n v="497004966"/>
    <s v="6b649844-80b6-41be-9daa-e34edfcccfcb"/>
  </r>
  <r>
    <x v="880"/>
    <x v="0"/>
    <n v="5584836"/>
    <n v="1.4875800135815601E+18"/>
    <x v="0"/>
    <s v="levissime"/>
    <n v="4.95"/>
    <n v="577878709"/>
    <s v="3817ad87-c4c6-4e1e-b413-ffa1db66e8bb"/>
  </r>
  <r>
    <x v="881"/>
    <x v="3"/>
    <n v="5739056"/>
    <n v="1.78399906715664E+18"/>
    <x v="0"/>
    <s v="kapous"/>
    <n v="6.27"/>
    <n v="593762813"/>
    <s v="a0eb50fe-243a-a071-125e-a4747f84eae5"/>
  </r>
  <r>
    <x v="882"/>
    <x v="0"/>
    <n v="5812961"/>
    <n v="1.48758001012545E+18"/>
    <x v="0"/>
    <s v="kinetics"/>
    <n v="6.83"/>
    <n v="550912855"/>
    <s v="69b21ed0-d01c-46c2-b746-1c452956f59f"/>
  </r>
  <r>
    <x v="883"/>
    <x v="3"/>
    <n v="5700035"/>
    <n v="1.48758000928659E+18"/>
    <x v="0"/>
    <s v="runail"/>
    <n v="0.4"/>
    <n v="352977572"/>
    <s v="93236794-a5ec-4d7c-96d1-5d7aeba5b2cf"/>
  </r>
  <r>
    <x v="884"/>
    <x v="0"/>
    <n v="5922"/>
    <n v="2.1964568176413901E+18"/>
    <x v="0"/>
    <s v="runail"/>
    <n v="1.98"/>
    <n v="497240164"/>
    <s v="52355a4c-a32c-47a9-86a5-e9362286c8b2"/>
  </r>
  <r>
    <x v="885"/>
    <x v="1"/>
    <n v="5773602"/>
    <n v="1.4875800063170299E+18"/>
    <x v="0"/>
    <s v="irisk"/>
    <n v="2.54"/>
    <n v="510091149"/>
    <s v="74b7772e-62e1-49c2-9586-c6bf9704197b"/>
  </r>
  <r>
    <x v="886"/>
    <x v="0"/>
    <n v="5809910"/>
    <n v="1.6029436818730501E+18"/>
    <x v="0"/>
    <s v="grattol"/>
    <n v="5.24"/>
    <n v="586227003"/>
    <s v="62b39ab1-22e6-4ad9-8bd2-6df6590ca9ff"/>
  </r>
  <r>
    <x v="887"/>
    <x v="0"/>
    <n v="5809910"/>
    <n v="1.6029436818730501E+18"/>
    <x v="0"/>
    <s v="grattol"/>
    <n v="5.24"/>
    <n v="583557506"/>
    <s v="f51766ee-5464-4166-9f3c-b5ce5e80936c"/>
  </r>
  <r>
    <x v="888"/>
    <x v="1"/>
    <n v="5894651"/>
    <n v="1.48758000509229E+18"/>
    <x v="0"/>
    <m/>
    <n v="14.6"/>
    <n v="420939132"/>
    <s v="91fc4c01-a0bb-4e67-9972-eb194ea8442e"/>
  </r>
  <r>
    <x v="889"/>
    <x v="0"/>
    <n v="5809912"/>
    <n v="1.6029436818730501E+18"/>
    <x v="0"/>
    <s v="grattol"/>
    <n v="5.24"/>
    <n v="577479283"/>
    <s v="1f93b15a-9504-4d7d-9d9e-ee9fde4af2bd"/>
  </r>
  <r>
    <x v="890"/>
    <x v="3"/>
    <n v="5898242"/>
    <n v="1.4875800076340401E+18"/>
    <x v="0"/>
    <s v="de.lux"/>
    <n v="0.79"/>
    <n v="583189726"/>
    <s v="4ffe65d4-6eb8-4799-8123-dac99ccc2563"/>
  </r>
  <r>
    <x v="891"/>
    <x v="1"/>
    <n v="5756304"/>
    <n v="1.52599566293454E+18"/>
    <x v="0"/>
    <m/>
    <n v="3.97"/>
    <n v="535734892"/>
    <s v="a1233201-b5b4-47f1-89c5-b7e1abec442e"/>
  </r>
  <r>
    <x v="892"/>
    <x v="3"/>
    <n v="5570254"/>
    <n v="1.48758000928659E+18"/>
    <x v="0"/>
    <m/>
    <n v="0.63"/>
    <n v="540038554"/>
    <s v="b7d42a74-5769-4b03-a63e-1a0451968a3c"/>
  </r>
  <r>
    <x v="893"/>
    <x v="3"/>
    <n v="5875429"/>
    <n v="2.0841444514285399E+18"/>
    <x v="0"/>
    <m/>
    <n v="2.0499999999999998"/>
    <n v="476454148"/>
    <s v="44459d2a-0291-456a-abe9-3359e41c956d"/>
  </r>
  <r>
    <x v="894"/>
    <x v="0"/>
    <n v="5844894"/>
    <n v="1.4875800083135201E+18"/>
    <x v="0"/>
    <m/>
    <n v="6.22"/>
    <n v="582535867"/>
    <s v="caa47d09-ab5f-4e8f-a641-f8972add2a07"/>
  </r>
  <r>
    <x v="895"/>
    <x v="1"/>
    <n v="5836204"/>
    <n v="1.4875800135396201E+18"/>
    <x v="0"/>
    <s v="irisk"/>
    <n v="13.49"/>
    <n v="313495620"/>
    <s v="03107e31-7813-41d6-adbf-b2d856b6884f"/>
  </r>
  <r>
    <x v="896"/>
    <x v="1"/>
    <n v="5798924"/>
    <n v="1.7839990688679199E+18"/>
    <x v="0"/>
    <s v="zinger"/>
    <n v="3.97"/>
    <n v="532855528"/>
    <s v="def20277-da34-486d-8992-2974dceb99a1"/>
  </r>
  <r>
    <x v="897"/>
    <x v="0"/>
    <n v="5847338"/>
    <n v="1.9828602443797601E+18"/>
    <x v="0"/>
    <m/>
    <n v="7.14"/>
    <n v="550695116"/>
    <s v="fb4b9dcd-37be-423c-bbf7-801c86dceff6"/>
  </r>
  <r>
    <x v="898"/>
    <x v="1"/>
    <n v="5692463"/>
    <n v="1.48758000509229E+18"/>
    <x v="0"/>
    <s v="irisk"/>
    <n v="6.19"/>
    <n v="235005368"/>
    <s v="88791bac-8191-423f-b468-8661f6864109"/>
  </r>
  <r>
    <x v="899"/>
    <x v="0"/>
    <n v="5888079"/>
    <n v="1.48758001338862E+18"/>
    <x v="0"/>
    <s v="shik"/>
    <n v="15.08"/>
    <n v="581936175"/>
    <s v="5f0e2978-898f-4f6e-9451-0e5eed50bfd7"/>
  </r>
  <r>
    <x v="900"/>
    <x v="0"/>
    <n v="5809910"/>
    <n v="1.6029436818730501E+18"/>
    <x v="0"/>
    <s v="grattol"/>
    <n v="5.24"/>
    <n v="583569855"/>
    <s v="0a103de2-fbce-4031-beeb-7adb9e7ee759"/>
  </r>
  <r>
    <x v="901"/>
    <x v="0"/>
    <n v="5881604"/>
    <n v="2.15119107105121E+18"/>
    <x v="0"/>
    <s v="lovely"/>
    <n v="13.48"/>
    <n v="576788467"/>
    <s v="03e0cc7e-339b-4855-aef1-e6bf5762d473"/>
  </r>
  <r>
    <x v="902"/>
    <x v="1"/>
    <n v="5867083"/>
    <n v="1.4875800107797701E+18"/>
    <x v="0"/>
    <s v="de.lux"/>
    <n v="0.79"/>
    <n v="520053416"/>
    <s v="ff849554-78bc-41b0-8498-f4ab08164e98"/>
  </r>
  <r>
    <x v="903"/>
    <x v="0"/>
    <n v="5841190"/>
    <n v="1.48758000905171E+18"/>
    <x v="0"/>
    <m/>
    <n v="47.59"/>
    <n v="526213023"/>
    <s v="68855ddd-343c-446a-a483-2fe804ad1207"/>
  </r>
  <r>
    <x v="904"/>
    <x v="0"/>
    <n v="5855507"/>
    <n v="1.48758000635058E+18"/>
    <x v="3"/>
    <s v="max"/>
    <n v="79.209999999999994"/>
    <n v="475529248"/>
    <s v="87baed69-21cb-4fbf-b73e-c947a11d0f24"/>
  </r>
  <r>
    <x v="905"/>
    <x v="0"/>
    <n v="5880201"/>
    <n v="2.0297313086991201E+18"/>
    <x v="0"/>
    <s v="rasyan"/>
    <n v="3.76"/>
    <n v="589131047"/>
    <s v="1206b4dd-2655-419e-94f7-352e208b2936"/>
  </r>
  <r>
    <x v="906"/>
    <x v="0"/>
    <n v="5550830"/>
    <n v="1.48758000949631E+18"/>
    <x v="0"/>
    <m/>
    <n v="4.54"/>
    <n v="230862012"/>
    <s v="5b9bcf07-5c80-4f98-84dd-cad0883e0477"/>
  </r>
  <r>
    <x v="907"/>
    <x v="1"/>
    <n v="5816178"/>
    <n v="1.6029436818730501E+18"/>
    <x v="0"/>
    <s v="grattol"/>
    <n v="5.24"/>
    <n v="465400298"/>
    <s v="4460df4d-4027-4f37-8c8c-3f0d77041855"/>
  </r>
  <r>
    <x v="908"/>
    <x v="0"/>
    <n v="5833326"/>
    <n v="1.48758000767598E+18"/>
    <x v="0"/>
    <s v="bpw.style"/>
    <n v="1.59"/>
    <n v="575618250"/>
    <s v="52bc33ed-6f03-40e9-a703-9443dd48b548"/>
  </r>
  <r>
    <x v="909"/>
    <x v="1"/>
    <n v="5700868"/>
    <n v="1.4875800130111401E+18"/>
    <x v="0"/>
    <s v="irisk"/>
    <n v="2.54"/>
    <n v="484945161"/>
    <s v="ece6e527-161f-4236-b274-86fe52f34107"/>
  </r>
  <r>
    <x v="910"/>
    <x v="1"/>
    <n v="5759492"/>
    <n v="1.4875800130111401E+18"/>
    <x v="0"/>
    <s v="italwax"/>
    <n v="2.37"/>
    <n v="457740338"/>
    <s v="1b37e1a3-dc38-4afc-a841-957447811187"/>
  </r>
  <r>
    <x v="911"/>
    <x v="0"/>
    <n v="5677463"/>
    <n v="1.48758001385839E+18"/>
    <x v="0"/>
    <m/>
    <n v="0.87"/>
    <n v="451109144"/>
    <s v="c703de17-ee72-42c9-aa7e-9a712f492ebc"/>
  </r>
  <r>
    <x v="912"/>
    <x v="3"/>
    <n v="5730206"/>
    <n v="1.48758000509229E+18"/>
    <x v="0"/>
    <m/>
    <n v="10.32"/>
    <n v="583960574"/>
    <s v="d8c36465-3515-4b78-8679-caf001ac24d4"/>
  </r>
  <r>
    <x v="913"/>
    <x v="0"/>
    <n v="5854902"/>
    <n v="1.48758001350606E+18"/>
    <x v="0"/>
    <s v="irisk"/>
    <n v="0.48"/>
    <n v="585740481"/>
    <s v="f291aa41-efdc-4c98-ae48-8cc3fcbe612a"/>
  </r>
  <r>
    <x v="914"/>
    <x v="1"/>
    <n v="5584836"/>
    <n v="1.4875800135815601E+18"/>
    <x v="0"/>
    <s v="levissime"/>
    <n v="4.95"/>
    <n v="572089162"/>
    <s v="ec5548fb-b1d1-48d4-9c95-facfd06f2666"/>
  </r>
  <r>
    <x v="915"/>
    <x v="3"/>
    <n v="5842138"/>
    <n v="1.4875800063170299E+18"/>
    <x v="0"/>
    <m/>
    <n v="1.59"/>
    <n v="585128426"/>
    <s v="7d67d435-2a58-4e65-8b63-4deb9e8791b7"/>
  </r>
  <r>
    <x v="916"/>
    <x v="1"/>
    <n v="5664679"/>
    <n v="1.4875800113837499E+18"/>
    <x v="0"/>
    <m/>
    <n v="0.56999999999999995"/>
    <n v="393281590"/>
    <s v="c34ba631-d201-4220-a2f0-bf9723334ff7"/>
  </r>
  <r>
    <x v="917"/>
    <x v="1"/>
    <n v="5864849"/>
    <n v="1.48758000526845E+18"/>
    <x v="0"/>
    <m/>
    <n v="11.11"/>
    <n v="292355638"/>
    <s v="cfb79329-b262-4c02-95a2-013312f81002"/>
  </r>
  <r>
    <x v="918"/>
    <x v="1"/>
    <n v="5013"/>
    <n v="1.48758000814574E+18"/>
    <x v="0"/>
    <s v="runail"/>
    <n v="1.27"/>
    <n v="548462386"/>
    <s v="e466b892-eb0b-46e9-88ec-69662882ca99"/>
  </r>
  <r>
    <x v="919"/>
    <x v="3"/>
    <n v="5820736"/>
    <n v="1.4875800063170299E+18"/>
    <x v="0"/>
    <m/>
    <n v="2.2200000000000002"/>
    <n v="588673452"/>
    <s v="0111e898-5e36-4500-b154-49f1cf15e365"/>
  </r>
  <r>
    <x v="920"/>
    <x v="0"/>
    <n v="5550110"/>
    <n v="1.4875800055956101E+18"/>
    <x v="0"/>
    <m/>
    <n v="3"/>
    <n v="560221780"/>
    <s v="1759558c-a728-4a7a-ba2e-9bb1055b9f6f"/>
  </r>
  <r>
    <x v="921"/>
    <x v="0"/>
    <n v="5697545"/>
    <n v="1.4875800139506601E+18"/>
    <x v="0"/>
    <s v="airnails"/>
    <n v="107.94"/>
    <n v="590221672"/>
    <s v="6340d16c-cf50-4a1e-b8a2-b1fb76af596a"/>
  </r>
  <r>
    <x v="922"/>
    <x v="3"/>
    <n v="5787963"/>
    <n v="2.15119107137837E+18"/>
    <x v="0"/>
    <m/>
    <n v="14.13"/>
    <n v="587818246"/>
    <s v="d56409c5-6284-4fee-8b09-2cf409e1be45"/>
  </r>
  <r>
    <x v="923"/>
    <x v="0"/>
    <n v="5801768"/>
    <n v="1.4875800056710999E+18"/>
    <x v="0"/>
    <s v="masura"/>
    <n v="1.73"/>
    <n v="586127495"/>
    <s v="4a34dbea-7b4c-4b3f-802a-c09867d356a2"/>
  </r>
  <r>
    <x v="924"/>
    <x v="3"/>
    <n v="5908214"/>
    <n v="1.48758000767598E+18"/>
    <x v="0"/>
    <m/>
    <n v="1.43"/>
    <n v="429227577"/>
    <s v="86eedbc7-0f41-4da7-8cfb-3a592e84a4bc"/>
  </r>
  <r>
    <x v="925"/>
    <x v="1"/>
    <n v="5726403"/>
    <n v="1.48758000509229E+18"/>
    <x v="0"/>
    <m/>
    <n v="5.56"/>
    <n v="467832178"/>
    <s v="0d761ef4-8164-4418-89d8-4b7faeebd66a"/>
  </r>
  <r>
    <x v="926"/>
    <x v="2"/>
    <n v="5875321"/>
    <n v="1.48758001010029E+18"/>
    <x v="0"/>
    <m/>
    <n v="0.92"/>
    <n v="591770632"/>
    <s v="924ee9cd-3e04-45b5-9e3a-f51c0b866b26"/>
  </r>
  <r>
    <x v="927"/>
    <x v="2"/>
    <n v="5561040"/>
    <n v="1.4875800055956101E+18"/>
    <x v="0"/>
    <m/>
    <n v="3"/>
    <n v="592383329"/>
    <s v="0e9ea981-c4ad-4b8d-b7f8-ed101098bd9b"/>
  </r>
  <r>
    <x v="928"/>
    <x v="0"/>
    <n v="5904333"/>
    <n v="1.48758000767598E+18"/>
    <x v="0"/>
    <m/>
    <n v="1.59"/>
    <n v="526633685"/>
    <s v="471547d3-0568-4e10-91e1-bb5b6794dcf5"/>
  </r>
  <r>
    <x v="929"/>
    <x v="0"/>
    <n v="5866559"/>
    <n v="1.8914342145538099E+18"/>
    <x v="0"/>
    <m/>
    <n v="3.97"/>
    <n v="501014717"/>
    <s v="141e6f34-b562-4f75-b862-fdcc6b7f7e6c"/>
  </r>
  <r>
    <x v="930"/>
    <x v="3"/>
    <n v="4719"/>
    <n v="1.4875800063170299E+18"/>
    <x v="0"/>
    <m/>
    <n v="13.33"/>
    <n v="489890955"/>
    <s v="5b6e973f-e208-4fb7-84fc-e7e0b15591b7"/>
  </r>
  <r>
    <x v="931"/>
    <x v="0"/>
    <n v="5695951"/>
    <n v="1.4875800075753201E+18"/>
    <x v="0"/>
    <m/>
    <n v="1.43"/>
    <n v="526297113"/>
    <s v="c3565956-dc58-8110-bee6-8bd7d83f4155"/>
  </r>
  <r>
    <x v="932"/>
    <x v="0"/>
    <n v="5762161"/>
    <n v="1.48758000936209E+18"/>
    <x v="0"/>
    <m/>
    <n v="0.87"/>
    <n v="576002141"/>
    <s v="8f95856e-7696-4a07-bb62-71d10e224ff1"/>
  </r>
  <r>
    <x v="933"/>
    <x v="0"/>
    <n v="5892179"/>
    <n v="1.4875800139506601E+18"/>
    <x v="0"/>
    <m/>
    <n v="18.89"/>
    <n v="580930226"/>
    <s v="b2fe7ba2-3b83-424a-90a9-5d13f2f45800"/>
  </r>
  <r>
    <x v="934"/>
    <x v="3"/>
    <n v="5700037"/>
    <n v="1.48758000928659E+18"/>
    <x v="0"/>
    <s v="runail"/>
    <n v="0.4"/>
    <n v="589525580"/>
    <s v="ca6fe716-c59e-4331-91d0-b8b832738090"/>
  </r>
  <r>
    <x v="935"/>
    <x v="0"/>
    <n v="5809910"/>
    <n v="1.6029436818730501E+18"/>
    <x v="0"/>
    <s v="grattol"/>
    <n v="5.24"/>
    <n v="501762090"/>
    <s v="ef51175d-fe41-44d5-b825-4eb134e99118"/>
  </r>
  <r>
    <x v="936"/>
    <x v="0"/>
    <n v="5706783"/>
    <n v="1.48758000509229E+18"/>
    <x v="0"/>
    <s v="runail"/>
    <n v="4.4400000000000004"/>
    <n v="591890292"/>
    <s v="fc4f203c-614b-440b-8d7a-7b29ab1d1af5"/>
  </r>
  <r>
    <x v="937"/>
    <x v="0"/>
    <n v="5817153"/>
    <n v="1.4875800057549901E+18"/>
    <x v="0"/>
    <m/>
    <n v="4.75"/>
    <n v="425917181"/>
    <s v="0f98d9d9-2873-4294-b94b-214fa58e0350"/>
  </r>
  <r>
    <x v="938"/>
    <x v="0"/>
    <n v="5794080"/>
    <n v="1.48758000526845E+18"/>
    <x v="0"/>
    <m/>
    <n v="8.73"/>
    <n v="571063658"/>
    <s v="16c2a361-4878-401d-b27c-d2d8c600059b"/>
  </r>
  <r>
    <x v="939"/>
    <x v="3"/>
    <n v="5809869"/>
    <n v="1.48758000526845E+18"/>
    <x v="0"/>
    <s v="grattol"/>
    <n v="6.27"/>
    <n v="568696529"/>
    <s v="d4d11ed7-214f-4b2b-bcc0-cb45d8f7ce4e"/>
  </r>
  <r>
    <x v="940"/>
    <x v="2"/>
    <n v="5736504"/>
    <n v="1.48758001290208E+18"/>
    <x v="0"/>
    <m/>
    <n v="20.63"/>
    <n v="586279701"/>
    <s v="d9c69bc6-c4d6-4776-9f21-a1327b6dbf9f"/>
  </r>
  <r>
    <x v="941"/>
    <x v="3"/>
    <n v="5841799"/>
    <n v="1.4875800094711401E+18"/>
    <x v="0"/>
    <m/>
    <n v="0.13"/>
    <n v="470068651"/>
    <s v="bbb4b100-7268-4c14-b16c-359b33208bc1"/>
  </r>
  <r>
    <x v="942"/>
    <x v="1"/>
    <n v="5886711"/>
    <n v="1.4875800050671201E+18"/>
    <x v="0"/>
    <m/>
    <n v="2.38"/>
    <n v="448043511"/>
    <s v="5d6062a7-086f-44dd-9adf-a0f517283cba"/>
  </r>
  <r>
    <x v="943"/>
    <x v="2"/>
    <n v="5831145"/>
    <n v="1.48758001209678E+18"/>
    <x v="0"/>
    <m/>
    <n v="5.97"/>
    <n v="465438808"/>
    <s v="00fc2990-af89-4d69-a427-ff4e6f01d6c6"/>
  </r>
  <r>
    <x v="944"/>
    <x v="1"/>
    <n v="5714055"/>
    <n v="1.4875800048322401E+18"/>
    <x v="0"/>
    <s v="beautix"/>
    <n v="9.3699999999999992"/>
    <n v="418440540"/>
    <s v="cc1ef05e-97dd-4821-9eca-2031773f8880"/>
  </r>
  <r>
    <x v="945"/>
    <x v="0"/>
    <n v="5872980"/>
    <n v="1.4875800135228401E+18"/>
    <x v="0"/>
    <s v="browxenna"/>
    <n v="7.86"/>
    <n v="513636538"/>
    <s v="5703fab3-d0d9-d0b8-9403-b9881e866651"/>
  </r>
  <r>
    <x v="946"/>
    <x v="1"/>
    <n v="5600453"/>
    <n v="1.48758000814574E+18"/>
    <x v="0"/>
    <s v="roubloff"/>
    <n v="8.25"/>
    <n v="460949659"/>
    <s v="b8235899-09cf-4886-b451-2e54439faa05"/>
  </r>
  <r>
    <x v="947"/>
    <x v="2"/>
    <n v="5793760"/>
    <n v="1.4875800094459799E+18"/>
    <x v="0"/>
    <m/>
    <n v="3.1"/>
    <n v="476592511"/>
    <s v="c31a20f5-c80a-af87-eb3d-345b5ef7cb88"/>
  </r>
  <r>
    <x v="948"/>
    <x v="0"/>
    <n v="49674"/>
    <n v="1.4875800063170299E+18"/>
    <x v="0"/>
    <s v="runail"/>
    <n v="1.1100000000000001"/>
    <n v="562691482"/>
    <s v="57bd65fb-619b-4ef1-ba8d-cfc096474321"/>
  </r>
  <r>
    <x v="949"/>
    <x v="2"/>
    <n v="5628027"/>
    <n v="1.4875800093872599E+18"/>
    <x v="0"/>
    <m/>
    <n v="3.81"/>
    <n v="586224987"/>
    <s v="cb4fe643-bf20-444e-9d5e-04b2ff0e16b4"/>
  </r>
  <r>
    <x v="950"/>
    <x v="0"/>
    <n v="5662697"/>
    <n v="1.48758001209678E+18"/>
    <x v="0"/>
    <s v="irisk"/>
    <n v="3.65"/>
    <n v="580770495"/>
    <s v="cf2281c0-fb44-4b7f-8e9c-27e183af68b5"/>
  </r>
  <r>
    <x v="951"/>
    <x v="3"/>
    <n v="5899841"/>
    <n v="2.11533443991024E+18"/>
    <x v="0"/>
    <m/>
    <n v="4.0199999999999996"/>
    <n v="563709223"/>
    <s v="19592ba7-8aa1-4b56-891a-f0303bbc11a0"/>
  </r>
  <r>
    <x v="952"/>
    <x v="0"/>
    <n v="5909810"/>
    <n v="1.4875800139506601E+18"/>
    <x v="0"/>
    <m/>
    <n v="18.73"/>
    <n v="585778230"/>
    <s v="9706413c-cd2e-4412-bbb4-135ff01c2c34"/>
  </r>
  <r>
    <x v="953"/>
    <x v="0"/>
    <n v="5837644"/>
    <n v="1.48758000509229E+18"/>
    <x v="0"/>
    <m/>
    <n v="10.32"/>
    <n v="563714066"/>
    <s v="ddfc785c-e3b3-4194-a172-be55ffc460ab"/>
  </r>
  <r>
    <x v="954"/>
    <x v="0"/>
    <n v="5908171"/>
    <n v="1.48758001153474E+18"/>
    <x v="0"/>
    <m/>
    <n v="0"/>
    <n v="498928039"/>
    <s v="379d28a9-a6e6-4540-bbc5-fb5b1a92dccd"/>
  </r>
  <r>
    <x v="955"/>
    <x v="0"/>
    <n v="5776517"/>
    <n v="1.48758001348929E+18"/>
    <x v="0"/>
    <m/>
    <n v="11.9"/>
    <n v="418257656"/>
    <s v="66fcde6c-26b9-4e02-8264-d744f4bfdc06"/>
  </r>
  <r>
    <x v="956"/>
    <x v="3"/>
    <n v="5876070"/>
    <n v="1.4875800116773499E+18"/>
    <x v="0"/>
    <m/>
    <n v="3.73"/>
    <n v="517105871"/>
    <s v="4fdf7185-74c8-4eed-8939-4d15c03c71bf"/>
  </r>
  <r>
    <x v="957"/>
    <x v="1"/>
    <n v="5759182"/>
    <n v="1.48758001010029E+18"/>
    <x v="0"/>
    <s v="irisk"/>
    <n v="1.67"/>
    <n v="585470171"/>
    <s v="77e12dd9-96fd-47c6-8492-a076b15d4472"/>
  </r>
  <r>
    <x v="958"/>
    <x v="0"/>
    <n v="5793119"/>
    <n v="1.48758001010029E+18"/>
    <x v="0"/>
    <s v="yoko"/>
    <n v="2.67"/>
    <n v="592314567"/>
    <s v="ae6e629e-5081-4e42-819b-1f9e16d57442"/>
  </r>
  <r>
    <x v="959"/>
    <x v="0"/>
    <n v="5820083"/>
    <n v="1.48758001202128E+18"/>
    <x v="0"/>
    <s v="domix"/>
    <n v="1.1100000000000001"/>
    <n v="466073180"/>
    <s v="8e6c9812-21e7-40c1-9ef4-0bc49f71d940"/>
  </r>
  <r>
    <x v="960"/>
    <x v="0"/>
    <n v="5881773"/>
    <n v="2.0841444514285399E+18"/>
    <x v="0"/>
    <m/>
    <n v="2.0499999999999998"/>
    <n v="571631539"/>
    <s v="473af2af-1a13-45db-bbf0-6fea622f6d07"/>
  </r>
  <r>
    <x v="961"/>
    <x v="0"/>
    <n v="5797967"/>
    <n v="1.4875800056710999E+18"/>
    <x v="0"/>
    <s v="masura"/>
    <n v="1.73"/>
    <n v="556323016"/>
    <s v="43e8bf2f-c9eb-465f-b563-192fe2db6064"/>
  </r>
  <r>
    <x v="962"/>
    <x v="3"/>
    <n v="5843376"/>
    <n v="1.48758000485741E+18"/>
    <x v="0"/>
    <s v="lianail"/>
    <n v="6.33"/>
    <n v="584681571"/>
    <s v="613a2358-7220-4398-a27e-e9265411d3f2"/>
  </r>
  <r>
    <x v="963"/>
    <x v="1"/>
    <n v="5773602"/>
    <n v="1.4875800063170299E+18"/>
    <x v="0"/>
    <s v="irisk"/>
    <n v="2.54"/>
    <n v="475281042"/>
    <s v="4138ab64-5678-496c-88f0-aad4c996d8c2"/>
  </r>
  <r>
    <x v="964"/>
    <x v="0"/>
    <n v="5751384"/>
    <n v="1.48758000509229E+18"/>
    <x v="0"/>
    <s v="uno"/>
    <n v="9.3699999999999992"/>
    <n v="585575943"/>
    <s v="41557398-b153-47f6-94ef-bd442ba5ef2d"/>
  </r>
  <r>
    <x v="965"/>
    <x v="0"/>
    <n v="5852308"/>
    <n v="1.48758000824641E+18"/>
    <x v="0"/>
    <s v="kaypro"/>
    <n v="15.71"/>
    <n v="587288041"/>
    <s v="7955b122-2b10-40dc-bd1d-22184ff7b943"/>
  </r>
  <r>
    <x v="966"/>
    <x v="0"/>
    <n v="5763379"/>
    <n v="2.1415606422538801E+18"/>
    <x v="0"/>
    <m/>
    <n v="4.5999999999999996"/>
    <n v="488815468"/>
    <s v="5f3f1f31-3433-494f-9edf-a2ee45708b0a"/>
  </r>
  <r>
    <x v="967"/>
    <x v="0"/>
    <n v="5850472"/>
    <n v="1.4875800129943601E+18"/>
    <x v="0"/>
    <s v="bioaqua"/>
    <n v="7.78"/>
    <n v="552017006"/>
    <s v="65866bbc-89be-4454-bc86-f141292d4770"/>
  </r>
  <r>
    <x v="968"/>
    <x v="2"/>
    <n v="5809323"/>
    <n v="1.48758000767598E+18"/>
    <x v="0"/>
    <s v="bpw.style"/>
    <n v="1.27"/>
    <n v="503871139"/>
    <s v="3a8d7f16-6994-412d-9d05-67d4f4ac6fe0"/>
  </r>
  <r>
    <x v="969"/>
    <x v="2"/>
    <n v="5749145"/>
    <n v="1.4875800075921001E+18"/>
    <x v="0"/>
    <m/>
    <n v="0.22"/>
    <n v="579237910"/>
    <s v="56050acb-6180-4212-93b1-7a53b41359ec"/>
  </r>
  <r>
    <x v="970"/>
    <x v="0"/>
    <n v="5751742"/>
    <n v="1.48758000509229E+18"/>
    <x v="0"/>
    <m/>
    <n v="14.6"/>
    <n v="576404555"/>
    <s v="f7315ef9-e732-4eb3-85ea-2acd998294a1"/>
  </r>
  <r>
    <x v="971"/>
    <x v="0"/>
    <n v="5556134"/>
    <n v="1.4875800118535099E+18"/>
    <x v="0"/>
    <m/>
    <n v="11.75"/>
    <n v="536712904"/>
    <s v="4a48a1f2-4736-460c-a713-adeeca20c0ae"/>
  </r>
  <r>
    <x v="972"/>
    <x v="0"/>
    <n v="5800788"/>
    <n v="1.4875800072565499E+18"/>
    <x v="0"/>
    <m/>
    <n v="4.5199999999999996"/>
    <n v="424618794"/>
    <s v="76cd1d39-e60f-4042-9429-31bc453746f4"/>
  </r>
  <r>
    <x v="973"/>
    <x v="0"/>
    <n v="5886801"/>
    <n v="1.4875800131705201E+18"/>
    <x v="0"/>
    <m/>
    <n v="4.0599999999999996"/>
    <n v="594999805"/>
    <s v="fd84309c-83af-4597-a424-2b83f380f938"/>
  </r>
  <r>
    <x v="974"/>
    <x v="0"/>
    <n v="5813494"/>
    <n v="1.4875800055536599E+18"/>
    <x v="0"/>
    <m/>
    <n v="11.03"/>
    <n v="587674857"/>
    <s v="6feef799-8bc1-45e1-b549-aeb0e86b4f41"/>
  </r>
  <r>
    <x v="975"/>
    <x v="0"/>
    <n v="5909810"/>
    <n v="1.4875800139506601E+18"/>
    <x v="0"/>
    <m/>
    <n v="18.73"/>
    <n v="542051595"/>
    <s v="dec2ab06-3196-45d8-b436-c03d52a5abab"/>
  </r>
  <r>
    <x v="976"/>
    <x v="2"/>
    <n v="5687132"/>
    <n v="1.48758000818769E+18"/>
    <x v="0"/>
    <m/>
    <n v="0.79"/>
    <n v="567316785"/>
    <s v="fce18c7e-8883-43ed-9524-daed448941bd"/>
  </r>
  <r>
    <x v="977"/>
    <x v="2"/>
    <n v="5877599"/>
    <n v="1.48758000767598E+18"/>
    <x v="0"/>
    <s v="bpw.style"/>
    <n v="1.27"/>
    <n v="566391167"/>
    <s v="1b7c0ae4-078f-4a9d-b5e7-a91151859fd7"/>
  </r>
  <r>
    <x v="978"/>
    <x v="0"/>
    <n v="5889668"/>
    <n v="1.4875800117025101E+18"/>
    <x v="0"/>
    <m/>
    <n v="1.59"/>
    <n v="572092407"/>
    <s v="1da71f41-ab44-4cf6-8451-3cfccc5b0854"/>
  </r>
  <r>
    <x v="979"/>
    <x v="0"/>
    <n v="5769717"/>
    <n v="1.4875800117025101E+18"/>
    <x v="0"/>
    <m/>
    <n v="14.13"/>
    <n v="550440037"/>
    <s v="14bf271d-09ae-492a-9184-0f16ccb7fea5"/>
  </r>
  <r>
    <x v="980"/>
    <x v="3"/>
    <n v="5843549"/>
    <n v="1.48758001062877E+18"/>
    <x v="0"/>
    <m/>
    <n v="3.97"/>
    <n v="473916812"/>
    <s v="3f0df042-0365-4c34-b9d9-ff6c57aacaab"/>
  </r>
  <r>
    <x v="981"/>
    <x v="0"/>
    <n v="5763213"/>
    <n v="1.4875800108720399E+18"/>
    <x v="0"/>
    <m/>
    <n v="0.41"/>
    <n v="446743574"/>
    <s v="d0cedcd7-7016-3ac9-5815-99a3a54620f1"/>
  </r>
  <r>
    <x v="982"/>
    <x v="3"/>
    <n v="5885863"/>
    <n v="1.48758000785214E+18"/>
    <x v="0"/>
    <m/>
    <n v="3.81"/>
    <n v="515438846"/>
    <s v="ad27a851-9477-436b-b781-9276ff582100"/>
  </r>
  <r>
    <x v="983"/>
    <x v="0"/>
    <n v="5899848"/>
    <n v="2.11533443991024E+18"/>
    <x v="0"/>
    <m/>
    <n v="4.0199999999999996"/>
    <n v="587089904"/>
    <s v="862554b5-8018-49e5-ae4d-d8700e8b7cd2"/>
  </r>
  <r>
    <x v="984"/>
    <x v="1"/>
    <n v="5744427"/>
    <n v="1.4875800094711401E+18"/>
    <x v="0"/>
    <m/>
    <n v="1.33"/>
    <n v="572631412"/>
    <s v="902147d9-01be-c204-070f-b3b9bd89bc91"/>
  </r>
  <r>
    <x v="985"/>
    <x v="0"/>
    <n v="5910132"/>
    <n v="1.4875800083135201E+18"/>
    <x v="0"/>
    <s v="kezy"/>
    <n v="10.4"/>
    <n v="591124016"/>
    <s v="449f762f-838f-4c1e-92a8-1fdd457038c6"/>
  </r>
  <r>
    <x v="986"/>
    <x v="0"/>
    <n v="5859478"/>
    <n v="1.4875800056710999E+18"/>
    <x v="0"/>
    <s v="masura"/>
    <n v="1.73"/>
    <n v="585729735"/>
    <s v="c1cbad77-c65f-4e2c-8790-edaba13755a0"/>
  </r>
  <r>
    <x v="987"/>
    <x v="3"/>
    <n v="5887585"/>
    <n v="1.4875800055956101E+18"/>
    <x v="0"/>
    <m/>
    <n v="3"/>
    <n v="396636748"/>
    <s v="2915b419-47d5-439d-8dc3-5ad14fa4cc9b"/>
  </r>
  <r>
    <x v="988"/>
    <x v="3"/>
    <n v="5815167"/>
    <n v="1.4875800054613901E+18"/>
    <x v="0"/>
    <s v="bluesky"/>
    <n v="3.97"/>
    <n v="463349313"/>
    <s v="95925277-6804-44e8-82c3-2cad5684ad47"/>
  </r>
  <r>
    <x v="989"/>
    <x v="3"/>
    <n v="5773329"/>
    <n v="1.48758000513423E+18"/>
    <x v="0"/>
    <s v="runail"/>
    <n v="2.62"/>
    <n v="587521185"/>
    <s v="c16e77cb-c1cc-4bd7-ab50-3d590a47b5b5"/>
  </r>
  <r>
    <x v="990"/>
    <x v="0"/>
    <n v="5916976"/>
    <n v="1.48758001321246E+18"/>
    <x v="0"/>
    <s v="beautific"/>
    <n v="24.38"/>
    <n v="528486402"/>
    <s v="f688ae12-8f38-430b-a151-3f411f220fd7"/>
  </r>
  <r>
    <x v="991"/>
    <x v="0"/>
    <n v="5863521"/>
    <n v="1.4875800117025101E+18"/>
    <x v="0"/>
    <s v="missha"/>
    <n v="53.57"/>
    <n v="493398768"/>
    <s v="c176e58e-502a-427d-98b3-ac4f1499196c"/>
  </r>
  <r>
    <x v="992"/>
    <x v="3"/>
    <n v="5761284"/>
    <n v="1.48758001162702E+18"/>
    <x v="0"/>
    <s v="dizao"/>
    <n v="1.08"/>
    <n v="252230144"/>
    <s v="f3a18b35-d704-434d-8be4-14d32014b7c8"/>
  </r>
  <r>
    <x v="993"/>
    <x v="3"/>
    <n v="5635106"/>
    <n v="1.4875800057549901E+18"/>
    <x v="0"/>
    <m/>
    <n v="4.4400000000000004"/>
    <n v="584175372"/>
    <s v="7a8f5a88-11f6-4fee-a56e-abff81b57f3f"/>
  </r>
  <r>
    <x v="994"/>
    <x v="1"/>
    <n v="5896429"/>
    <n v="1.48758000905171E+18"/>
    <x v="0"/>
    <s v="jessnail"/>
    <n v="40.479999999999997"/>
    <n v="561363998"/>
    <s v="c7df3b0d-187f-4b1a-ab3c-625cfe3b2c22"/>
  </r>
  <r>
    <x v="995"/>
    <x v="2"/>
    <n v="5857302"/>
    <n v="1.48758000513423E+18"/>
    <x v="0"/>
    <s v="runail"/>
    <n v="2.62"/>
    <n v="545684030"/>
    <s v="537d0223-9d08-44c2-9956-655276f00525"/>
  </r>
  <r>
    <x v="996"/>
    <x v="0"/>
    <n v="5677990"/>
    <n v="1.48758000824641E+18"/>
    <x v="0"/>
    <s v="estel"/>
    <n v="7.14"/>
    <n v="484009333"/>
    <s v="6ebf0e28-02bc-4f5b-b7b4-b73d29c2b8e6"/>
  </r>
  <r>
    <x v="997"/>
    <x v="2"/>
    <n v="5854882"/>
    <n v="1.4875800094459799E+18"/>
    <x v="0"/>
    <s v="irisk"/>
    <n v="0.95"/>
    <n v="482615849"/>
    <s v="9f5cf87a-9365-f723-2273-7d48be068f31"/>
  </r>
  <r>
    <x v="998"/>
    <x v="0"/>
    <n v="5803898"/>
    <n v="1.4875800054613901E+18"/>
    <x v="0"/>
    <s v="bluesky"/>
    <n v="3.97"/>
    <n v="593310171"/>
    <s v="85bc0744-a7ed-428f-a897-49231655242a"/>
  </r>
  <r>
    <x v="999"/>
    <x v="1"/>
    <n v="5665851"/>
    <n v="1.4875800065099699E+18"/>
    <x v="0"/>
    <s v="konad"/>
    <n v="1.9"/>
    <n v="554598352"/>
    <s v="e740cdb2-80fe-4d2f-b18a-14ad2eaef2d8"/>
  </r>
  <r>
    <x v="1000"/>
    <x v="0"/>
    <n v="5851623"/>
    <n v="1.6384561190661E+18"/>
    <x v="0"/>
    <s v="pole"/>
    <n v="4.1100000000000003"/>
    <n v="370220114"/>
    <s v="ca197d54-5dd1-48b9-95c4-de4131c62e85"/>
  </r>
  <r>
    <x v="1001"/>
    <x v="0"/>
    <n v="5686079"/>
    <n v="1.48758000814574E+18"/>
    <x v="0"/>
    <m/>
    <n v="0.51"/>
    <n v="587846482"/>
    <s v="575bb481-ba27-447c-8d61-1d255f9c503a"/>
  </r>
  <r>
    <x v="1002"/>
    <x v="1"/>
    <n v="5886282"/>
    <n v="1.4875800139506601E+18"/>
    <x v="0"/>
    <m/>
    <n v="21.59"/>
    <n v="473897443"/>
    <s v="33682dcb-8819-4e6f-a7eb-a72541c66501"/>
  </r>
  <r>
    <x v="1003"/>
    <x v="0"/>
    <n v="5738964"/>
    <n v="1.48758000824641E+18"/>
    <x v="0"/>
    <s v="kapous"/>
    <n v="5.08"/>
    <n v="589199392"/>
    <s v="00c47058-680f-4cb9-9f56-ef27266843a2"/>
  </r>
  <r>
    <x v="1004"/>
    <x v="0"/>
    <n v="5843548"/>
    <n v="1.48758001062877E+18"/>
    <x v="0"/>
    <m/>
    <n v="3.97"/>
    <n v="560264278"/>
    <s v="4b54abef-8dcc-454e-ba76-266fd07231d9"/>
  </r>
  <r>
    <x v="1005"/>
    <x v="1"/>
    <n v="5723225"/>
    <n v="1.4875800094459799E+18"/>
    <x v="0"/>
    <m/>
    <n v="0.48"/>
    <n v="580815239"/>
    <s v="7c0604ac-faca-4bb5-ba6b-76c133cd797f"/>
  </r>
  <r>
    <x v="1006"/>
    <x v="3"/>
    <n v="5900353"/>
    <n v="1.48758000767598E+18"/>
    <x v="0"/>
    <s v="freedecor"/>
    <n v="1.43"/>
    <n v="390896152"/>
    <s v="4bf9101a-99da-4db6-a8df-17ac193f1bed"/>
  </r>
  <r>
    <x v="1007"/>
    <x v="3"/>
    <n v="5769919"/>
    <n v="1.48758001384161E+18"/>
    <x v="0"/>
    <s v="kapous"/>
    <n v="3.65"/>
    <n v="585171377"/>
    <s v="42945c9c-820a-4d90-b0cd-58928fae0896"/>
  </r>
  <r>
    <x v="1008"/>
    <x v="1"/>
    <n v="5890841"/>
    <n v="1.6051615758894999E+18"/>
    <x v="0"/>
    <s v="irisk"/>
    <n v="4.4400000000000004"/>
    <n v="593032286"/>
    <s v="93121deb-fbdf-4eac-830c-2bafde2fbd0a"/>
  </r>
  <r>
    <x v="1009"/>
    <x v="1"/>
    <n v="5814046"/>
    <n v="1.48758000509229E+18"/>
    <x v="0"/>
    <s v="grattol"/>
    <n v="6.27"/>
    <n v="580850463"/>
    <s v="1306ef0f-d7f4-4324-81c3-d0c8e4a25b88"/>
  </r>
  <r>
    <x v="1010"/>
    <x v="1"/>
    <n v="5688835"/>
    <n v="1.4875800063002501E+18"/>
    <x v="0"/>
    <m/>
    <n v="183.33"/>
    <n v="493165124"/>
    <s v="529e9339-de95-4212-a630-d2966b98775e"/>
  </r>
  <r>
    <x v="1011"/>
    <x v="1"/>
    <n v="5906093"/>
    <n v="2.1779333506672799E+18"/>
    <x v="0"/>
    <m/>
    <n v="5.56"/>
    <n v="394204769"/>
    <s v="1d496a6b-c183-4b15-9e23-459300acc18e"/>
  </r>
  <r>
    <x v="1012"/>
    <x v="2"/>
    <n v="5804261"/>
    <n v="1.48758000541106E+18"/>
    <x v="0"/>
    <s v="cnd"/>
    <n v="15.71"/>
    <n v="381844465"/>
    <s v="5184cfe9-5abe-4705-ba02-6d5b4c8907e5"/>
  </r>
  <r>
    <x v="1013"/>
    <x v="3"/>
    <n v="5845091"/>
    <n v="1.48758001384161E+18"/>
    <x v="0"/>
    <m/>
    <n v="5.0599999999999996"/>
    <n v="592187011"/>
    <s v="c5ed7296-359f-41f5-8c5c-331042dbb657"/>
  </r>
  <r>
    <x v="1014"/>
    <x v="1"/>
    <n v="5770266"/>
    <n v="1.4875800055956101E+18"/>
    <x v="0"/>
    <m/>
    <n v="3"/>
    <n v="448017379"/>
    <s v="a82648ea-0fed-40b7-96d7-2233b54658af"/>
  </r>
  <r>
    <x v="1015"/>
    <x v="3"/>
    <n v="5796819"/>
    <n v="1.48758000509229E+18"/>
    <x v="0"/>
    <m/>
    <n v="10.63"/>
    <n v="502683242"/>
    <s v="84a9859d-7773-4a87-af57-060a864e32da"/>
  </r>
  <r>
    <x v="1016"/>
    <x v="3"/>
    <n v="5911855"/>
    <n v="1.48758000767598E+18"/>
    <x v="0"/>
    <s v="dartnails"/>
    <n v="1.27"/>
    <n v="527021202"/>
    <s v="4576cc09-cb6d-45fc-ac7a-0009dab1607a"/>
  </r>
  <r>
    <x v="1017"/>
    <x v="3"/>
    <n v="5760772"/>
    <n v="1.48758000513423E+18"/>
    <x v="0"/>
    <s v="runail"/>
    <n v="2.62"/>
    <n v="553535832"/>
    <s v="f1ce57be-13ee-4b36-bb9f-ba65b5e71edc"/>
  </r>
  <r>
    <x v="1018"/>
    <x v="0"/>
    <n v="5740700"/>
    <n v="1.48758000538589E+18"/>
    <x v="0"/>
    <m/>
    <n v="3.33"/>
    <n v="571406473"/>
    <s v="4f84f02e-dafb-410c-a23d-6c22aacca561"/>
  </r>
  <r>
    <x v="1019"/>
    <x v="3"/>
    <n v="5814520"/>
    <n v="1.48758000509229E+18"/>
    <x v="0"/>
    <s v="runail"/>
    <n v="4.4400000000000004"/>
    <n v="397633296"/>
    <s v="a7e1a3a1-ac12-497a-8405-fee77dc14abe"/>
  </r>
  <r>
    <x v="1020"/>
    <x v="3"/>
    <n v="5875784"/>
    <n v="2.0841444514285399E+18"/>
    <x v="0"/>
    <m/>
    <n v="2.0499999999999998"/>
    <n v="575993634"/>
    <s v="29fc5898-3e91-4582-a231-041c8ed5d080"/>
  </r>
  <r>
    <x v="1021"/>
    <x v="2"/>
    <n v="5878958"/>
    <n v="1.4875800131705201E+18"/>
    <x v="0"/>
    <m/>
    <n v="2.38"/>
    <n v="517933781"/>
    <s v="a0967ada-e219-458f-9080-f9d91a6c232f"/>
  </r>
  <r>
    <x v="1022"/>
    <x v="1"/>
    <n v="5804021"/>
    <n v="1.4875800074327099E+18"/>
    <x v="0"/>
    <m/>
    <n v="3.97"/>
    <n v="551119191"/>
    <s v="08f1cbc6-a4d8-a041-8789-612a150b21e9"/>
  </r>
  <r>
    <x v="1023"/>
    <x v="0"/>
    <n v="5713013"/>
    <n v="1.48758000801153E+18"/>
    <x v="0"/>
    <s v="coifin"/>
    <n v="60.32"/>
    <n v="585369071"/>
    <s v="6306aafa-1c36-4d36-a071-79702e06ba43"/>
  </r>
  <r>
    <x v="1024"/>
    <x v="1"/>
    <n v="5764990"/>
    <n v="1.4875800117025101E+18"/>
    <x v="0"/>
    <s v="bodyton"/>
    <n v="4.29"/>
    <n v="590257634"/>
    <s v="bf91a6c4-2686-4bf8-a32e-a9e60dff159b"/>
  </r>
  <r>
    <x v="1025"/>
    <x v="0"/>
    <n v="5827354"/>
    <n v="1.48758000914399E+18"/>
    <x v="0"/>
    <s v="concept"/>
    <n v="2.78"/>
    <n v="544362919"/>
    <s v="00f8aef2-fb68-4110-9254-4541493feeca"/>
  </r>
  <r>
    <x v="1026"/>
    <x v="0"/>
    <n v="5615144"/>
    <n v="1.48758000509229E+18"/>
    <x v="0"/>
    <m/>
    <n v="4.76"/>
    <n v="564432785"/>
    <s v="300cd087-4b48-4504-83a6-9391285c12ee"/>
  </r>
  <r>
    <x v="1027"/>
    <x v="0"/>
    <n v="5859402"/>
    <n v="1.4875800056710999E+18"/>
    <x v="0"/>
    <s v="masura"/>
    <n v="2.37"/>
    <n v="518709805"/>
    <s v="0c205250-48a1-4f6d-94b7-8a160bf761d9"/>
  </r>
  <r>
    <x v="1028"/>
    <x v="0"/>
    <n v="5692830"/>
    <n v="1.48758001384161E+18"/>
    <x v="0"/>
    <s v="estel"/>
    <n v="6.59"/>
    <n v="583626668"/>
    <s v="9ae2b765-e822-4c95-a53f-b04c9f3e6983"/>
  </r>
  <r>
    <x v="1029"/>
    <x v="0"/>
    <n v="5677426"/>
    <n v="1.48758000914399E+18"/>
    <x v="0"/>
    <s v="estel"/>
    <n v="7.94"/>
    <n v="555906779"/>
    <s v="ef6c4b8b-3b4d-46d8-8264-56e7c4a98fd4"/>
  </r>
  <r>
    <x v="1030"/>
    <x v="0"/>
    <n v="5910139"/>
    <n v="2.2355244996362199E+18"/>
    <x v="0"/>
    <s v="kezy"/>
    <n v="16.98"/>
    <n v="589665982"/>
    <s v="d9f5995f-be8f-4d3b-8a63-702299c57375"/>
  </r>
  <r>
    <x v="1031"/>
    <x v="3"/>
    <n v="5802147"/>
    <n v="1.48758000811219E+18"/>
    <x v="0"/>
    <m/>
    <n v="13.65"/>
    <n v="397843607"/>
    <s v="37f19fe7-6ace-4f23-ac3a-ebd2c0519a55"/>
  </r>
  <r>
    <x v="1032"/>
    <x v="1"/>
    <n v="5861597"/>
    <n v="1.48758000824641E+18"/>
    <x v="0"/>
    <s v="lador"/>
    <n v="6.29"/>
    <n v="433129158"/>
    <s v="81cf8b4a-95a3-4fcc-b63d-5fe20fd05918"/>
  </r>
  <r>
    <x v="1033"/>
    <x v="0"/>
    <n v="5835357"/>
    <n v="1.48758001010029E+18"/>
    <x v="0"/>
    <m/>
    <n v="5.54"/>
    <n v="586754823"/>
    <s v="7ac4e8c6-9cd8-4500-a9d2-49f373b2b130"/>
  </r>
  <r>
    <x v="1034"/>
    <x v="3"/>
    <n v="5864736"/>
    <n v="2.0551610880596301E+18"/>
    <x v="0"/>
    <s v="bpw.style"/>
    <n v="1.59"/>
    <n v="550660690"/>
    <s v="a0cb0ee1-1948-4118-8ff7-4edf32975292"/>
  </r>
  <r>
    <x v="1035"/>
    <x v="2"/>
    <n v="5835120"/>
    <n v="1.9240491063852401E+18"/>
    <x v="0"/>
    <m/>
    <n v="5.71"/>
    <n v="381608607"/>
    <s v="4983c66f-50e5-4917-9ddf-d2f7fda00c14"/>
  </r>
  <r>
    <x v="1036"/>
    <x v="1"/>
    <n v="5724610"/>
    <n v="1.48758000542783E+18"/>
    <x v="0"/>
    <s v="irisk"/>
    <n v="2.48"/>
    <n v="337775490"/>
    <s v="9f0befd4-09bc-4a03-b5d8-3cb495349469"/>
  </r>
  <r>
    <x v="1037"/>
    <x v="0"/>
    <n v="5803518"/>
    <n v="1.4875800136570601E+18"/>
    <x v="0"/>
    <m/>
    <n v="13.49"/>
    <n v="477163623"/>
    <s v="3ea1d124-ced7-4ada-a393-b7ccfc6bdf0d"/>
  </r>
  <r>
    <x v="1038"/>
    <x v="3"/>
    <n v="5745322"/>
    <n v="1.48758001062877E+18"/>
    <x v="0"/>
    <m/>
    <n v="1.43"/>
    <n v="582600852"/>
    <s v="1ef1db1a-b84b-4701-b78c-b36a5dbbb831"/>
  </r>
  <r>
    <x v="1039"/>
    <x v="0"/>
    <n v="5809107"/>
    <n v="1.4875800106455501E+18"/>
    <x v="0"/>
    <s v="irisk"/>
    <n v="29.37"/>
    <n v="532558944"/>
    <s v="aec198e7-f589-46db-8579-f8f5b8299787"/>
  </r>
  <r>
    <x v="1040"/>
    <x v="3"/>
    <n v="5823776"/>
    <n v="1.4875800137493299E+18"/>
    <x v="0"/>
    <s v="estel"/>
    <n v="2.38"/>
    <n v="554999097"/>
    <s v="2e658e9e-a15f-4305-bc02-7f85a92aa4b0"/>
  </r>
  <r>
    <x v="1041"/>
    <x v="0"/>
    <n v="5861100"/>
    <n v="1.48758000952147E+18"/>
    <x v="0"/>
    <s v="polarus"/>
    <n v="50"/>
    <n v="547094454"/>
    <s v="cb395edf-a322-4775-b6a1-bd0e5cecd191"/>
  </r>
  <r>
    <x v="1042"/>
    <x v="1"/>
    <n v="5766983"/>
    <n v="1.4875800130530801E+18"/>
    <x v="4"/>
    <s v="italwax"/>
    <n v="2.14"/>
    <n v="590683459"/>
    <s v="59eba00a-4a86-411c-9ade-6e0633ab8f68"/>
  </r>
  <r>
    <x v="1043"/>
    <x v="2"/>
    <n v="36406"/>
    <n v="1.48758000967247E+18"/>
    <x v="0"/>
    <s v="balbcare"/>
    <n v="3.17"/>
    <n v="491707932"/>
    <s v="af6a950d-ee0a-466f-b71f-326c46cacc47"/>
  </r>
  <r>
    <x v="1044"/>
    <x v="1"/>
    <n v="5736077"/>
    <n v="1.4875800050503501E+18"/>
    <x v="0"/>
    <s v="haruyama"/>
    <n v="3.97"/>
    <n v="374576078"/>
    <s v="ed52e1c9-c9a6-4f1b-a117-7091a02913aa"/>
  </r>
  <r>
    <x v="1045"/>
    <x v="3"/>
    <n v="5852004"/>
    <n v="1.5118927460701299E+18"/>
    <x v="0"/>
    <s v="uno"/>
    <n v="9.3699999999999992"/>
    <n v="584964447"/>
    <s v="acc8503d-af51-4459-a74e-d7a623cdb85c"/>
  </r>
  <r>
    <x v="1046"/>
    <x v="0"/>
    <n v="5742414"/>
    <n v="1.48758000905171E+18"/>
    <x v="0"/>
    <m/>
    <n v="34.9"/>
    <n v="416748712"/>
    <s v="f7bc6779-033b-47b1-9240-4c8d7e6bf6b6"/>
  </r>
  <r>
    <x v="1047"/>
    <x v="3"/>
    <n v="5863933"/>
    <n v="1.4875800115850701E+18"/>
    <x v="0"/>
    <s v="dermal"/>
    <n v="2.13"/>
    <n v="489075568"/>
    <s v="5e9e1f24-ed39-4183-924c-aa853cb982b3"/>
  </r>
  <r>
    <x v="1048"/>
    <x v="1"/>
    <n v="5776884"/>
    <n v="1.4875800048322401E+18"/>
    <x v="0"/>
    <s v="beautix"/>
    <n v="9.3699999999999992"/>
    <n v="561927166"/>
    <s v="e47c2ce3-3cdf-4467-8f54-b0e264877d5a"/>
  </r>
  <r>
    <x v="1049"/>
    <x v="0"/>
    <n v="5785144"/>
    <n v="1.4875800139506601E+18"/>
    <x v="0"/>
    <s v="runail"/>
    <n v="11.83"/>
    <n v="565226825"/>
    <s v="e37daae1-a01d-4164-919b-5b46fb175eb0"/>
  </r>
  <r>
    <x v="1050"/>
    <x v="2"/>
    <n v="5877094"/>
    <n v="1.48758000767598E+18"/>
    <x v="0"/>
    <s v="freedecor"/>
    <n v="1.1100000000000001"/>
    <n v="589805099"/>
    <s v="0d93c3fe-a112-492f-b114-cd9f5ce83169"/>
  </r>
  <r>
    <x v="1051"/>
    <x v="0"/>
    <n v="5842746"/>
    <n v="1.4875800112830799E+18"/>
    <x v="0"/>
    <s v="beautix"/>
    <n v="23.81"/>
    <n v="565036131"/>
    <s v="fde544ee-1f6d-4e4c-99f0-a1e9416e3ccd"/>
  </r>
  <r>
    <x v="1052"/>
    <x v="2"/>
    <n v="5885813"/>
    <n v="1.48758001209678E+18"/>
    <x v="0"/>
    <s v="markell"/>
    <n v="2.29"/>
    <n v="587858680"/>
    <s v="be3414bf-c5bf-433a-a40f-3bc095e3d041"/>
  </r>
  <r>
    <x v="1053"/>
    <x v="2"/>
    <n v="5782443"/>
    <n v="1.48758001325441E+18"/>
    <x v="0"/>
    <s v="provoc"/>
    <n v="6.57"/>
    <n v="593315393"/>
    <s v="021597aa-92ee-4ec7-9244-f309520174af"/>
  </r>
  <r>
    <x v="1054"/>
    <x v="3"/>
    <n v="5776887"/>
    <n v="1.4875800048322401E+18"/>
    <x v="0"/>
    <s v="beautix"/>
    <n v="9.3699999999999992"/>
    <n v="584216485"/>
    <s v="3078b89c-5eea-4fb9-a5b4-371e59e80740"/>
  </r>
  <r>
    <x v="1055"/>
    <x v="1"/>
    <n v="5809668"/>
    <n v="2.15119107105121E+18"/>
    <x v="0"/>
    <s v="irisk"/>
    <n v="3.17"/>
    <n v="538742531"/>
    <s v="e0055a2e-40af-4fc2-a47b-556628953d15"/>
  </r>
  <r>
    <x v="1056"/>
    <x v="0"/>
    <n v="5851633"/>
    <n v="1.6384561190661E+18"/>
    <x v="0"/>
    <s v="pole"/>
    <n v="4.1100000000000003"/>
    <n v="580417210"/>
    <s v="a2a7f200-65c8-47ee-abdc-790db5e42eba"/>
  </r>
  <r>
    <x v="1057"/>
    <x v="0"/>
    <n v="5745714"/>
    <n v="1.4875800129272499E+18"/>
    <x v="0"/>
    <s v="italwax"/>
    <n v="20.56"/>
    <n v="587445826"/>
    <s v="f10892b8-e4d6-4f7c-806a-c0200e877d4e"/>
  </r>
  <r>
    <x v="1058"/>
    <x v="0"/>
    <n v="5713296"/>
    <n v="1.48758000807025E+18"/>
    <x v="7"/>
    <m/>
    <n v="55.56"/>
    <n v="584022183"/>
    <s v="2621d331-3223-4832-884b-5cae5a87344e"/>
  </r>
  <r>
    <x v="1059"/>
    <x v="3"/>
    <n v="5585658"/>
    <n v="1.4875800072565499E+18"/>
    <x v="0"/>
    <m/>
    <n v="0.71"/>
    <n v="530869805"/>
    <s v="7cd920e9-bd86-4b56-9cff-9a81b2a7684f"/>
  </r>
  <r>
    <x v="1060"/>
    <x v="3"/>
    <n v="5859466"/>
    <n v="1.4875800056710999E+18"/>
    <x v="0"/>
    <s v="masura"/>
    <n v="1.73"/>
    <n v="577664728"/>
    <s v="b8085bc1-7a25-4eab-a221-5424bafaf6ff"/>
  </r>
  <r>
    <x v="1061"/>
    <x v="0"/>
    <n v="5853604"/>
    <n v="1.4875800069629499E+18"/>
    <x v="0"/>
    <s v="rosi"/>
    <n v="5.56"/>
    <n v="574081077"/>
    <s v="c679df9f-fb05-43d5-9cd4-400e8d198e56"/>
  </r>
  <r>
    <x v="1062"/>
    <x v="0"/>
    <n v="5816169"/>
    <n v="1.6029436818730501E+18"/>
    <x v="0"/>
    <s v="grattol"/>
    <n v="5.24"/>
    <n v="312460781"/>
    <s v="ce9a67c7-8603-491f-8575-b12d1a9d0db0"/>
  </r>
  <r>
    <x v="1063"/>
    <x v="0"/>
    <n v="5894357"/>
    <n v="1.4875800132795699E+18"/>
    <x v="0"/>
    <m/>
    <n v="154.1"/>
    <n v="409996286"/>
    <s v="e0d366f0-63ad-40ad-b24d-578095cab333"/>
  </r>
  <r>
    <x v="1064"/>
    <x v="0"/>
    <n v="5847106"/>
    <n v="1.48758000826318E+18"/>
    <x v="0"/>
    <m/>
    <n v="10.32"/>
    <n v="553683014"/>
    <s v="a4ab460d-2bb5-4041-89cf-cf7ee234fae7"/>
  </r>
  <r>
    <x v="1065"/>
    <x v="3"/>
    <n v="5533"/>
    <n v="1.78399906410319E+18"/>
    <x v="0"/>
    <s v="ingarden"/>
    <n v="12.54"/>
    <n v="531175498"/>
    <s v="58e2d99b-abbd-4862-83a0-a5163bf9e5eb"/>
  </r>
  <r>
    <x v="1066"/>
    <x v="0"/>
    <n v="5886282"/>
    <n v="1.4875800139506601E+18"/>
    <x v="0"/>
    <m/>
    <n v="21.59"/>
    <n v="586550438"/>
    <s v="adc74d55-a867-4a8e-93b6-dac5af4e06c2"/>
  </r>
  <r>
    <x v="1067"/>
    <x v="2"/>
    <n v="5692049"/>
    <n v="1.48758000783537E+18"/>
    <x v="0"/>
    <s v="staleks"/>
    <n v="7.3"/>
    <n v="594975693"/>
    <s v="5701b6ad-caa4-488e-8a93-f2934caa766b"/>
  </r>
  <r>
    <x v="1068"/>
    <x v="3"/>
    <n v="5844003"/>
    <n v="1.4875800102680599E+18"/>
    <x v="0"/>
    <m/>
    <n v="7.14"/>
    <n v="458197774"/>
    <s v="94054512-5131-4b6c-b60f-2e07b7bccc8d"/>
  </r>
  <r>
    <x v="1069"/>
    <x v="1"/>
    <n v="5782032"/>
    <n v="1.6384561190661E+18"/>
    <x v="0"/>
    <s v="pole"/>
    <n v="4.1100000000000003"/>
    <n v="489074195"/>
    <s v="3c88a9eb-90ca-499e-a59b-9a5066ebe482"/>
  </r>
  <r>
    <x v="1070"/>
    <x v="3"/>
    <n v="5532765"/>
    <n v="1.4875800136402801E+18"/>
    <x v="0"/>
    <m/>
    <n v="0.71"/>
    <n v="536965138"/>
    <s v="191b72aa-49de-43b3-9456-971d89c5e2ec"/>
  </r>
  <r>
    <x v="1071"/>
    <x v="3"/>
    <n v="5677461"/>
    <n v="1.48758001385839E+18"/>
    <x v="0"/>
    <s v="estel"/>
    <n v="0.87"/>
    <n v="230952088"/>
    <s v="09d9b166-0a7e-4bc3-af17-70dc1d149c5c"/>
  </r>
  <r>
    <x v="1072"/>
    <x v="0"/>
    <n v="5732030"/>
    <n v="1.48758001209678E+18"/>
    <x v="0"/>
    <s v="domix"/>
    <n v="2.89"/>
    <n v="540363560"/>
    <s v="e053a96c-4b8d-4b6f-a67e-8df45d8b38d3"/>
  </r>
  <r>
    <x v="1073"/>
    <x v="0"/>
    <n v="5884354"/>
    <n v="1.4875800105616599E+18"/>
    <x v="0"/>
    <s v="oniq"/>
    <n v="10.32"/>
    <n v="478515303"/>
    <s v="6be38a37-a30b-4f35-93d9-06afa92ca92d"/>
  </r>
  <r>
    <x v="1074"/>
    <x v="1"/>
    <n v="5838509"/>
    <n v="1.59777022553987E+18"/>
    <x v="0"/>
    <s v="levrana"/>
    <n v="6.35"/>
    <n v="489224690"/>
    <s v="a6c7f57c-0a7f-4d42-81a0-7634665715c2"/>
  </r>
  <r>
    <x v="1075"/>
    <x v="0"/>
    <n v="5692768"/>
    <n v="1.48758001010029E+18"/>
    <x v="0"/>
    <m/>
    <n v="9.19"/>
    <n v="566914986"/>
    <s v="f9ecf9e7-3c20-4202-8438-83b963fcef41"/>
  </r>
  <r>
    <x v="1076"/>
    <x v="0"/>
    <n v="5699779"/>
    <n v="1.48758000488258E+18"/>
    <x v="0"/>
    <m/>
    <n v="2.7"/>
    <n v="573154988"/>
    <s v="cde36b2e-0628-4322-85c1-27129ca2ce6a"/>
  </r>
  <r>
    <x v="1077"/>
    <x v="0"/>
    <n v="5867965"/>
    <n v="1.4875800056710999E+18"/>
    <x v="0"/>
    <s v="masura"/>
    <n v="1.73"/>
    <n v="562682702"/>
    <s v="aca25d22-4298-4384-907c-c3f7cbdcfa26"/>
  </r>
  <r>
    <x v="1078"/>
    <x v="3"/>
    <n v="5816178"/>
    <n v="1.6029436818730501E+18"/>
    <x v="0"/>
    <s v="grattol"/>
    <n v="5.24"/>
    <n v="588418955"/>
    <s v="1082e880-ddc3-4751-8ce1-645ff23c14ef"/>
  </r>
  <r>
    <x v="1079"/>
    <x v="3"/>
    <n v="5767949"/>
    <n v="1.4875800055956101E+18"/>
    <x v="0"/>
    <m/>
    <n v="3.33"/>
    <n v="574490392"/>
    <s v="8f97fc3a-24a7-47c8-a745-8f279aa79144"/>
  </r>
  <r>
    <x v="1080"/>
    <x v="0"/>
    <n v="5823769"/>
    <n v="1.48758000826318E+18"/>
    <x v="0"/>
    <s v="estel"/>
    <n v="2.38"/>
    <n v="522105312"/>
    <s v="7fbdd890-4fd7-4e0e-96aa-026a8b06111c"/>
  </r>
  <r>
    <x v="1081"/>
    <x v="1"/>
    <n v="5724230"/>
    <n v="1.48758000509229E+18"/>
    <x v="0"/>
    <m/>
    <n v="18.25"/>
    <n v="493858205"/>
    <s v="f79d1819-1e3e-4bee-b2a9-38d661ace359"/>
  </r>
  <r>
    <x v="1082"/>
    <x v="0"/>
    <n v="5908205"/>
    <n v="1.48758000767598E+18"/>
    <x v="0"/>
    <m/>
    <n v="1.43"/>
    <n v="568493899"/>
    <s v="70f0f2ac-8840-4e7c-8917-88ece45882b3"/>
  </r>
  <r>
    <x v="1083"/>
    <x v="1"/>
    <n v="5724609"/>
    <n v="1.48758000542783E+18"/>
    <x v="0"/>
    <s v="irisk"/>
    <n v="2.48"/>
    <n v="484758377"/>
    <s v="d7d73857-b8b9-418a-9d57-6ba0dd701052"/>
  </r>
  <r>
    <x v="1084"/>
    <x v="3"/>
    <n v="5834159"/>
    <n v="2.1511910709841101E+18"/>
    <x v="0"/>
    <s v="runail"/>
    <n v="3.1"/>
    <n v="590530783"/>
    <s v="0c0d5df9-f518-4a88-bb5b-75963e0ad044"/>
  </r>
  <r>
    <x v="1085"/>
    <x v="2"/>
    <n v="5677037"/>
    <n v="1.48758000824641E+18"/>
    <x v="0"/>
    <s v="estel"/>
    <n v="7.7"/>
    <n v="570060244"/>
    <s v="9e4e46ee-2474-416e-a5a9-18433305e90b"/>
  </r>
  <r>
    <x v="1086"/>
    <x v="0"/>
    <n v="5816614"/>
    <n v="1.4875800055536599E+18"/>
    <x v="0"/>
    <m/>
    <n v="7.46"/>
    <n v="417252289"/>
    <s v="4a7b3d6b-3233-42f3-be70-b407b0dba0fa"/>
  </r>
  <r>
    <x v="1087"/>
    <x v="0"/>
    <n v="5884013"/>
    <n v="1.48758000834707E+18"/>
    <x v="0"/>
    <m/>
    <n v="3.89"/>
    <n v="396395006"/>
    <s v="b73b5c90-26dc-42ae-9787-2634b78d4304"/>
  </r>
  <r>
    <x v="1088"/>
    <x v="0"/>
    <n v="5834514"/>
    <n v="1.7839990723324101E+18"/>
    <x v="0"/>
    <s v="litaline"/>
    <n v="53.1"/>
    <n v="482328443"/>
    <s v="b2f31ed0-3cf7-4f5d-9c15-d4045fbbe764"/>
  </r>
  <r>
    <x v="1089"/>
    <x v="2"/>
    <n v="5730498"/>
    <n v="1.4875800108720399E+18"/>
    <x v="0"/>
    <m/>
    <n v="0.79"/>
    <n v="587716996"/>
    <s v="d71f91dd-ccc0-453b-bf8e-7a2efbf0ec18"/>
  </r>
  <r>
    <x v="1090"/>
    <x v="0"/>
    <n v="5792800"/>
    <n v="1.48758000526845E+18"/>
    <x v="0"/>
    <m/>
    <n v="10.32"/>
    <n v="235005368"/>
    <s v="88791bac-8191-423f-b468-8661f6864109"/>
  </r>
  <r>
    <x v="1091"/>
    <x v="0"/>
    <n v="5841190"/>
    <n v="1.48758000905171E+18"/>
    <x v="0"/>
    <m/>
    <n v="47.59"/>
    <n v="391073187"/>
    <s v="12aa125b-b370-4eab-918e-7bfb47d83308"/>
  </r>
  <r>
    <x v="500"/>
    <x v="3"/>
    <n v="5815730"/>
    <n v="1.48758000509229E+18"/>
    <x v="0"/>
    <m/>
    <n v="10.95"/>
    <n v="443333731"/>
    <s v="432fe816-5518-44e1-be7b-60dabc5fede5"/>
  </r>
  <r>
    <x v="1092"/>
    <x v="1"/>
    <n v="4783"/>
    <n v="1.48758001115725E+18"/>
    <x v="0"/>
    <s v="runail"/>
    <n v="0.37"/>
    <n v="457658841"/>
    <s v="4aa81412-ad60-4267-9b3c-44ea0c0d950e"/>
  </r>
  <r>
    <x v="1093"/>
    <x v="1"/>
    <n v="5335"/>
    <n v="1.4875800096053601E+18"/>
    <x v="0"/>
    <s v="runail"/>
    <n v="0.4"/>
    <n v="546622764"/>
    <s v="68805094-bf67-4f7e-9294-2685dbd91874"/>
  </r>
  <r>
    <x v="1094"/>
    <x v="3"/>
    <n v="5854902"/>
    <n v="1.48758001350606E+18"/>
    <x v="0"/>
    <s v="irisk"/>
    <n v="0.48"/>
    <n v="581387198"/>
    <s v="449ad6e5-d367-4e19-8129-78437a1d3b96"/>
  </r>
  <r>
    <x v="1095"/>
    <x v="0"/>
    <n v="5823935"/>
    <n v="1.48758000635058E+18"/>
    <x v="3"/>
    <s v="polarus"/>
    <n v="53.81"/>
    <n v="534831360"/>
    <s v="dd61aceb-9074-4d83-9370-7b2993402897"/>
  </r>
  <r>
    <x v="1096"/>
    <x v="1"/>
    <n v="5899850"/>
    <n v="2.11533443991024E+18"/>
    <x v="0"/>
    <m/>
    <n v="4.46"/>
    <n v="532641125"/>
    <s v="0b340f51-471d-4a34-92ff-2491f8ad175f"/>
  </r>
  <r>
    <x v="1097"/>
    <x v="3"/>
    <n v="5788436"/>
    <n v="2.15119107137837E+18"/>
    <x v="0"/>
    <m/>
    <n v="0.79"/>
    <n v="592512080"/>
    <s v="b6983023-2822-4b0f-954a-3abd66d690ae"/>
  </r>
  <r>
    <x v="1098"/>
    <x v="3"/>
    <n v="5822645"/>
    <n v="1.4875800054613901E+18"/>
    <x v="0"/>
    <s v="bluesky"/>
    <n v="5.56"/>
    <n v="548861970"/>
    <s v="5c380c6f-f73f-f2ec-6632-58736b138907"/>
  </r>
  <r>
    <x v="1099"/>
    <x v="0"/>
    <n v="5627738"/>
    <n v="1.4875800057130501E+18"/>
    <x v="0"/>
    <s v="ingarden"/>
    <n v="9.44"/>
    <n v="586532128"/>
    <s v="1125737a-56bd-49d9-a60e-b2a01165308b"/>
  </r>
  <r>
    <x v="1100"/>
    <x v="0"/>
    <n v="5596128"/>
    <n v="1.4875800055956101E+18"/>
    <x v="0"/>
    <m/>
    <n v="1.25"/>
    <n v="304956838"/>
    <s v="a008e372-65b7-4e81-b1cb-0ee0bedc252a"/>
  </r>
  <r>
    <x v="1101"/>
    <x v="0"/>
    <n v="5895789"/>
    <n v="1.48758001259171E+18"/>
    <x v="0"/>
    <m/>
    <n v="2.21"/>
    <n v="583332359"/>
    <s v="dd76b6f0-468a-4d73-b432-30fa2d47be0a"/>
  </r>
  <r>
    <x v="1102"/>
    <x v="3"/>
    <n v="5662280"/>
    <n v="1.48758000771792E+18"/>
    <x v="0"/>
    <s v="airnails"/>
    <n v="1.43"/>
    <n v="581548604"/>
    <s v="47cbeea7-56af-403d-9ee0-e9c94a1d78c7"/>
  </r>
  <r>
    <x v="1103"/>
    <x v="0"/>
    <n v="5802165"/>
    <n v="1.48758000914399E+18"/>
    <x v="0"/>
    <s v="kapous"/>
    <n v="5.56"/>
    <n v="487444152"/>
    <s v="66d7f0a6-d2ce-46c7-96e3-3913773f594b"/>
  </r>
  <r>
    <x v="1104"/>
    <x v="0"/>
    <n v="5830809"/>
    <n v="1.48758001162702E+18"/>
    <x v="0"/>
    <s v="lebelage"/>
    <n v="7.6"/>
    <n v="429835110"/>
    <s v="28729635-1d80-4a06-b40e-3f0fdf41f8cb"/>
  </r>
  <r>
    <x v="1105"/>
    <x v="1"/>
    <n v="5646845"/>
    <n v="1.4875800089846001E+18"/>
    <x v="0"/>
    <m/>
    <n v="15.79"/>
    <n v="583908395"/>
    <s v="4b5e05da-4475-4ed4-95fe-d01a88a2786a"/>
  </r>
  <r>
    <x v="1106"/>
    <x v="0"/>
    <n v="5767492"/>
    <n v="1.4875800130530801E+18"/>
    <x v="4"/>
    <s v="italwax"/>
    <n v="1.98"/>
    <n v="592024750"/>
    <s v="e48038fa-c6ff-4d73-897c-629490c227cc"/>
  </r>
  <r>
    <x v="1107"/>
    <x v="0"/>
    <n v="5892730"/>
    <n v="1.48758000824641E+18"/>
    <x v="0"/>
    <s v="greymy"/>
    <n v="26.98"/>
    <n v="583287554"/>
    <s v="3ffb43ed-3e92-4c4d-b5d6-17a8bc9c56d4"/>
  </r>
  <r>
    <x v="1108"/>
    <x v="0"/>
    <n v="5560994"/>
    <n v="1.4875800055956101E+18"/>
    <x v="0"/>
    <m/>
    <n v="3"/>
    <n v="418117819"/>
    <s v="6ad6276d-4929-4fc1-a6e9-4f5b4e96aca0"/>
  </r>
  <r>
    <x v="1109"/>
    <x v="0"/>
    <n v="5897538"/>
    <n v="1.48758000928659E+18"/>
    <x v="0"/>
    <m/>
    <n v="2.86"/>
    <n v="587637461"/>
    <s v="7d362351-2f39-4cbd-aa3b-685f9d784b5d"/>
  </r>
  <r>
    <x v="1110"/>
    <x v="0"/>
    <n v="5838655"/>
    <n v="1.7839990723324101E+18"/>
    <x v="0"/>
    <m/>
    <n v="7.94"/>
    <n v="479412141"/>
    <s v="f19867d7-5805-4303-a70b-453fdcea0476"/>
  </r>
  <r>
    <x v="1111"/>
    <x v="0"/>
    <n v="5879618"/>
    <n v="1.9828602635728901E+18"/>
    <x v="0"/>
    <s v="concept"/>
    <n v="7.7"/>
    <n v="590979903"/>
    <s v="b84e713b-6d63-4e9e-8658-a1270d965dce"/>
  </r>
  <r>
    <x v="1112"/>
    <x v="0"/>
    <n v="5877456"/>
    <n v="1.4875800063002501E+18"/>
    <x v="0"/>
    <s v="jessnail"/>
    <n v="122.22"/>
    <n v="585393163"/>
    <s v="bf607838-c10b-4f60-a460-3595d37861f3"/>
  </r>
  <r>
    <x v="1113"/>
    <x v="3"/>
    <n v="5802432"/>
    <n v="1.48758000928659E+18"/>
    <x v="0"/>
    <m/>
    <n v="0.32"/>
    <n v="584502982"/>
    <s v="c7e7fe16-7d86-4b37-8b0c-a478f5647c9b"/>
  </r>
  <r>
    <x v="1114"/>
    <x v="0"/>
    <n v="5861785"/>
    <n v="1.4875800136906099E+18"/>
    <x v="0"/>
    <s v="parachute"/>
    <n v="3.16"/>
    <n v="462909379"/>
    <s v="49c0fb1b-ac76-46df-8e72-b904fbf667f5"/>
  </r>
  <r>
    <x v="1115"/>
    <x v="0"/>
    <n v="5870224"/>
    <n v="1.48758000828835E+18"/>
    <x v="0"/>
    <s v="levrana"/>
    <n v="6.03"/>
    <n v="582147961"/>
    <s v="be1d4677-d3a9-4704-ab1c-4282226a431e"/>
  </r>
  <r>
    <x v="1116"/>
    <x v="3"/>
    <n v="5854374"/>
    <n v="1.48758001209678E+18"/>
    <x v="0"/>
    <m/>
    <n v="6.86"/>
    <n v="582527394"/>
    <s v="b62a4cd8-e827-4fa6-bfe3-899cc0c522ac"/>
  </r>
  <r>
    <x v="1117"/>
    <x v="0"/>
    <n v="5790561"/>
    <n v="1.4875800115850701E+18"/>
    <x v="0"/>
    <m/>
    <n v="38.1"/>
    <n v="580079291"/>
    <s v="b510ebf0-8dcb-434e-83f5-3229fbec4e07"/>
  </r>
  <r>
    <x v="1118"/>
    <x v="3"/>
    <n v="5686925"/>
    <n v="1.4875800093117599E+18"/>
    <x v="0"/>
    <m/>
    <n v="0.35"/>
    <n v="243173629"/>
    <s v="3702d360-a7bb-4b6f-ac8e-864fad607ee7"/>
  </r>
  <r>
    <x v="1119"/>
    <x v="0"/>
    <n v="5897280"/>
    <n v="1.7839990723324101E+18"/>
    <x v="0"/>
    <m/>
    <n v="66.52"/>
    <n v="526251229"/>
    <s v="1531f77f-e080-4e76-959b-e0c8fd395264"/>
  </r>
  <r>
    <x v="1120"/>
    <x v="2"/>
    <n v="5820746"/>
    <n v="1.4875800063170299E+18"/>
    <x v="0"/>
    <m/>
    <n v="2.54"/>
    <n v="557962912"/>
    <s v="36efddde-79ef-4036-9d29-fca388fdac66"/>
  </r>
  <r>
    <x v="1121"/>
    <x v="3"/>
    <n v="5783959"/>
    <n v="1.65846212528413E+18"/>
    <x v="0"/>
    <s v="uskusi"/>
    <n v="3.97"/>
    <n v="588498980"/>
    <s v="bdcfb8f5-18f9-4f3e-a8d6-5f608ed62764"/>
  </r>
  <r>
    <x v="1122"/>
    <x v="0"/>
    <n v="5851281"/>
    <n v="1.52599566293454E+18"/>
    <x v="0"/>
    <m/>
    <n v="3.97"/>
    <n v="580869722"/>
    <s v="3048e0d3-638d-4130-83c6-6333959dde51"/>
  </r>
  <r>
    <x v="1123"/>
    <x v="3"/>
    <n v="5526"/>
    <n v="2.1964568176413901E+18"/>
    <x v="0"/>
    <s v="ingarden"/>
    <n v="5.24"/>
    <n v="347443173"/>
    <s v="de1e27c7-19de-4dc2-b33e-7045c48d16f4"/>
  </r>
  <r>
    <x v="1124"/>
    <x v="2"/>
    <n v="5809912"/>
    <n v="1.6029436818730501E+18"/>
    <x v="0"/>
    <s v="grattol"/>
    <n v="5.24"/>
    <n v="537868079"/>
    <s v="57a63c40-fc95-462d-92c2-b109aceb441f"/>
  </r>
  <r>
    <x v="1125"/>
    <x v="3"/>
    <n v="5622672"/>
    <n v="1.4875800072817201E+18"/>
    <x v="0"/>
    <m/>
    <n v="9.83"/>
    <n v="546851755"/>
    <s v="5846f686-09c3-40a6-8919-530cc6e7b009"/>
  </r>
  <r>
    <x v="1126"/>
    <x v="0"/>
    <n v="5887287"/>
    <n v="1.4875800131285801E+18"/>
    <x v="0"/>
    <m/>
    <n v="2.98"/>
    <n v="582380024"/>
    <s v="9a1e7253-d42c-46fa-9f62-251f815d051b"/>
  </r>
  <r>
    <x v="1127"/>
    <x v="1"/>
    <n v="5875393"/>
    <n v="2.0841444514285399E+18"/>
    <x v="0"/>
    <m/>
    <n v="2.0499999999999998"/>
    <n v="434266266"/>
    <s v="a166849f-6db2-4691-acbf-2af5645e2724"/>
  </r>
  <r>
    <x v="1128"/>
    <x v="0"/>
    <n v="5742717"/>
    <n v="1.4875800096053601E+18"/>
    <x v="0"/>
    <m/>
    <n v="1.9"/>
    <n v="586704101"/>
    <s v="08dd3c0f-a5e7-4131-a6ae-aa6b55dba753"/>
  </r>
  <r>
    <x v="1129"/>
    <x v="1"/>
    <n v="5701840"/>
    <n v="1.48758000538589E+18"/>
    <x v="0"/>
    <m/>
    <n v="5.65"/>
    <n v="232864130"/>
    <s v="1c0c1a53-614b-43bf-97e8-b99d66598f70"/>
  </r>
  <r>
    <x v="1130"/>
    <x v="0"/>
    <n v="5785144"/>
    <n v="1.4875800139506601E+18"/>
    <x v="0"/>
    <s v="runail"/>
    <n v="11.83"/>
    <n v="584763339"/>
    <s v="a6ca829e-9598-4d83-ba02-d0ed85d5b2c0"/>
  </r>
  <r>
    <x v="1131"/>
    <x v="0"/>
    <n v="5759492"/>
    <n v="1.4875800130111401E+18"/>
    <x v="0"/>
    <s v="italwax"/>
    <n v="2.37"/>
    <n v="592606605"/>
    <s v="20a5b7fe-dbbe-473d-970b-2aafd0bf94f9"/>
  </r>
  <r>
    <x v="1132"/>
    <x v="0"/>
    <n v="5700138"/>
    <n v="1.78399906715664E+18"/>
    <x v="0"/>
    <s v="concept"/>
    <n v="5"/>
    <n v="496796927"/>
    <s v="65e1f448-ca46-45da-86a4-bd666d114a84"/>
  </r>
  <r>
    <x v="1133"/>
    <x v="0"/>
    <n v="5817692"/>
    <n v="1.4875800108720399E+18"/>
    <x v="0"/>
    <m/>
    <n v="0.79"/>
    <n v="569022888"/>
    <s v="7c0894c1-b622-4864-b8c2-b794ba6cac47"/>
  </r>
  <r>
    <x v="1134"/>
    <x v="0"/>
    <n v="5789619"/>
    <n v="1.4875800113837499E+18"/>
    <x v="0"/>
    <m/>
    <n v="6.03"/>
    <n v="472448507"/>
    <s v="d962b00a-7d4e-4e67-bf42-3f235eb82488"/>
  </r>
  <r>
    <x v="1135"/>
    <x v="3"/>
    <n v="5739097"/>
    <n v="1.48758000791086E+18"/>
    <x v="0"/>
    <m/>
    <n v="13.81"/>
    <n v="582437226"/>
    <s v="84f4c4c3-8f7d-4e72-b24f-a833b4b530f0"/>
  </r>
  <r>
    <x v="1136"/>
    <x v="2"/>
    <n v="5896180"/>
    <n v="1.48758000491613E+18"/>
    <x v="0"/>
    <m/>
    <n v="4.76"/>
    <n v="547311673"/>
    <s v="d38ed1a4-d036-4d10-be8a-d5d26b8337fa"/>
  </r>
  <r>
    <x v="1137"/>
    <x v="0"/>
    <n v="5854571"/>
    <n v="1.4875800091775401E+18"/>
    <x v="0"/>
    <s v="jessnail"/>
    <n v="53.17"/>
    <n v="580078870"/>
    <s v="b62fa021-df2e-4092-a8f3-c77a1520cb1a"/>
  </r>
  <r>
    <x v="1138"/>
    <x v="3"/>
    <n v="59982"/>
    <n v="1.48758000922787E+18"/>
    <x v="0"/>
    <m/>
    <n v="6.83"/>
    <n v="578186159"/>
    <s v="002b8cf8-0833-4f9c-baf9-b431324239c5"/>
  </r>
  <r>
    <x v="1139"/>
    <x v="0"/>
    <n v="5754853"/>
    <n v="1.48758000509229E+18"/>
    <x v="0"/>
    <m/>
    <n v="10.63"/>
    <n v="580696580"/>
    <s v="9f7a00a3-8aae-454e-ab9f-6900bd87a045"/>
  </r>
  <r>
    <x v="1140"/>
    <x v="1"/>
    <n v="5591314"/>
    <n v="1.48758000526845E+18"/>
    <x v="0"/>
    <m/>
    <n v="4.29"/>
    <n v="478145658"/>
    <s v="48823e5f-d1ee-42c8-a781-02f5dab93146"/>
  </r>
  <r>
    <x v="1141"/>
    <x v="1"/>
    <n v="5814517"/>
    <n v="1.4875800135396201E+18"/>
    <x v="0"/>
    <m/>
    <n v="12.54"/>
    <n v="585034974"/>
    <s v="f66bac40-d2e8-4e4c-8b73-9f978e70ec56"/>
  </r>
  <r>
    <x v="1142"/>
    <x v="3"/>
    <n v="5670719"/>
    <n v="1.4875800107965399E+18"/>
    <x v="0"/>
    <m/>
    <n v="0.48"/>
    <n v="479393849"/>
    <s v="0354eb7b-f004-4721-9003-c6334ea1e05c"/>
  </r>
  <r>
    <x v="1143"/>
    <x v="1"/>
    <n v="5565082"/>
    <n v="1.4875800055956101E+18"/>
    <x v="0"/>
    <m/>
    <n v="3"/>
    <n v="534518012"/>
    <s v="0a44f95f-a93b-4573-b050-d74d19dd77bd"/>
  </r>
  <r>
    <x v="1144"/>
    <x v="0"/>
    <n v="5811165"/>
    <n v="1.54219532382738E+18"/>
    <x v="0"/>
    <s v="australis"/>
    <n v="38.729999999999997"/>
    <n v="584158398"/>
    <s v="6b684b69-9255-4bca-a0a0-5798aa2f73a7"/>
  </r>
  <r>
    <x v="1145"/>
    <x v="0"/>
    <n v="5764745"/>
    <n v="1.48758000491613E+18"/>
    <x v="0"/>
    <m/>
    <n v="6.35"/>
    <n v="581410989"/>
    <s v="c9523923-ddad-4371-8aeb-4488c4f8c234"/>
  </r>
  <r>
    <x v="1146"/>
    <x v="0"/>
    <n v="5838938"/>
    <n v="1.4875800057130501E+18"/>
    <x v="0"/>
    <s v="ingarden"/>
    <n v="4.4400000000000004"/>
    <n v="564648648"/>
    <s v="1a2d36e3-fed9-4e21-b6c4-4e342504d09e"/>
  </r>
  <r>
    <x v="1147"/>
    <x v="3"/>
    <n v="5770051"/>
    <n v="1.48758001384161E+18"/>
    <x v="0"/>
    <s v="kapous"/>
    <n v="2.81"/>
    <n v="480007352"/>
    <s v="07fc33ea-4025-49d3-8b70-9aec682117f2"/>
  </r>
  <r>
    <x v="1148"/>
    <x v="3"/>
    <n v="5771457"/>
    <n v="1.48758001165218E+18"/>
    <x v="0"/>
    <s v="biore"/>
    <n v="13.06"/>
    <n v="590149324"/>
    <s v="defbf805-f3dd-4af0-99e9-5041ae281174"/>
  </r>
  <r>
    <x v="1149"/>
    <x v="0"/>
    <n v="5745322"/>
    <n v="1.48758001062877E+18"/>
    <x v="0"/>
    <m/>
    <n v="1.43"/>
    <n v="562569811"/>
    <s v="772470f8-e96c-496c-87cf-c5d4ba81ad97"/>
  </r>
  <r>
    <x v="1150"/>
    <x v="0"/>
    <n v="5906114"/>
    <n v="1.48758000767598E+18"/>
    <x v="0"/>
    <s v="bpw.style"/>
    <n v="1.27"/>
    <n v="588822664"/>
    <s v="4c84f7af-2e1a-4813-b2bf-9d1b4d7b8a67"/>
  </r>
  <r>
    <x v="1151"/>
    <x v="0"/>
    <n v="5809910"/>
    <n v="1.6029436818730501E+18"/>
    <x v="0"/>
    <s v="grattol"/>
    <n v="5.24"/>
    <n v="579096915"/>
    <s v="e825876f-6383-4e31-a3bc-81bd493dcb6c"/>
  </r>
  <r>
    <x v="1152"/>
    <x v="3"/>
    <n v="5749150"/>
    <n v="1.4875800075921001E+18"/>
    <x v="0"/>
    <m/>
    <n v="0.22"/>
    <n v="587916430"/>
    <s v="2b25f29e-a62d-4a6f-b070-03546e8ffe1b"/>
  </r>
  <r>
    <x v="1153"/>
    <x v="1"/>
    <n v="5846803"/>
    <n v="1.4875800135228401E+18"/>
    <x v="0"/>
    <s v="browxenna"/>
    <n v="10.16"/>
    <n v="572997321"/>
    <s v="55fbe740-3ac2-4afa-9cf5-14b4846c0c6a"/>
  </r>
  <r>
    <x v="1154"/>
    <x v="3"/>
    <n v="4571"/>
    <n v="1.4875800107965399E+18"/>
    <x v="0"/>
    <s v="runail"/>
    <n v="0.38"/>
    <n v="415547279"/>
    <s v="edc675b3-8e28-46f7-a071-5fc10d1630aa"/>
  </r>
  <r>
    <x v="1155"/>
    <x v="0"/>
    <n v="5845355"/>
    <n v="1.48758000491613E+18"/>
    <x v="0"/>
    <m/>
    <n v="5.22"/>
    <n v="523682001"/>
    <s v="fc5e719b-217a-4b8d-a0be-d01d093484f4"/>
  </r>
  <r>
    <x v="1156"/>
    <x v="1"/>
    <n v="5766760"/>
    <n v="1.55852631576045E+18"/>
    <x v="0"/>
    <s v="irisk"/>
    <n v="0.48"/>
    <n v="581617855"/>
    <s v="26ff29ee-47cc-4399-8611-ddd61a419702"/>
  </r>
  <r>
    <x v="1157"/>
    <x v="3"/>
    <n v="5697328"/>
    <n v="1.4875800074327099E+18"/>
    <x v="0"/>
    <m/>
    <n v="0.83"/>
    <n v="587368097"/>
    <s v="01fa4e08-c6bb-4166-b263-e8f458889d21"/>
  </r>
  <r>
    <x v="1158"/>
    <x v="1"/>
    <n v="5836522"/>
    <n v="1.4875800135228401E+18"/>
    <x v="0"/>
    <s v="nagaraku"/>
    <n v="0.4"/>
    <n v="471629571"/>
    <s v="f80a6e24-a8d6-4a7d-a094-deafde00cde9"/>
  </r>
  <r>
    <x v="1159"/>
    <x v="0"/>
    <n v="5726163"/>
    <n v="1.4875800055956101E+18"/>
    <x v="0"/>
    <m/>
    <n v="3"/>
    <n v="574748364"/>
    <s v="5b31573e-ecc7-4d17-9d6e-f67cc3296c12"/>
  </r>
  <r>
    <x v="1160"/>
    <x v="0"/>
    <n v="5804464"/>
    <n v="1.4875800054613901E+18"/>
    <x v="0"/>
    <s v="bluesky"/>
    <n v="3.97"/>
    <n v="581596872"/>
    <s v="b1e55773-d68a-47d4-a052-a15b47b53906"/>
  </r>
  <r>
    <x v="1161"/>
    <x v="0"/>
    <n v="5847576"/>
    <n v="1.9828602635728901E+18"/>
    <x v="0"/>
    <s v="concept"/>
    <n v="7.78"/>
    <n v="590814021"/>
    <s v="d0a09ced-ab51-462f-9343-6ef76c8a83cd"/>
  </r>
  <r>
    <x v="1162"/>
    <x v="2"/>
    <n v="5796094"/>
    <n v="1.4875800057549901E+18"/>
    <x v="0"/>
    <m/>
    <n v="4.4400000000000004"/>
    <n v="567984969"/>
    <s v="16fb2a2b-495a-49ad-87b1-3a8822a0848e"/>
  </r>
  <r>
    <x v="1163"/>
    <x v="0"/>
    <n v="5808313"/>
    <n v="1.7839990765518799E+18"/>
    <x v="0"/>
    <s v="happyfons"/>
    <n v="5.87"/>
    <n v="314420240"/>
    <s v="959c1c42-04b9-d726-61f6-47ba016904ae"/>
  </r>
  <r>
    <x v="1164"/>
    <x v="0"/>
    <n v="5789667"/>
    <n v="1.4875800055956101E+18"/>
    <x v="0"/>
    <m/>
    <n v="3.16"/>
    <n v="553070744"/>
    <s v="3645606e-b029-4535-b6ba-4211323ff7ec"/>
  </r>
  <r>
    <x v="1165"/>
    <x v="0"/>
    <n v="5713448"/>
    <n v="1.4875800094459799E+18"/>
    <x v="0"/>
    <m/>
    <n v="6.98"/>
    <n v="580516017"/>
    <s v="14f0fa4e-bb70-4217-980a-d023def54abb"/>
  </r>
  <r>
    <x v="1166"/>
    <x v="3"/>
    <n v="5834493"/>
    <n v="1.48758000814574E+18"/>
    <x v="0"/>
    <s v="pole"/>
    <n v="0.79"/>
    <n v="551012064"/>
    <s v="8f29f540-35c4-467a-b4db-3c476896c483"/>
  </r>
  <r>
    <x v="1167"/>
    <x v="0"/>
    <n v="27759"/>
    <n v="1.4875800139506601E+18"/>
    <x v="0"/>
    <s v="masura"/>
    <n v="76.17"/>
    <n v="392795647"/>
    <s v="80b09462-e634-4d2a-9601-725071f4cd73"/>
  </r>
  <r>
    <x v="1168"/>
    <x v="0"/>
    <n v="5873618"/>
    <n v="1.4875800094711401E+18"/>
    <x v="0"/>
    <m/>
    <n v="2.38"/>
    <n v="581392023"/>
    <s v="6326435e-4941-46e8-a33b-9a90e328eeee"/>
  </r>
  <r>
    <x v="1169"/>
    <x v="1"/>
    <n v="5847252"/>
    <n v="1.4875800056710999E+18"/>
    <x v="0"/>
    <s v="masura"/>
    <n v="1.73"/>
    <n v="591531588"/>
    <s v="1a6fed0d-805a-4dbf-9692-4d0a0a4e79fe"/>
  </r>
  <r>
    <x v="1170"/>
    <x v="3"/>
    <n v="5755000"/>
    <n v="1.52599566293454E+18"/>
    <x v="0"/>
    <m/>
    <n v="3.97"/>
    <n v="523586514"/>
    <s v="1ee94b97-d2c4-457a-960c-9bf8753dc2fb"/>
  </r>
  <r>
    <x v="1171"/>
    <x v="3"/>
    <n v="5651702"/>
    <n v="1.48758000824641E+18"/>
    <x v="0"/>
    <s v="concept"/>
    <n v="5.48"/>
    <n v="487141891"/>
    <s v="a6efc794-c3c2-4f6c-ae2e-fae37dd98d12"/>
  </r>
  <r>
    <x v="1172"/>
    <x v="0"/>
    <n v="5790561"/>
    <n v="1.4875800115850701E+18"/>
    <x v="0"/>
    <m/>
    <n v="38.1"/>
    <n v="593808573"/>
    <s v="7944dc72-04f1-49cc-ba42-5c819e3e06e5"/>
  </r>
  <r>
    <x v="1173"/>
    <x v="3"/>
    <n v="5833332"/>
    <n v="1.48758000767598E+18"/>
    <x v="0"/>
    <s v="bpw.style"/>
    <n v="1.27"/>
    <n v="84339756"/>
    <s v="caf57256-995f-45ee-9a6b-6f2619f23d92"/>
  </r>
  <r>
    <x v="1174"/>
    <x v="3"/>
    <n v="5712797"/>
    <n v="1.4875800093117599E+18"/>
    <x v="0"/>
    <s v="f.o.x"/>
    <n v="1.75"/>
    <n v="379853378"/>
    <s v="444b32a1-d420-41c1-a5c9-d2499a14007c"/>
  </r>
  <r>
    <x v="1175"/>
    <x v="3"/>
    <n v="5699795"/>
    <n v="1.4875800093872599E+18"/>
    <x v="0"/>
    <s v="runail"/>
    <n v="4.4400000000000004"/>
    <n v="585218229"/>
    <s v="f8b2ebde-b6c0-43f7-80ec-0a0a51b9e04f"/>
  </r>
  <r>
    <x v="1176"/>
    <x v="2"/>
    <n v="5904683"/>
    <n v="1.48758000767598E+18"/>
    <x v="0"/>
    <m/>
    <n v="1.59"/>
    <n v="379853943"/>
    <s v="fa55ea6b-4b19-4cf3-a5c3-493617c42147"/>
  </r>
  <r>
    <x v="1177"/>
    <x v="0"/>
    <n v="5801325"/>
    <n v="1.4875800055117199E+18"/>
    <x v="0"/>
    <m/>
    <n v="6.35"/>
    <n v="518890283"/>
    <s v="f9adceb5-7f56-448a-a1c0-5c0b9149355e"/>
  </r>
  <r>
    <x v="1178"/>
    <x v="3"/>
    <n v="5628026"/>
    <n v="1.4875800093872599E+18"/>
    <x v="0"/>
    <m/>
    <n v="3.81"/>
    <n v="320967136"/>
    <s v="c48f8b3d-5e05-4d89-b5c5-5d215402f661"/>
  </r>
  <r>
    <x v="1179"/>
    <x v="3"/>
    <n v="5902150"/>
    <n v="1.48758001010029E+18"/>
    <x v="0"/>
    <m/>
    <n v="0.95"/>
    <n v="460604788"/>
    <s v="72d70d89-f43e-4cef-be2f-034ff0a060d7"/>
  </r>
  <r>
    <x v="1180"/>
    <x v="3"/>
    <n v="5834487"/>
    <n v="1.48758000814574E+18"/>
    <x v="0"/>
    <s v="pole"/>
    <n v="1.33"/>
    <n v="592584573"/>
    <s v="1ecef8cd-1683-44a3-b0c0-13bc5ecc0018"/>
  </r>
  <r>
    <x v="1181"/>
    <x v="2"/>
    <n v="5842131"/>
    <n v="1.4875800063170299E+18"/>
    <x v="0"/>
    <m/>
    <n v="1.59"/>
    <n v="545163292"/>
    <s v="4b073570-a4f4-4b63-96de-2d6bb48b2185"/>
  </r>
  <r>
    <x v="1182"/>
    <x v="0"/>
    <n v="5759491"/>
    <n v="1.4875800130111401E+18"/>
    <x v="0"/>
    <s v="italwax"/>
    <n v="1.94"/>
    <n v="559487809"/>
    <s v="283572d8-934b-4de8-ac06-d44803ab4b67"/>
  </r>
  <r>
    <x v="1183"/>
    <x v="0"/>
    <n v="5808328"/>
    <n v="1.78399906715664E+18"/>
    <x v="0"/>
    <s v="kapous"/>
    <n v="4.49"/>
    <n v="585771961"/>
    <s v="b0207ff7-0310-46e2-88bd-3d3c275208cb"/>
  </r>
  <r>
    <x v="1184"/>
    <x v="0"/>
    <n v="5696231"/>
    <n v="1.4875800106455501E+18"/>
    <x v="0"/>
    <m/>
    <n v="2.62"/>
    <n v="574952249"/>
    <s v="a0dc7167-fc08-4308-95a2-7927786db6ec"/>
  </r>
  <r>
    <x v="1185"/>
    <x v="1"/>
    <n v="5756339"/>
    <n v="1.48758000491613E+18"/>
    <x v="0"/>
    <m/>
    <n v="6.35"/>
    <n v="548810441"/>
    <s v="f710ca22-54ed-423c-b2b6-37b0dd90cca0"/>
  </r>
  <r>
    <x v="1186"/>
    <x v="0"/>
    <n v="5864866"/>
    <n v="1.4875800113837499E+18"/>
    <x v="0"/>
    <m/>
    <n v="3.97"/>
    <n v="591754274"/>
    <s v="d3b5c18f-2182-46d4-adb6-f3e317aeba25"/>
  </r>
  <r>
    <x v="1187"/>
    <x v="1"/>
    <n v="5731071"/>
    <n v="1.48758000491613E+18"/>
    <x v="0"/>
    <m/>
    <n v="6.35"/>
    <n v="459487770"/>
    <s v="5abcdd8c-9595-4a39-ad23-d18e002687d0"/>
  </r>
  <r>
    <x v="1188"/>
    <x v="0"/>
    <n v="5816166"/>
    <n v="1.6029436818730501E+18"/>
    <x v="0"/>
    <s v="grattol"/>
    <n v="5.24"/>
    <n v="588476753"/>
    <s v="db16ac08-ff4c-4367-9bd5-47aad0ace999"/>
  </r>
  <r>
    <x v="1189"/>
    <x v="1"/>
    <n v="5677456"/>
    <n v="1.48758000826318E+18"/>
    <x v="0"/>
    <s v="estel"/>
    <n v="10.32"/>
    <n v="572590109"/>
    <s v="ba274ca3-e813-41e6-953f-cfc398d86f8c"/>
  </r>
  <r>
    <x v="1190"/>
    <x v="3"/>
    <n v="5751422"/>
    <n v="1.48758000526845E+18"/>
    <x v="0"/>
    <s v="uno"/>
    <n v="10.95"/>
    <n v="572162481"/>
    <s v="57954cb1-603e-4c60-ab8b-33f0043bef62"/>
  </r>
  <r>
    <x v="1191"/>
    <x v="3"/>
    <n v="5785422"/>
    <n v="1.4875800072565499E+18"/>
    <x v="0"/>
    <m/>
    <n v="3.16"/>
    <n v="484344006"/>
    <s v="f8cb5bce-8f64-459f-b04b-4eeb69c0b7b9"/>
  </r>
  <r>
    <x v="1192"/>
    <x v="0"/>
    <n v="5816172"/>
    <n v="1.6029436818730501E+18"/>
    <x v="0"/>
    <s v="grattol"/>
    <n v="5.24"/>
    <n v="586966031"/>
    <s v="c558efaa-7f88-4909-97a9-6460c79f064e"/>
  </r>
  <r>
    <x v="1193"/>
    <x v="3"/>
    <n v="5865727"/>
    <n v="1.4875800115850701E+18"/>
    <x v="0"/>
    <s v="farmstay"/>
    <n v="0.95"/>
    <n v="479423827"/>
    <s v="964ebf5b-cda2-456b-9d48-669eb158908b"/>
  </r>
  <r>
    <x v="1194"/>
    <x v="1"/>
    <n v="4638"/>
    <n v="1.48758001115725E+18"/>
    <x v="0"/>
    <s v="runail"/>
    <n v="0.37"/>
    <n v="580249107"/>
    <s v="73bdbe1c-dfca-46ff-b451-0693cd508072"/>
  </r>
  <r>
    <x v="1195"/>
    <x v="3"/>
    <n v="5842142"/>
    <n v="1.4875800063170299E+18"/>
    <x v="0"/>
    <m/>
    <n v="1.59"/>
    <n v="568486398"/>
    <s v="940395ea-eb06-447e-bd57-7392f5510033"/>
  </r>
  <r>
    <x v="1196"/>
    <x v="3"/>
    <n v="5700080"/>
    <n v="1.48758001165218E+18"/>
    <x v="0"/>
    <m/>
    <n v="8.89"/>
    <n v="575472277"/>
    <s v="f622b2fc-3e36-4956-8a81-9115754131e7"/>
  </r>
  <r>
    <x v="1197"/>
    <x v="0"/>
    <n v="5752164"/>
    <n v="1.48758000509229E+18"/>
    <x v="0"/>
    <m/>
    <n v="3.97"/>
    <n v="439452657"/>
    <s v="b56c4153-48af-4dbc-a03c-57f160b08f9c"/>
  </r>
  <r>
    <x v="1198"/>
    <x v="0"/>
    <n v="5674910"/>
    <n v="1.48758000785214E+18"/>
    <x v="0"/>
    <s v="zinger"/>
    <n v="5.08"/>
    <n v="595186625"/>
    <s v="f89f36e5-2765-4e89-a92a-723c89be2d98"/>
  </r>
  <r>
    <x v="1199"/>
    <x v="3"/>
    <n v="5784897"/>
    <n v="1.48758000828835E+18"/>
    <x v="0"/>
    <m/>
    <n v="1.78"/>
    <n v="584362250"/>
    <s v="a23ac5e2-dd30-4e13-a03f-7de61557b511"/>
  </r>
  <r>
    <x v="1200"/>
    <x v="0"/>
    <n v="5774330"/>
    <n v="1.78399906410319E+18"/>
    <x v="0"/>
    <s v="runail"/>
    <n v="3.81"/>
    <n v="590176974"/>
    <s v="f582978b-8469-4751-a03f-bafdaef39b6b"/>
  </r>
  <r>
    <x v="1201"/>
    <x v="0"/>
    <n v="5893947"/>
    <n v="1.4875800069629499E+18"/>
    <x v="0"/>
    <s v="masura"/>
    <n v="11.79"/>
    <n v="520055678"/>
    <s v="0273d6c8-f7f9-42f1-8a88-56a912120650"/>
  </r>
  <r>
    <x v="1202"/>
    <x v="1"/>
    <n v="7680"/>
    <n v="1.48758000922787E+18"/>
    <x v="0"/>
    <s v="runail"/>
    <n v="5.24"/>
    <n v="528971009"/>
    <s v="3374b4b8-f50a-4ff2-b735-36820764ec2f"/>
  </r>
  <r>
    <x v="1203"/>
    <x v="0"/>
    <n v="5896723"/>
    <n v="1.4875800093117599E+18"/>
    <x v="0"/>
    <s v="irisk"/>
    <n v="0.63"/>
    <n v="562261486"/>
    <s v="c405faee-3494-472b-af06-f6169f84f84c"/>
  </r>
  <r>
    <x v="1204"/>
    <x v="0"/>
    <n v="5809910"/>
    <n v="1.6029436818730501E+18"/>
    <x v="0"/>
    <s v="grattol"/>
    <n v="5.24"/>
    <n v="509033642"/>
    <s v="0e4bfd38-dc09-4821-8c36-a268293e1192"/>
  </r>
  <r>
    <x v="1205"/>
    <x v="1"/>
    <n v="5883344"/>
    <n v="1.4875800056710999E+18"/>
    <x v="0"/>
    <s v="masura"/>
    <n v="4.75"/>
    <n v="231643937"/>
    <s v="5f1c09ba-0808-465b-b7f4-b70f81c9947e"/>
  </r>
  <r>
    <x v="1206"/>
    <x v="3"/>
    <n v="5764730"/>
    <n v="2.19508525511789E+18"/>
    <x v="0"/>
    <s v="cnd"/>
    <n v="19.84"/>
    <n v="312726799"/>
    <s v="1e64f8bb-fa4c-4134-80c8-97e834f5fbfa"/>
  </r>
  <r>
    <x v="1207"/>
    <x v="0"/>
    <n v="5873655"/>
    <n v="1.4875800063002501E+18"/>
    <x v="0"/>
    <s v="strong"/>
    <n v="180.95"/>
    <n v="580838641"/>
    <s v="f5186643-e014-45ac-8cf6-a22a3dbc2355"/>
  </r>
  <r>
    <x v="1208"/>
    <x v="0"/>
    <n v="5704997"/>
    <n v="1.4875800073991601E+18"/>
    <x v="0"/>
    <s v="irisk"/>
    <n v="0.63"/>
    <n v="584337288"/>
    <s v="134fa610-7659-48fe-8f45-ea921d64fa26"/>
  </r>
  <r>
    <x v="1209"/>
    <x v="1"/>
    <n v="5882771"/>
    <n v="1.48758000513423E+18"/>
    <x v="0"/>
    <s v="runail"/>
    <n v="3.17"/>
    <n v="520915116"/>
    <s v="4c122aff-ffe0-460e-b6ce-a31914d11833"/>
  </r>
  <r>
    <x v="1210"/>
    <x v="3"/>
    <n v="5814700"/>
    <n v="1.7839990688679199E+18"/>
    <x v="0"/>
    <s v="smart"/>
    <n v="3.02"/>
    <n v="483003868"/>
    <s v="bb160c37-a71c-44aa-ad3b-4d21a70ddbfc"/>
  </r>
  <r>
    <x v="1211"/>
    <x v="1"/>
    <n v="5839968"/>
    <n v="1.4875800123736E+18"/>
    <x v="0"/>
    <m/>
    <n v="3.16"/>
    <n v="516881502"/>
    <s v="1729c231-7832-4ae4-96e4-b7bae4fb8bc6"/>
  </r>
  <r>
    <x v="1212"/>
    <x v="0"/>
    <n v="5684672"/>
    <n v="1.4875800089846001E+18"/>
    <x v="0"/>
    <m/>
    <n v="9.51"/>
    <n v="474715379"/>
    <s v="5d0f2793-16aa-4813-a699-728bf0521f8c"/>
  </r>
  <r>
    <x v="1213"/>
    <x v="3"/>
    <n v="5809870"/>
    <n v="1.4875800093872599E+18"/>
    <x v="0"/>
    <s v="grattol"/>
    <n v="3.97"/>
    <n v="570841145"/>
    <s v="70526525-3a44-45e1-a35f-4be1eb9af8f6"/>
  </r>
  <r>
    <x v="1214"/>
    <x v="1"/>
    <n v="5635118"/>
    <n v="1.4875800057549901E+18"/>
    <x v="0"/>
    <m/>
    <n v="4.4400000000000004"/>
    <n v="566918707"/>
    <s v="d02cca7e-5104-cf69-e379-0a976a8a5901"/>
  </r>
  <r>
    <x v="1215"/>
    <x v="3"/>
    <n v="5773362"/>
    <n v="1.48758000513423E+18"/>
    <x v="0"/>
    <s v="runail"/>
    <n v="2.62"/>
    <n v="268060097"/>
    <s v="547cf063-dd18-4f03-adf1-9787b030ee50"/>
  </r>
  <r>
    <x v="1216"/>
    <x v="0"/>
    <n v="5906098"/>
    <n v="1.48758000767598E+18"/>
    <x v="0"/>
    <s v="bpw.style"/>
    <n v="1.59"/>
    <n v="592021689"/>
    <s v="b1b7afea-2509-48e8-b4b3-84b595c5b921"/>
  </r>
  <r>
    <x v="1217"/>
    <x v="3"/>
    <n v="5686079"/>
    <n v="1.48758000814574E+18"/>
    <x v="0"/>
    <m/>
    <n v="0.51"/>
    <n v="407053395"/>
    <s v="2a2f9f9a-8400-40fb-9518-c1ab705e07c8"/>
  </r>
  <r>
    <x v="1218"/>
    <x v="0"/>
    <n v="5889109"/>
    <n v="2.13435434237375E+18"/>
    <x v="0"/>
    <m/>
    <n v="3.81"/>
    <n v="567270603"/>
    <s v="ffef811f-37d2-45a6-a1ce-849e39d8b01c"/>
  </r>
  <r>
    <x v="1219"/>
    <x v="0"/>
    <n v="5780030"/>
    <n v="1.4875800115011899E+18"/>
    <x v="0"/>
    <m/>
    <n v="2.86"/>
    <n v="537442526"/>
    <s v="827ddb52-1407-4e48-a37d-b4395bf90894"/>
  </r>
  <r>
    <x v="1220"/>
    <x v="0"/>
    <n v="5894656"/>
    <n v="1.48758000509229E+18"/>
    <x v="0"/>
    <m/>
    <n v="14.6"/>
    <n v="457092105"/>
    <s v="38b0a0cd-0495-4ae9-b018-7301c477f38c"/>
  </r>
  <r>
    <x v="1221"/>
    <x v="0"/>
    <n v="5743913"/>
    <n v="1.48758001165218E+18"/>
    <x v="0"/>
    <m/>
    <n v="3.97"/>
    <n v="592845474"/>
    <s v="f2695f55-23f5-4f76-9cec-faaa963cbf9e"/>
  </r>
  <r>
    <x v="1222"/>
    <x v="1"/>
    <n v="5854809"/>
    <n v="1.6029436818730501E+18"/>
    <x v="0"/>
    <s v="grattol"/>
    <n v="5.24"/>
    <n v="575937531"/>
    <s v="82551ebc-62b0-4d39-a47e-faad6465e731"/>
  </r>
  <r>
    <x v="1223"/>
    <x v="2"/>
    <n v="5557810"/>
    <n v="1.4875800055285E+18"/>
    <x v="0"/>
    <s v="pnb"/>
    <n v="5.56"/>
    <n v="259047826"/>
    <s v="989dd250-dc65-4a6c-a62f-d3eee48d53ca"/>
  </r>
  <r>
    <x v="1224"/>
    <x v="0"/>
    <n v="5769978"/>
    <n v="1.48758000541106E+18"/>
    <x v="0"/>
    <s v="cnd"/>
    <n v="25.4"/>
    <n v="578170104"/>
    <s v="038b7f3e-f754-435c-8fd8-bea8cfb1e1e6"/>
  </r>
  <r>
    <x v="1225"/>
    <x v="0"/>
    <n v="5888061"/>
    <n v="1.4875800130866299E+18"/>
    <x v="0"/>
    <s v="shik"/>
    <n v="5.71"/>
    <n v="463305127"/>
    <s v="8808b88e-7dc9-4aeb-9ef3-23fc9c703728"/>
  </r>
  <r>
    <x v="1226"/>
    <x v="0"/>
    <n v="5848823"/>
    <n v="1.48758001384161E+18"/>
    <x v="0"/>
    <m/>
    <n v="7.27"/>
    <n v="552168259"/>
    <s v="adffe586-40bf-4445-8eef-dfd0d6838767"/>
  </r>
  <r>
    <x v="1227"/>
    <x v="0"/>
    <n v="5697532"/>
    <n v="1.48758000814574E+18"/>
    <x v="0"/>
    <s v="roubloff"/>
    <n v="3.17"/>
    <n v="585460729"/>
    <s v="ce71f95d-68c2-4341-b5f4-14f53a357385"/>
  </r>
  <r>
    <x v="1228"/>
    <x v="0"/>
    <n v="5896452"/>
    <n v="1.48758000767598E+18"/>
    <x v="0"/>
    <s v="milv"/>
    <n v="1.59"/>
    <n v="506266519"/>
    <s v="845dd072-5e43-4766-95b6-190c30ed4928"/>
  </r>
  <r>
    <x v="1229"/>
    <x v="3"/>
    <n v="5836488"/>
    <n v="2.15119107105121E+18"/>
    <x v="0"/>
    <s v="nagaraku"/>
    <n v="5.56"/>
    <n v="587974091"/>
    <s v="8709ae9a-8de4-452a-a676-89fa590717eb"/>
  </r>
  <r>
    <x v="1230"/>
    <x v="0"/>
    <n v="5778430"/>
    <n v="1.54219532382738E+18"/>
    <x v="0"/>
    <m/>
    <n v="8.73"/>
    <n v="562668963"/>
    <s v="c762cd5e-4e87-4dbc-b357-e14936e06729"/>
  </r>
  <r>
    <x v="1231"/>
    <x v="3"/>
    <n v="5734499"/>
    <n v="1.4875800050503501E+18"/>
    <x v="0"/>
    <s v="haruyama"/>
    <n v="3.97"/>
    <n v="583003855"/>
    <s v="0126767d-c218-4478-871f-a04987649739"/>
  </r>
  <r>
    <x v="1232"/>
    <x v="0"/>
    <n v="5904763"/>
    <n v="1.48758000767598E+18"/>
    <x v="0"/>
    <m/>
    <n v="1.59"/>
    <n v="131994138"/>
    <s v="6772c164-711e-4b0d-bfc8-a30fcca5a937"/>
  </r>
  <r>
    <x v="1233"/>
    <x v="0"/>
    <n v="5775984"/>
    <n v="1.7839990633146601E+18"/>
    <x v="0"/>
    <m/>
    <n v="11.9"/>
    <n v="566163921"/>
    <s v="f5e6097d-8b4e-45f8-a616-14c65a3548f9"/>
  </r>
  <r>
    <x v="1234"/>
    <x v="0"/>
    <n v="5649301"/>
    <n v="1.4875800137493299E+18"/>
    <x v="0"/>
    <s v="concept"/>
    <n v="8.73"/>
    <n v="523003049"/>
    <s v="3ba7ce2d-621e-43b8-bc1b-733b41ec386d"/>
  </r>
  <r>
    <x v="1235"/>
    <x v="3"/>
    <n v="5847429"/>
    <n v="1.4875800057549901E+18"/>
    <x v="0"/>
    <m/>
    <n v="4.4400000000000004"/>
    <n v="590062254"/>
    <s v="25402c96-e3c7-4d62-8e5d-f6abf71eff70"/>
  </r>
  <r>
    <x v="1236"/>
    <x v="0"/>
    <n v="5807095"/>
    <n v="1.48758000905171E+18"/>
    <x v="0"/>
    <m/>
    <n v="38.1"/>
    <n v="86556143"/>
    <s v="a6a00189-9b13-41d7-a46b-8003b56c960d"/>
  </r>
  <r>
    <x v="1237"/>
    <x v="3"/>
    <n v="4750"/>
    <n v="1.4875800108217101E+18"/>
    <x v="0"/>
    <s v="runail"/>
    <n v="0.38"/>
    <n v="539964127"/>
    <s v="5c773ca4-0298-451b-b7a9-9be7e3d611d0"/>
  </r>
  <r>
    <x v="1238"/>
    <x v="0"/>
    <n v="5677224"/>
    <n v="1.48758000826318E+18"/>
    <x v="0"/>
    <s v="estel"/>
    <n v="10.4"/>
    <n v="557296001"/>
    <s v="c244894a-b83f-4b22-b24a-9d0afc1b1b2a"/>
  </r>
  <r>
    <x v="1239"/>
    <x v="0"/>
    <n v="5885420"/>
    <n v="1.48758000509229E+18"/>
    <x v="0"/>
    <s v="grattol"/>
    <n v="6.27"/>
    <n v="471197852"/>
    <s v="2aa37ed7-d7fd-4b62-b1b9-159500aaba65"/>
  </r>
  <r>
    <x v="1240"/>
    <x v="0"/>
    <n v="5910171"/>
    <n v="1.4875800063002501E+18"/>
    <x v="0"/>
    <s v="jessnail"/>
    <n v="39.369999999999997"/>
    <n v="581702854"/>
    <s v="b4adf538-8149-4c5c-978d-2c5717ce522d"/>
  </r>
  <r>
    <x v="1241"/>
    <x v="0"/>
    <n v="5746011"/>
    <n v="1.48758000905171E+18"/>
    <x v="0"/>
    <s v="runail"/>
    <n v="56.98"/>
    <n v="573894611"/>
    <s v="588f4634-3d33-49c5-88af-2b15e6f1d27c"/>
  </r>
  <r>
    <x v="1242"/>
    <x v="3"/>
    <n v="5901631"/>
    <n v="1.48758000767598E+18"/>
    <x v="0"/>
    <s v="freedecor"/>
    <n v="1.43"/>
    <n v="581479156"/>
    <s v="0c33b2f4-dc90-9496-d6c0-6c6a215c152e"/>
  </r>
  <r>
    <x v="1243"/>
    <x v="2"/>
    <n v="5887055"/>
    <n v="1.48758001010029E+18"/>
    <x v="0"/>
    <s v="jessnail"/>
    <n v="1.1000000000000001"/>
    <n v="558686714"/>
    <s v="e17996c3-7bfc-4ed3-875d-3f527495c3bd"/>
  </r>
  <r>
    <x v="1244"/>
    <x v="3"/>
    <n v="5700039"/>
    <n v="1.48758000928659E+18"/>
    <x v="0"/>
    <s v="runail"/>
    <n v="0.28999999999999998"/>
    <n v="593002668"/>
    <s v="8127e8ee-0efe-4ca6-8921-7d4a73e90f6f"/>
  </r>
  <r>
    <x v="1245"/>
    <x v="0"/>
    <n v="5906119"/>
    <n v="1.48758000767598E+18"/>
    <x v="0"/>
    <s v="bpw.style"/>
    <n v="1.27"/>
    <n v="522656445"/>
    <s v="1f304e35-5e71-4403-accb-0fcef72ee72d"/>
  </r>
  <r>
    <x v="1246"/>
    <x v="3"/>
    <n v="5700052"/>
    <n v="1.48758000928659E+18"/>
    <x v="0"/>
    <s v="runail"/>
    <n v="0.4"/>
    <n v="582011753"/>
    <s v="4c12b282-8b22-4358-8608-87680e03497c"/>
  </r>
  <r>
    <x v="1247"/>
    <x v="2"/>
    <n v="5526"/>
    <n v="2.1964568176413901E+18"/>
    <x v="0"/>
    <s v="ingarden"/>
    <n v="5.24"/>
    <n v="590025470"/>
    <s v="ccf14e73-e9d2-4843-9a90-66f3c3e11795"/>
  </r>
  <r>
    <x v="1248"/>
    <x v="0"/>
    <n v="5819102"/>
    <n v="1.4875800125246001E+18"/>
    <x v="0"/>
    <s v="zeitun"/>
    <n v="9.2899999999999991"/>
    <n v="564697126"/>
    <s v="72eb6749-f32f-4363-ac46-848aaa5c0f1c"/>
  </r>
  <r>
    <x v="1249"/>
    <x v="0"/>
    <n v="5833322"/>
    <n v="1.48758000767598E+18"/>
    <x v="0"/>
    <s v="bpw.style"/>
    <n v="1.27"/>
    <n v="583953414"/>
    <s v="8624f941-5b7e-4429-aa5e-90ba4a3efb28"/>
  </r>
  <r>
    <x v="1250"/>
    <x v="3"/>
    <n v="5833331"/>
    <n v="1.48758000767598E+18"/>
    <x v="0"/>
    <s v="bpw.style"/>
    <n v="1.27"/>
    <n v="443731479"/>
    <s v="06521a06-e021-4f90-a7d9-7fb0af788e1b"/>
  </r>
  <r>
    <x v="1251"/>
    <x v="0"/>
    <n v="5800105"/>
    <n v="1.48758001153474E+18"/>
    <x v="0"/>
    <m/>
    <n v="6.03"/>
    <n v="582279524"/>
    <s v="46c7a511-1319-4752-8bda-bd2e039a10e0"/>
  </r>
  <r>
    <x v="1252"/>
    <x v="0"/>
    <n v="5911877"/>
    <n v="1.48758000824641E+18"/>
    <x v="0"/>
    <s v="estel"/>
    <n v="17.46"/>
    <n v="496567346"/>
    <s v="6de01290-f76a-4875-8a46-6c862aa3cddf"/>
  </r>
  <r>
    <x v="1253"/>
    <x v="2"/>
    <n v="5683524"/>
    <n v="1.4875800115850701E+18"/>
    <x v="0"/>
    <s v="elskin"/>
    <n v="1.1100000000000001"/>
    <n v="550691098"/>
    <s v="4f2e3e4a-3c6f-4b07-9b6c-a348e992e6d6"/>
  </r>
  <r>
    <x v="1254"/>
    <x v="0"/>
    <n v="5897544"/>
    <n v="1.4875800093117599E+18"/>
    <x v="0"/>
    <m/>
    <n v="2.86"/>
    <n v="546625526"/>
    <s v="e0c30c5c-579e-4d3c-b1cc-f64bbc202191"/>
  </r>
  <r>
    <x v="1255"/>
    <x v="1"/>
    <n v="5771963"/>
    <n v="1.4875800135228401E+18"/>
    <x v="0"/>
    <m/>
    <n v="4.92"/>
    <n v="584305071"/>
    <s v="22801431-756f-47ca-82fb-30edd3ffa17c"/>
  </r>
  <r>
    <x v="1256"/>
    <x v="3"/>
    <n v="5677055"/>
    <n v="1.4875800106455501E+18"/>
    <x v="0"/>
    <s v="irisk"/>
    <n v="13.65"/>
    <n v="581678548"/>
    <s v="ac51c3cc-e4e5-4157-98ad-4137626b89ce"/>
  </r>
  <r>
    <x v="1257"/>
    <x v="1"/>
    <n v="5730519"/>
    <n v="1.48758000509229E+18"/>
    <x v="0"/>
    <m/>
    <n v="10.32"/>
    <n v="577082486"/>
    <s v="bcd764d6-dbf9-4114-86c0-bc245c0bcd62"/>
  </r>
  <r>
    <x v="1258"/>
    <x v="0"/>
    <n v="5830812"/>
    <n v="1.48758001162702E+18"/>
    <x v="0"/>
    <s v="lebelage"/>
    <n v="7.6"/>
    <n v="566050841"/>
    <s v="157fc39e-3202-4116-b14f-a8a5b171578a"/>
  </r>
  <r>
    <x v="1259"/>
    <x v="3"/>
    <n v="5809910"/>
    <n v="1.6029436818730501E+18"/>
    <x v="0"/>
    <s v="grattol"/>
    <n v="5.24"/>
    <n v="465468547"/>
    <s v="25defe85-6506-4b33-a53c-c196a5ccd4a5"/>
  </r>
  <r>
    <x v="1260"/>
    <x v="0"/>
    <n v="5838181"/>
    <n v="1.48758000834707E+18"/>
    <x v="0"/>
    <m/>
    <n v="3.49"/>
    <n v="591412831"/>
    <s v="bd23661d-5446-4393-a912-375c27e1e144"/>
  </r>
  <r>
    <x v="1261"/>
    <x v="0"/>
    <n v="5811910"/>
    <n v="1.4875800088000499E+18"/>
    <x v="0"/>
    <s v="masura"/>
    <n v="5.54"/>
    <n v="390001243"/>
    <s v="8da3bb61-91c2-45dc-b085-625d22452448"/>
  </r>
  <r>
    <x v="1262"/>
    <x v="1"/>
    <n v="5739986"/>
    <n v="1.78399906406963E+18"/>
    <x v="0"/>
    <m/>
    <n v="3.81"/>
    <n v="578919818"/>
    <s v="a89952d7-5f88-42b8-abb7-3f2897d9a2ae"/>
  </r>
  <r>
    <x v="1263"/>
    <x v="1"/>
    <n v="5857895"/>
    <n v="1.4875800123736E+18"/>
    <x v="0"/>
    <m/>
    <n v="2.78"/>
    <n v="585356411"/>
    <s v="49b2f875-ae4a-4302-baa3-ae72fe6ac852"/>
  </r>
  <r>
    <x v="1264"/>
    <x v="0"/>
    <n v="5646845"/>
    <n v="1.4875800089846001E+18"/>
    <x v="0"/>
    <m/>
    <n v="15.79"/>
    <n v="591669306"/>
    <s v="20122423-daac-4669-b03e-ebdf04f35d50"/>
  </r>
  <r>
    <x v="1265"/>
    <x v="3"/>
    <n v="5882365"/>
    <n v="1.4875800094459799E+18"/>
    <x v="0"/>
    <m/>
    <n v="3.16"/>
    <n v="567189441"/>
    <s v="c74764b7-3bb7-4b11-9273-4dd55e265523"/>
  </r>
  <r>
    <x v="1266"/>
    <x v="1"/>
    <n v="5904808"/>
    <n v="1.48758000767598E+18"/>
    <x v="0"/>
    <m/>
    <n v="1.59"/>
    <n v="485304818"/>
    <s v="9c81113a-361f-494c-a697-b667db46eed9"/>
  </r>
  <r>
    <x v="1267"/>
    <x v="0"/>
    <n v="3929"/>
    <n v="1.48758000541106E+18"/>
    <x v="0"/>
    <s v="cnd"/>
    <n v="16.03"/>
    <n v="449558957"/>
    <s v="6face6dc-3546-4cfd-9da3-1d2842c9ba75"/>
  </r>
  <r>
    <x v="1268"/>
    <x v="3"/>
    <n v="5833319"/>
    <n v="1.48758000767598E+18"/>
    <x v="0"/>
    <s v="bpw.style"/>
    <n v="1.27"/>
    <n v="589651968"/>
    <s v="4236c1cd-9682-441b-ae7d-a90ed17fa85d"/>
  </r>
  <r>
    <x v="1269"/>
    <x v="2"/>
    <n v="5751383"/>
    <n v="1.48758000509229E+18"/>
    <x v="0"/>
    <s v="uno"/>
    <n v="10.32"/>
    <n v="581596722"/>
    <s v="6744697b-a6c6-41bb-913f-a61bddc5b763"/>
  </r>
  <r>
    <x v="1270"/>
    <x v="1"/>
    <n v="5846384"/>
    <n v="1.48758000814574E+18"/>
    <x v="0"/>
    <s v="lovely"/>
    <n v="5.7"/>
    <n v="496884053"/>
    <s v="68295aa4-a679-4136-ac3f-30c7459c429d"/>
  </r>
  <r>
    <x v="1271"/>
    <x v="3"/>
    <n v="5818361"/>
    <n v="1.48758000933693E+18"/>
    <x v="0"/>
    <s v="igrobeauty"/>
    <n v="1.03"/>
    <n v="572839200"/>
    <s v="94e357c9-cfea-4d99-b5f6-a17ae76bbea2"/>
  </r>
  <r>
    <x v="1272"/>
    <x v="0"/>
    <n v="5854379"/>
    <n v="1.78399906410319E+18"/>
    <x v="0"/>
    <s v="jessnail"/>
    <n v="3.49"/>
    <n v="336772682"/>
    <s v="3bc834b1-6d05-4611-8e1d-cf26fac5ed18"/>
  </r>
  <r>
    <x v="1273"/>
    <x v="3"/>
    <n v="5560990"/>
    <n v="1.4875800055956101E+18"/>
    <x v="0"/>
    <m/>
    <n v="3"/>
    <n v="577625398"/>
    <s v="0c5cd38a-dabb-43e5-b56a-2430adaeb32e"/>
  </r>
  <r>
    <x v="1274"/>
    <x v="0"/>
    <n v="5886282"/>
    <n v="1.4875800139506601E+18"/>
    <x v="0"/>
    <m/>
    <n v="21.59"/>
    <n v="586873400"/>
    <s v="fcd69675-1449-43a7-b398-1610f2660c77"/>
  </r>
  <r>
    <x v="1275"/>
    <x v="0"/>
    <n v="5877453"/>
    <n v="1.4875800063002501E+18"/>
    <x v="0"/>
    <s v="jessnail"/>
    <n v="54.29"/>
    <n v="589455963"/>
    <s v="73f9bc62-7b36-4d11-87b5-d45142d99d7f"/>
  </r>
  <r>
    <x v="1276"/>
    <x v="3"/>
    <n v="5635100"/>
    <n v="1.4875800057549901E+18"/>
    <x v="0"/>
    <m/>
    <n v="4.4400000000000004"/>
    <n v="585456002"/>
    <s v="2a2c8ad8-745c-4ce6-8253-c1cb6660978c"/>
  </r>
  <r>
    <x v="1277"/>
    <x v="1"/>
    <n v="5693501"/>
    <n v="1.4875800094459799E+18"/>
    <x v="0"/>
    <m/>
    <n v="0.6"/>
    <n v="585972334"/>
    <s v="262332ec-9106-4509-9d29-bb107270f341"/>
  </r>
  <r>
    <x v="1278"/>
    <x v="3"/>
    <n v="5810716"/>
    <n v="1.48758001209678E+18"/>
    <x v="0"/>
    <s v="milv"/>
    <n v="1.27"/>
    <n v="501116699"/>
    <s v="5ddb0be6-636f-49f9-823c-1fcf60d8c042"/>
  </r>
  <r>
    <x v="1279"/>
    <x v="0"/>
    <n v="5903757"/>
    <n v="1.48758000767598E+18"/>
    <x v="0"/>
    <m/>
    <n v="1.59"/>
    <n v="454026216"/>
    <s v="4dc43f71-7eb3-4f3a-b654-b595cb43fc39"/>
  </r>
  <r>
    <x v="1280"/>
    <x v="3"/>
    <n v="5850385"/>
    <n v="1.7839990723324101E+18"/>
    <x v="0"/>
    <s v="bioaqua"/>
    <n v="10.63"/>
    <n v="587878170"/>
    <s v="f46e318d-3b9a-4299-9ea6-96e99ea4b891"/>
  </r>
  <r>
    <x v="1281"/>
    <x v="2"/>
    <n v="5833330"/>
    <n v="1.48758000767598E+18"/>
    <x v="0"/>
    <s v="bpw.style"/>
    <n v="0.95"/>
    <n v="383045264"/>
    <s v="7f11485a-714d-44cc-8efb-1e106535b08d"/>
  </r>
  <r>
    <x v="1282"/>
    <x v="1"/>
    <n v="5793704"/>
    <n v="1.4875800065099699E+18"/>
    <x v="0"/>
    <s v="irisk"/>
    <n v="2.38"/>
    <n v="526019327"/>
    <s v="5a88fcc2-85a9-4fbf-adec-d78968478e58"/>
  </r>
  <r>
    <x v="1283"/>
    <x v="2"/>
    <n v="5843545"/>
    <n v="1.48758001062877E+18"/>
    <x v="0"/>
    <m/>
    <n v="3.97"/>
    <n v="578775880"/>
    <s v="105933e9-cf05-4d79-beef-058ab9802f83"/>
  </r>
  <r>
    <x v="1284"/>
    <x v="0"/>
    <n v="5816172"/>
    <n v="1.6029436818730501E+18"/>
    <x v="0"/>
    <s v="grattol"/>
    <n v="5.24"/>
    <n v="548732076"/>
    <s v="51b65bc9-8242-4166-b7ba-8de26185e5ee"/>
  </r>
  <r>
    <x v="1285"/>
    <x v="0"/>
    <n v="5915003"/>
    <n v="1.4875800080283E+18"/>
    <x v="0"/>
    <s v="babyliss"/>
    <n v="78.510000000000005"/>
    <n v="537764904"/>
    <s v="c76a1e51-f011-44c7-a831-bf9b994f4e5a"/>
  </r>
  <r>
    <x v="1286"/>
    <x v="3"/>
    <n v="5860168"/>
    <n v="1.4875800115850701E+18"/>
    <x v="0"/>
    <m/>
    <n v="0.78"/>
    <n v="567950429"/>
    <s v="da7b756c-9c1e-4b9a-917d-8c959f09afef"/>
  </r>
  <r>
    <x v="1287"/>
    <x v="0"/>
    <n v="5595916"/>
    <n v="1.48758000828835E+18"/>
    <x v="0"/>
    <s v="matrix"/>
    <n v="18.25"/>
    <n v="447600211"/>
    <s v="d224cf8f-e84a-4c0a-89c0-384c9ff8d0da"/>
  </r>
  <r>
    <x v="1288"/>
    <x v="1"/>
    <n v="5899848"/>
    <n v="2.11533443991024E+18"/>
    <x v="0"/>
    <m/>
    <n v="4.0199999999999996"/>
    <n v="582089304"/>
    <s v="f0365ca3-6ee8-46bd-b0f4-1ec717f67daf"/>
  </r>
  <r>
    <x v="1289"/>
    <x v="3"/>
    <n v="5815099"/>
    <n v="1.4875800054613901E+18"/>
    <x v="0"/>
    <s v="bluesky"/>
    <n v="3.97"/>
    <n v="439319569"/>
    <s v="a3d9ce61-0e00-444b-83bb-4fc8f11e3c18"/>
  </r>
  <r>
    <x v="1290"/>
    <x v="1"/>
    <n v="5869275"/>
    <n v="1.7839990641367401E+18"/>
    <x v="0"/>
    <m/>
    <n v="55.56"/>
    <n v="429307612"/>
    <s v="8d27ed31-3f5e-4d9b-ae83-ff1bff74dd6a"/>
  </r>
  <r>
    <x v="1291"/>
    <x v="0"/>
    <n v="5877036"/>
    <n v="1.48758001010029E+18"/>
    <x v="0"/>
    <s v="milv"/>
    <n v="3.49"/>
    <n v="429913900"/>
    <s v="e2b21549-d668-4320-b456-8aa83be52ef6"/>
  </r>
  <r>
    <x v="1292"/>
    <x v="0"/>
    <n v="5890938"/>
    <n v="1.48758000795281E+18"/>
    <x v="0"/>
    <s v="metzger"/>
    <n v="5.56"/>
    <n v="577349650"/>
    <s v="ba39374a-0a89-4f6c-8047-0d0f705b0092"/>
  </r>
  <r>
    <x v="1293"/>
    <x v="0"/>
    <n v="34719"/>
    <n v="1.4875800098234601E+18"/>
    <x v="0"/>
    <m/>
    <n v="14.13"/>
    <n v="504032211"/>
    <s v="1a7b1f96-b838-498d-b589-e9025ed31097"/>
  </r>
  <r>
    <x v="1294"/>
    <x v="0"/>
    <n v="5846343"/>
    <n v="1.48758001384161E+18"/>
    <x v="0"/>
    <m/>
    <n v="4.1399999999999997"/>
    <n v="411341792"/>
    <s v="75f28027-e334-4a80-b7a7-130481708465"/>
  </r>
  <r>
    <x v="1295"/>
    <x v="3"/>
    <n v="5745379"/>
    <n v="1.4875800105616599E+18"/>
    <x v="0"/>
    <m/>
    <n v="3.65"/>
    <n v="594385371"/>
    <s v="4e04c5e7-1e95-41c1-b5e6-69413721dfc3"/>
  </r>
  <r>
    <x v="1296"/>
    <x v="0"/>
    <n v="5723508"/>
    <n v="1.48758000513423E+18"/>
    <x v="0"/>
    <s v="runail"/>
    <n v="2.62"/>
    <n v="258477078"/>
    <s v="82e7d920-694f-44e9-b23a-272dbf32a4e6"/>
  </r>
  <r>
    <x v="1297"/>
    <x v="0"/>
    <n v="5853567"/>
    <n v="1.4875800050503501E+18"/>
    <x v="0"/>
    <s v="haruyama"/>
    <n v="3.97"/>
    <n v="587464460"/>
    <s v="f99cc388-4085-4675-89f6-196396b9addd"/>
  </r>
  <r>
    <x v="1298"/>
    <x v="0"/>
    <n v="5676828"/>
    <n v="1.48758000824641E+18"/>
    <x v="0"/>
    <s v="estel"/>
    <n v="7.3"/>
    <n v="580738550"/>
    <s v="2a78e05d-e775-4bf1-b542-d95694250302"/>
  </r>
  <r>
    <x v="1299"/>
    <x v="3"/>
    <n v="5683625"/>
    <n v="1.4875800055956101E+18"/>
    <x v="0"/>
    <m/>
    <n v="3"/>
    <n v="569797566"/>
    <s v="4e2ea6fa-b48a-4e94-87ad-3ebd3ce38176"/>
  </r>
  <r>
    <x v="1300"/>
    <x v="3"/>
    <n v="5908197"/>
    <n v="1.48758000767598E+18"/>
    <x v="0"/>
    <m/>
    <n v="1.43"/>
    <n v="533649515"/>
    <s v="b7fbd413-4243-4f93-8fd3-f4f88687512f"/>
  </r>
  <r>
    <x v="1301"/>
    <x v="3"/>
    <n v="5834982"/>
    <n v="1.48758001212194E+18"/>
    <x v="0"/>
    <s v="oniq"/>
    <n v="6.35"/>
    <n v="531804495"/>
    <s v="c57b42a2-42c5-4aec-9ec6-369da27d9ef2"/>
  </r>
  <r>
    <x v="1302"/>
    <x v="0"/>
    <n v="5813063"/>
    <n v="1.4875800056710999E+18"/>
    <x v="0"/>
    <s v="masura"/>
    <n v="1.73"/>
    <n v="538682816"/>
    <s v="731933a4-384b-4bc9-b470-9613c6a4644c"/>
  </r>
  <r>
    <x v="1303"/>
    <x v="0"/>
    <n v="5582936"/>
    <n v="1.48758000865745E+18"/>
    <x v="0"/>
    <m/>
    <n v="2.86"/>
    <n v="468060729"/>
    <s v="2de759aa-3224-4ada-89b1-e665fb9e2745"/>
  </r>
  <r>
    <x v="1304"/>
    <x v="0"/>
    <n v="5814177"/>
    <n v="1.48758000526845E+18"/>
    <x v="0"/>
    <s v="beauty-free"/>
    <n v="2.37"/>
    <n v="512329584"/>
    <s v="8cc96ca9-13b2-44bc-abc8-b91c5cde1b5f"/>
  </r>
  <r>
    <x v="1305"/>
    <x v="3"/>
    <n v="5837375"/>
    <n v="1.93336434472098E+18"/>
    <x v="0"/>
    <m/>
    <n v="4.76"/>
    <n v="588990474"/>
    <s v="b378c578-b608-9465-0a45-3a658cb9fdc6"/>
  </r>
  <r>
    <x v="1306"/>
    <x v="1"/>
    <n v="5881605"/>
    <n v="2.15119107105121E+18"/>
    <x v="0"/>
    <s v="lovely"/>
    <n v="13.48"/>
    <n v="572180894"/>
    <s v="c1b75225-5bcb-46c5-abc7-d60238f03b4c"/>
  </r>
  <r>
    <x v="1307"/>
    <x v="3"/>
    <n v="5735269"/>
    <n v="1.48758000526845E+18"/>
    <x v="0"/>
    <s v="haruyama"/>
    <n v="3.97"/>
    <n v="508106655"/>
    <s v="be7a6485-cc40-4ac5-85c3-d8b6bf2ec13f"/>
  </r>
  <r>
    <x v="1308"/>
    <x v="1"/>
    <n v="5751398"/>
    <n v="1.5118927460701299E+18"/>
    <x v="0"/>
    <s v="uno"/>
    <n v="9.3699999999999992"/>
    <n v="551761410"/>
    <s v="6fc207d9-3dae-4ec0-9c79-941c60ed59bd"/>
  </r>
  <r>
    <x v="1309"/>
    <x v="0"/>
    <n v="5561466"/>
    <n v="1.48758000795281E+18"/>
    <x v="0"/>
    <m/>
    <n v="9.3699999999999992"/>
    <n v="538472311"/>
    <s v="29d0402e-930c-40d1-86b7-500624e6472b"/>
  </r>
  <r>
    <x v="1310"/>
    <x v="1"/>
    <n v="5758962"/>
    <n v="1.4875800074327099E+18"/>
    <x v="0"/>
    <m/>
    <n v="3.02"/>
    <n v="419433714"/>
    <s v="ced086e9-6da7-491c-80af-60a7879a772d"/>
  </r>
  <r>
    <x v="1311"/>
    <x v="0"/>
    <n v="5650557"/>
    <n v="1.4875800056710999E+18"/>
    <x v="0"/>
    <s v="masura"/>
    <n v="2.84"/>
    <n v="587184680"/>
    <s v="7902532c-447c-4e8e-aee7-f07adf24c9f8"/>
  </r>
  <r>
    <x v="1312"/>
    <x v="1"/>
    <n v="5707081"/>
    <n v="1.4875800048322401E+18"/>
    <x v="0"/>
    <s v="beautix"/>
    <n v="14.13"/>
    <n v="587020458"/>
    <s v="8cf5e6ca-531a-427e-acb6-01f4d8ceeb15"/>
  </r>
  <r>
    <x v="1313"/>
    <x v="3"/>
    <n v="5677437"/>
    <n v="1.48758001031839E+18"/>
    <x v="0"/>
    <s v="estel"/>
    <n v="5.08"/>
    <n v="595376179"/>
    <s v="a05b1001-6b00-4990-9b35-bd63799e26cb"/>
  </r>
  <r>
    <x v="1314"/>
    <x v="3"/>
    <n v="5868466"/>
    <n v="1.4875800130279099E+18"/>
    <x v="0"/>
    <m/>
    <n v="2.38"/>
    <n v="176064797"/>
    <s v="246e1478-6e39-4f2d-a788-4b5ea41d3828"/>
  </r>
  <r>
    <x v="1315"/>
    <x v="1"/>
    <n v="5819355"/>
    <n v="1.4875800115850701E+18"/>
    <x v="0"/>
    <m/>
    <n v="18.25"/>
    <n v="565631391"/>
    <s v="7ea5bfdf-2e9c-40ee-8338-5ed9ca09c2b6"/>
  </r>
  <r>
    <x v="1316"/>
    <x v="3"/>
    <n v="5764745"/>
    <n v="1.48758000491613E+18"/>
    <x v="0"/>
    <m/>
    <n v="6.35"/>
    <n v="536575089"/>
    <s v="290d24d9-344c-4d77-84f0-098bb42e63f9"/>
  </r>
  <r>
    <x v="1317"/>
    <x v="1"/>
    <n v="5787242"/>
    <n v="1.4875800050503501E+18"/>
    <x v="0"/>
    <s v="haruyama"/>
    <n v="4.76"/>
    <n v="535583566"/>
    <s v="7d7a4fc1-1815-4f39-bc55-9e829a52cde8"/>
  </r>
  <r>
    <x v="1318"/>
    <x v="0"/>
    <n v="5886282"/>
    <n v="1.4875800139506601E+18"/>
    <x v="0"/>
    <m/>
    <n v="21.59"/>
    <n v="459131433"/>
    <s v="0b7c7d1c-0caf-45a7-ad60-e62c7bc3e049"/>
  </r>
  <r>
    <x v="1319"/>
    <x v="0"/>
    <n v="5770029"/>
    <n v="1.48758001384161E+18"/>
    <x v="0"/>
    <s v="kapous"/>
    <n v="2.81"/>
    <n v="391621759"/>
    <s v="7b79b669-5991-4b06-a8a6-ea8b600f73ae"/>
  </r>
  <r>
    <x v="1320"/>
    <x v="3"/>
    <n v="5838756"/>
    <n v="1.4875800069629499E+18"/>
    <x v="0"/>
    <s v="bluesky"/>
    <n v="3.97"/>
    <n v="418133724"/>
    <s v="c909bbf2-4ed5-2c3b-4c86-0fe95d9f0db6"/>
  </r>
  <r>
    <x v="1321"/>
    <x v="0"/>
    <n v="5820715"/>
    <n v="1.4875800063170299E+18"/>
    <x v="0"/>
    <m/>
    <n v="2.2200000000000002"/>
    <n v="583863498"/>
    <s v="7e390d8d-8302-4be9-b272-bb5697f38ff1"/>
  </r>
  <r>
    <x v="1322"/>
    <x v="0"/>
    <n v="5767008"/>
    <n v="1.4875800063002501E+18"/>
    <x v="0"/>
    <s v="kosmekka"/>
    <n v="25.08"/>
    <n v="585084533"/>
    <s v="06500abb-dcc0-446d-b40c-277eee1ea394"/>
  </r>
  <r>
    <x v="1323"/>
    <x v="0"/>
    <n v="5823652"/>
    <n v="1.48758000824641E+18"/>
    <x v="0"/>
    <m/>
    <n v="9.56"/>
    <n v="587255256"/>
    <s v="06385b6d-4a8a-4970-b9d3-eb0e5935def2"/>
  </r>
  <r>
    <x v="1324"/>
    <x v="0"/>
    <n v="5550020"/>
    <n v="1.4875800055956101E+18"/>
    <x v="0"/>
    <m/>
    <n v="3"/>
    <n v="582112538"/>
    <s v="b60028d9-8942-4494-96f1-c6efe2fbb7ef"/>
  </r>
  <r>
    <x v="1325"/>
    <x v="0"/>
    <n v="5890839"/>
    <n v="1.7839990633146601E+18"/>
    <x v="0"/>
    <s v="irisk"/>
    <n v="8.41"/>
    <n v="566453644"/>
    <s v="e89405af-b429-42f4-aa7e-e7af4f44e819"/>
  </r>
  <r>
    <x v="1326"/>
    <x v="0"/>
    <n v="5904693"/>
    <n v="1.48758000767598E+18"/>
    <x v="0"/>
    <m/>
    <n v="1.59"/>
    <n v="405483488"/>
    <s v="2e603de4-a318-45a0-9422-ec2569c9f17a"/>
  </r>
  <r>
    <x v="1327"/>
    <x v="0"/>
    <n v="5635098"/>
    <n v="1.4875800057549901E+18"/>
    <x v="0"/>
    <m/>
    <n v="4.4400000000000004"/>
    <n v="470786013"/>
    <s v="5d96ebde-790d-4bc5-ae2a-0fb1ad391bbb"/>
  </r>
  <r>
    <x v="1328"/>
    <x v="0"/>
    <n v="5796004"/>
    <n v="1.48758000936209E+18"/>
    <x v="0"/>
    <m/>
    <n v="0.71"/>
    <n v="590625710"/>
    <s v="dd48a28d-1df6-4baa-b181-404db369db30"/>
  </r>
  <r>
    <x v="1329"/>
    <x v="0"/>
    <n v="5650294"/>
    <n v="1.48758000783537E+18"/>
    <x v="0"/>
    <s v="metzger"/>
    <n v="3.33"/>
    <n v="535826979"/>
    <s v="5d5a0b88-f3ca-45b0-b796-f1ff5b4cd928"/>
  </r>
  <r>
    <x v="1330"/>
    <x v="1"/>
    <n v="5836527"/>
    <n v="1.4875800135228401E+18"/>
    <x v="0"/>
    <s v="nagaraku"/>
    <n v="0.63"/>
    <n v="560164151"/>
    <s v="b38f7ad0-ff6b-458c-b020-d008d063f1fa"/>
  </r>
  <r>
    <x v="1331"/>
    <x v="3"/>
    <n v="5682685"/>
    <n v="1.4875800136151199E+18"/>
    <x v="0"/>
    <m/>
    <n v="1.35"/>
    <n v="586321682"/>
    <s v="426f62ed-03f7-4bba-b6be-21b383a3d703"/>
  </r>
  <r>
    <x v="1332"/>
    <x v="1"/>
    <n v="6175"/>
    <n v="1.48758000777665E+18"/>
    <x v="0"/>
    <s v="runail"/>
    <n v="0.63"/>
    <n v="475686319"/>
    <s v="9eea4349-e453-419f-acdb-0a81812dccf3"/>
  </r>
  <r>
    <x v="1333"/>
    <x v="0"/>
    <n v="5788710"/>
    <n v="1.48758000509229E+18"/>
    <x v="0"/>
    <s v="uskusi"/>
    <n v="3.97"/>
    <n v="452148136"/>
    <s v="4f377f86-de56-459f-a98a-ebe607babbf0"/>
  </r>
  <r>
    <x v="1334"/>
    <x v="0"/>
    <n v="5915192"/>
    <n v="1.48758000805347E+18"/>
    <x v="0"/>
    <m/>
    <n v="0"/>
    <n v="553753653"/>
    <s v="bec22dc5-6597-471e-a312-466a64ab681f"/>
  </r>
  <r>
    <x v="1335"/>
    <x v="1"/>
    <n v="5758630"/>
    <n v="1.4875800075921001E+18"/>
    <x v="0"/>
    <s v="ingarden"/>
    <n v="5.56"/>
    <n v="572631412"/>
    <s v="9a35b8d7-b2e4-4b25-8b0b-2c376220a51c"/>
  </r>
  <r>
    <x v="1336"/>
    <x v="3"/>
    <n v="6940"/>
    <n v="1.48758000793603E+18"/>
    <x v="0"/>
    <s v="runail"/>
    <n v="2.78"/>
    <n v="530207245"/>
    <s v="f62e875f-8004-4d95-b498-97130869c918"/>
  </r>
  <r>
    <x v="1337"/>
    <x v="1"/>
    <n v="5880449"/>
    <n v="1.48758001162702E+18"/>
    <x v="0"/>
    <m/>
    <n v="0.59"/>
    <n v="589015420"/>
    <s v="d78ec7ef-4a9c-4021-b1a9-52f456b25c65"/>
  </r>
  <r>
    <x v="1338"/>
    <x v="2"/>
    <n v="5013"/>
    <n v="1.48758000814574E+18"/>
    <x v="0"/>
    <s v="runail"/>
    <n v="1.27"/>
    <n v="498956581"/>
    <s v="3854eaeb-f760-4e65-ae56-40819318cb1d"/>
  </r>
  <r>
    <x v="1339"/>
    <x v="3"/>
    <n v="5760766"/>
    <n v="1.48758000513423E+18"/>
    <x v="0"/>
    <s v="runail"/>
    <n v="2.62"/>
    <n v="526304707"/>
    <s v="dd3a9e1b-148f-4fb2-8a4f-a57fb4578535"/>
  </r>
  <r>
    <x v="1340"/>
    <x v="0"/>
    <n v="5715617"/>
    <n v="1.4875800063002501E+18"/>
    <x v="0"/>
    <m/>
    <n v="72.22"/>
    <n v="474646470"/>
    <s v="42307321-1dbd-48af-b8b8-38c6a3220113"/>
  </r>
  <r>
    <x v="1341"/>
    <x v="0"/>
    <n v="5841298"/>
    <n v="1.4875800063002501E+18"/>
    <x v="0"/>
    <s v="irisk"/>
    <n v="82.54"/>
    <n v="557663279"/>
    <s v="c09554c2-42f1-4cbe-a7fd-b2b5b7e6cef7"/>
  </r>
  <r>
    <x v="1342"/>
    <x v="2"/>
    <n v="5864287"/>
    <n v="1.59777022553987E+18"/>
    <x v="0"/>
    <m/>
    <n v="29.21"/>
    <n v="580733196"/>
    <s v="ce962e94-f31c-454d-91ff-ab952341f00a"/>
  </r>
  <r>
    <x v="1343"/>
    <x v="3"/>
    <n v="5773357"/>
    <n v="1.48758000513423E+18"/>
    <x v="0"/>
    <s v="runail"/>
    <n v="2.62"/>
    <n v="571147980"/>
    <s v="dc7d6378-37de-47e4-bec3-bbf97ebad51a"/>
  </r>
  <r>
    <x v="1344"/>
    <x v="0"/>
    <n v="5865799"/>
    <n v="1.4875800108217101E+18"/>
    <x v="0"/>
    <m/>
    <n v="2.86"/>
    <n v="376992195"/>
    <s v="1c554f7b-d92e-4a91-92bf-3edff0adf33d"/>
  </r>
  <r>
    <x v="1345"/>
    <x v="3"/>
    <n v="7679"/>
    <n v="1.51633185356749E+18"/>
    <x v="0"/>
    <s v="runail"/>
    <n v="3.1"/>
    <n v="531603606"/>
    <s v="0779e9e8-c8d5-4d06-acaa-55ef265a9083"/>
  </r>
  <r>
    <x v="1346"/>
    <x v="3"/>
    <n v="5335"/>
    <n v="1.4875800096053601E+18"/>
    <x v="0"/>
    <s v="runail"/>
    <n v="0.4"/>
    <n v="560167317"/>
    <s v="ffd495b7-1ee5-45f9-9b04-b01d06e23b54"/>
  </r>
  <r>
    <x v="1347"/>
    <x v="0"/>
    <n v="5816170"/>
    <n v="1.6029436818730501E+18"/>
    <x v="0"/>
    <s v="grattol"/>
    <n v="5.08"/>
    <n v="447393761"/>
    <s v="b421ab87-7ac0-4e6f-8d4b-91d473362482"/>
  </r>
  <r>
    <x v="1348"/>
    <x v="0"/>
    <n v="5802728"/>
    <n v="2.15119107105121E+18"/>
    <x v="0"/>
    <m/>
    <n v="2.86"/>
    <n v="532444409"/>
    <s v="2a8fafa0-8fe2-4e6c-844c-3cc012bb3ded"/>
  </r>
  <r>
    <x v="1349"/>
    <x v="3"/>
    <n v="5853711"/>
    <n v="1.48758000928659E+18"/>
    <x v="0"/>
    <s v="runail"/>
    <n v="2.06"/>
    <n v="380837147"/>
    <s v="090ec18f-a203-4b6f-bb40-c4f3304b3c36"/>
  </r>
  <r>
    <x v="1350"/>
    <x v="1"/>
    <n v="5839658"/>
    <n v="1.4875800056710999E+18"/>
    <x v="0"/>
    <s v="masura"/>
    <n v="2.37"/>
    <n v="572300890"/>
    <s v="9d232d64-a9cd-47b7-b48c-45b6d4450cee"/>
  </r>
  <r>
    <x v="1351"/>
    <x v="2"/>
    <n v="5770181"/>
    <n v="1.48758000491613E+18"/>
    <x v="0"/>
    <m/>
    <n v="4.4400000000000004"/>
    <n v="573312062"/>
    <s v="40e064fc-8dfd-42c0-8fba-bedc0c8709c3"/>
  </r>
  <r>
    <x v="1352"/>
    <x v="0"/>
    <n v="5912618"/>
    <n v="1.4875800101925601E+18"/>
    <x v="0"/>
    <m/>
    <n v="26.49"/>
    <n v="520273384"/>
    <s v="fc29ef66-a7b9-8f0d-6113-8e4f6816f3f8"/>
  </r>
  <r>
    <x v="1353"/>
    <x v="0"/>
    <n v="5846370"/>
    <n v="1.48758001384161E+18"/>
    <x v="0"/>
    <m/>
    <n v="4.1399999999999997"/>
    <n v="506076862"/>
    <s v="0b75013f-f715-4b54-ad30-9a5d97e99f0f"/>
  </r>
  <r>
    <x v="1354"/>
    <x v="1"/>
    <n v="40642"/>
    <n v="1.48758000785214E+18"/>
    <x v="0"/>
    <s v="depilflax"/>
    <n v="11.56"/>
    <n v="574080707"/>
    <s v="357813ab-e0d8-4242-8646-a57d317e108f"/>
  </r>
  <r>
    <x v="1355"/>
    <x v="3"/>
    <n v="5869144"/>
    <n v="1.7839990633146601E+18"/>
    <x v="0"/>
    <s v="cosmoprofi"/>
    <n v="7.94"/>
    <n v="593842154"/>
    <s v="a7baa5d0-be91-4b22-b67c-11b2b75d43c7"/>
  </r>
  <r>
    <x v="1356"/>
    <x v="3"/>
    <n v="5854897"/>
    <n v="1.4875800094459799E+18"/>
    <x v="0"/>
    <s v="irisk"/>
    <n v="0.32"/>
    <n v="590868146"/>
    <m/>
  </r>
  <r>
    <x v="1357"/>
    <x v="0"/>
    <n v="5835113"/>
    <n v="1.9240491063852401E+18"/>
    <x v="0"/>
    <m/>
    <n v="5.71"/>
    <n v="553791184"/>
    <s v="0fbddc83-933c-48e4-9d50-8d06b8afeb4a"/>
  </r>
  <r>
    <x v="1358"/>
    <x v="3"/>
    <n v="5830548"/>
    <n v="1.4875800056710999E+18"/>
    <x v="0"/>
    <s v="masura"/>
    <n v="1.73"/>
    <n v="501249817"/>
    <s v="57dca03a-74e1-4663-b6a1-c9104273fa47"/>
  </r>
  <r>
    <x v="1359"/>
    <x v="3"/>
    <n v="5836843"/>
    <n v="1.48758000926143E+18"/>
    <x v="0"/>
    <s v="pnb"/>
    <n v="0.71"/>
    <n v="427130962"/>
    <s v="fe0fb2e8-855b-4846-acb1-cbf3f06dc357"/>
  </r>
  <r>
    <x v="1360"/>
    <x v="0"/>
    <n v="5816170"/>
    <n v="1.6029436818730501E+18"/>
    <x v="0"/>
    <s v="grattol"/>
    <n v="5.24"/>
    <n v="500679564"/>
    <s v="4828dbcd-135c-4d68-afde-ada47a3ece69"/>
  </r>
  <r>
    <x v="1361"/>
    <x v="0"/>
    <n v="5833325"/>
    <n v="1.48758000767598E+18"/>
    <x v="0"/>
    <s v="bpw.style"/>
    <n v="1.59"/>
    <n v="351659418"/>
    <s v="a5fd5d9c-f804-40d1-8afd-9fbbbc08988e"/>
  </r>
  <r>
    <x v="1362"/>
    <x v="0"/>
    <n v="5649272"/>
    <n v="1.4875800137493299E+18"/>
    <x v="0"/>
    <s v="concept"/>
    <n v="6.19"/>
    <n v="457337164"/>
    <s v="30d740c2-354f-4be6-b2b3-679e1ef1be0a"/>
  </r>
  <r>
    <x v="1363"/>
    <x v="0"/>
    <n v="5624861"/>
    <n v="1.4875800088000499E+18"/>
    <x v="0"/>
    <s v="masura"/>
    <n v="5.54"/>
    <n v="446040878"/>
    <s v="eb116652-255f-4b03-966d-715f35c4f138"/>
  </r>
  <r>
    <x v="1364"/>
    <x v="1"/>
    <n v="5897771"/>
    <n v="1.48758001209678E+18"/>
    <x v="0"/>
    <s v="ecolab"/>
    <n v="1.25"/>
    <n v="579288456"/>
    <s v="ba020845-1055-4df4-96e4-0114b0f466a9"/>
  </r>
  <r>
    <x v="1365"/>
    <x v="0"/>
    <n v="5700075"/>
    <n v="1.4875800115850701E+18"/>
    <x v="0"/>
    <m/>
    <n v="10.95"/>
    <n v="584511152"/>
    <s v="2b175907-8d4f-4155-9811-d422e41bb4cd"/>
  </r>
  <r>
    <x v="1366"/>
    <x v="0"/>
    <n v="5635099"/>
    <n v="1.4875800057549901E+18"/>
    <x v="0"/>
    <m/>
    <n v="4.4400000000000004"/>
    <n v="440402397"/>
    <s v="b24011c1-6763-4dc0-a312-d1a2ed6d2f3d"/>
  </r>
  <r>
    <x v="1367"/>
    <x v="3"/>
    <n v="5881443"/>
    <n v="2.1511910709841101E+18"/>
    <x v="0"/>
    <s v="lovely"/>
    <n v="7.78"/>
    <n v="573550495"/>
    <s v="70c38ac4-fab9-4dcf-becf-c8dbc375c9ba"/>
  </r>
  <r>
    <x v="1368"/>
    <x v="1"/>
    <n v="5834729"/>
    <n v="1.48758001010029E+18"/>
    <x v="0"/>
    <m/>
    <n v="2.06"/>
    <n v="565666899"/>
    <s v="ab33b807-d2c5-4686-af75-4af3aa30b9bd"/>
  </r>
  <r>
    <x v="1369"/>
    <x v="1"/>
    <n v="5849033"/>
    <n v="1.48758000509229E+18"/>
    <x v="0"/>
    <s v="uno"/>
    <n v="10.32"/>
    <n v="460604788"/>
    <s v="23a6fd89-624f-429a-83d7-2fd742dfac59"/>
  </r>
  <r>
    <x v="1370"/>
    <x v="0"/>
    <n v="5622673"/>
    <n v="1.4875800072817201E+18"/>
    <x v="0"/>
    <m/>
    <n v="5.14"/>
    <n v="588966251"/>
    <s v="4ac3480f-b1c3-4c8e-b2b7-c0f09fd09e15"/>
  </r>
  <r>
    <x v="1371"/>
    <x v="2"/>
    <n v="5618216"/>
    <n v="1.4875800055956101E+18"/>
    <x v="0"/>
    <m/>
    <n v="4.29"/>
    <n v="552075150"/>
    <s v="18497390-6f8c-4684-9fe4-439c195f275e"/>
  </r>
  <r>
    <x v="1372"/>
    <x v="0"/>
    <n v="5873660"/>
    <n v="1.4875800094459799E+18"/>
    <x v="0"/>
    <m/>
    <n v="4.5999999999999996"/>
    <n v="468761460"/>
    <s v="89530586-8668-4e19-ab08-3e028f85c3ef"/>
  </r>
  <r>
    <x v="1373"/>
    <x v="0"/>
    <n v="5861970"/>
    <n v="1.48758000824641E+18"/>
    <x v="0"/>
    <s v="estel"/>
    <n v="15.87"/>
    <n v="479928991"/>
    <s v="01375f75-bdaa-43ac-9907-05947b50bf77"/>
  </r>
  <r>
    <x v="1374"/>
    <x v="3"/>
    <n v="5804662"/>
    <n v="1.4875800135815601E+18"/>
    <x v="0"/>
    <m/>
    <n v="5.4"/>
    <n v="579167772"/>
    <s v="73308595-aa25-4d68-9b47-78c1c684cbb6"/>
  </r>
  <r>
    <x v="1375"/>
    <x v="0"/>
    <n v="5001"/>
    <n v="1.4875800107210501E+18"/>
    <x v="0"/>
    <m/>
    <n v="20.63"/>
    <n v="581426749"/>
    <s v="079ff841-1d21-429a-b926-df82224d897b"/>
  </r>
  <r>
    <x v="1376"/>
    <x v="2"/>
    <n v="5801758"/>
    <n v="1.4875800056710999E+18"/>
    <x v="0"/>
    <s v="masura"/>
    <n v="3.95"/>
    <n v="236659975"/>
    <s v="49df560f-edbe-45cf-9e63-51c8fab6b71e"/>
  </r>
  <r>
    <x v="1377"/>
    <x v="1"/>
    <n v="5862277"/>
    <n v="1.48758000767598E+18"/>
    <x v="0"/>
    <s v="freedecor"/>
    <n v="1.43"/>
    <n v="561868204"/>
    <s v="58205d5f-fdfe-4f0b-ae56-13561634dd3a"/>
  </r>
  <r>
    <x v="1378"/>
    <x v="1"/>
    <n v="5827009"/>
    <n v="2.1930747405522701E+18"/>
    <x v="0"/>
    <m/>
    <n v="4.38"/>
    <n v="445471448"/>
    <s v="e5218b49-9e93-4c06-877c-b0850d706d96"/>
  </r>
  <r>
    <x v="1379"/>
    <x v="0"/>
    <n v="5825950"/>
    <n v="1.48758001329635E+18"/>
    <x v="0"/>
    <m/>
    <n v="16.97"/>
    <n v="557469530"/>
    <s v="3428441e-5f19-4f82-b476-a5da7dd38f33"/>
  </r>
  <r>
    <x v="1380"/>
    <x v="0"/>
    <n v="5688839"/>
    <n v="1.48758001290208E+18"/>
    <x v="0"/>
    <m/>
    <n v="34.29"/>
    <n v="469265312"/>
    <s v="4e839483-6005-4916-9aca-8565cc64e9c8"/>
  </r>
  <r>
    <x v="1381"/>
    <x v="1"/>
    <n v="5803979"/>
    <n v="1.4875800054613901E+18"/>
    <x v="0"/>
    <s v="bluesky"/>
    <n v="3.97"/>
    <n v="590799999"/>
    <s v="1cc5c0a2-5a2b-4bf8-9e12-6904fd2f5ec7"/>
  </r>
  <r>
    <x v="1382"/>
    <x v="1"/>
    <n v="5837085"/>
    <n v="1.6029436818730501E+18"/>
    <x v="0"/>
    <s v="grattol"/>
    <n v="4.62"/>
    <n v="518424028"/>
    <s v="3bd6be6e-44a2-46e5-8de8-725d69bb80c0"/>
  </r>
  <r>
    <x v="1383"/>
    <x v="0"/>
    <n v="5745720"/>
    <n v="1.4875800063170299E+18"/>
    <x v="0"/>
    <s v="irisk"/>
    <n v="8.57"/>
    <n v="571281392"/>
    <s v="3354a92b-2247-4ddf-b542-313e11be3136"/>
  </r>
  <r>
    <x v="1384"/>
    <x v="0"/>
    <n v="5731369"/>
    <n v="1.48758000491613E+18"/>
    <x v="0"/>
    <m/>
    <n v="6.35"/>
    <n v="576130469"/>
    <s v="e0b6a302-5fd1-4b56-8d6d-16e41d982be5"/>
  </r>
  <r>
    <x v="1385"/>
    <x v="3"/>
    <n v="5825931"/>
    <n v="1.48758000485741E+18"/>
    <x v="0"/>
    <s v="lianail"/>
    <n v="6.02"/>
    <n v="562029414"/>
    <s v="dfd2c348-40d6-46f3-9b0f-c887b4d8839e"/>
  </r>
  <r>
    <x v="1386"/>
    <x v="0"/>
    <n v="5739118"/>
    <n v="1.48758000914399E+18"/>
    <x v="0"/>
    <s v="kapous"/>
    <n v="6.51"/>
    <n v="593611028"/>
    <s v="f62391a0-67a6-4652-bd25-169987abab7c"/>
  </r>
  <r>
    <x v="1387"/>
    <x v="3"/>
    <n v="5746892"/>
    <n v="1.4875800063170299E+18"/>
    <x v="0"/>
    <s v="irisk"/>
    <n v="6.35"/>
    <n v="376880203"/>
    <s v="9d8c0fc7-e692-4480-aa0c-9ea856e4aaa1"/>
  </r>
  <r>
    <x v="1388"/>
    <x v="0"/>
    <n v="5854101"/>
    <n v="1.48758000865745E+18"/>
    <x v="0"/>
    <m/>
    <n v="2.2200000000000002"/>
    <n v="590241273"/>
    <s v="d15e36dc-dbb5-47ad-8f91-2711638d38bc"/>
  </r>
  <r>
    <x v="1389"/>
    <x v="0"/>
    <n v="5779268"/>
    <n v="1.4875800069629499E+18"/>
    <x v="0"/>
    <m/>
    <n v="7.14"/>
    <n v="543512576"/>
    <s v="16e3af43-c113-4a04-afa5-83f4f9f735b8"/>
  </r>
  <r>
    <x v="1390"/>
    <x v="3"/>
    <n v="4841"/>
    <n v="1.4875800107965399E+18"/>
    <x v="0"/>
    <s v="runail"/>
    <n v="0.38"/>
    <n v="585830688"/>
    <s v="1e911931-a477-4f8c-b0ed-4ae0fb8295e0"/>
  </r>
  <r>
    <x v="1391"/>
    <x v="2"/>
    <n v="5906122"/>
    <n v="1.48758000767598E+18"/>
    <x v="0"/>
    <s v="bpw.style"/>
    <n v="0.79"/>
    <n v="554748899"/>
    <s v="ebc4e7b1-ffe4-45ef-9533-bfb14d925cb0"/>
  </r>
  <r>
    <x v="1392"/>
    <x v="1"/>
    <n v="5715618"/>
    <n v="1.4875800063002501E+18"/>
    <x v="0"/>
    <m/>
    <n v="79.349999999999994"/>
    <n v="547746543"/>
    <s v="e632f081-737a-4979-9ca7-238ae0a32d41"/>
  </r>
  <r>
    <x v="1393"/>
    <x v="0"/>
    <n v="5844303"/>
    <n v="1.4875800063170299E+18"/>
    <x v="0"/>
    <m/>
    <n v="1.57"/>
    <n v="399967334"/>
    <s v="e238c88e-e873-451c-b6b0-b5a386cb1a7b"/>
  </r>
  <r>
    <x v="1394"/>
    <x v="0"/>
    <n v="5560754"/>
    <n v="1.4875800063002501E+18"/>
    <x v="0"/>
    <s v="strong"/>
    <n v="194.44"/>
    <n v="584015853"/>
    <s v="66cdca77-a913-4e64-b56f-7bb2c786c65f"/>
  </r>
  <r>
    <x v="1395"/>
    <x v="0"/>
    <n v="5615144"/>
    <n v="1.48758000509229E+18"/>
    <x v="0"/>
    <m/>
    <n v="4.76"/>
    <n v="566670144"/>
    <s v="111413ca-1a78-41f7-af93-052d1c731ecd"/>
  </r>
  <r>
    <x v="1396"/>
    <x v="0"/>
    <n v="5804053"/>
    <n v="1.4875800054613901E+18"/>
    <x v="0"/>
    <s v="bluesky"/>
    <n v="3.97"/>
    <n v="581002131"/>
    <s v="d15af4af-11fe-4259-a2ed-947b3d0bf975"/>
  </r>
  <r>
    <x v="1397"/>
    <x v="3"/>
    <n v="5823498"/>
    <n v="1.48758000491613E+18"/>
    <x v="0"/>
    <m/>
    <n v="5.22"/>
    <n v="518851158"/>
    <s v="45015fa2-cd0d-47f1-93bb-541d77c56f3e"/>
  </r>
  <r>
    <x v="1398"/>
    <x v="0"/>
    <n v="5873655"/>
    <n v="1.4875800063002501E+18"/>
    <x v="0"/>
    <s v="strong"/>
    <n v="180.95"/>
    <n v="434255663"/>
    <s v="3433f60c-5c40-4139-871d-37e39f22f759"/>
  </r>
  <r>
    <x v="1399"/>
    <x v="1"/>
    <n v="5461"/>
    <n v="1.4875800063170299E+18"/>
    <x v="0"/>
    <m/>
    <n v="9.52"/>
    <n v="555504397"/>
    <s v="fa5ed413-2d6a-497b-9672-5da08354f85f"/>
  </r>
  <r>
    <x v="1400"/>
    <x v="0"/>
    <n v="5905553"/>
    <n v="1.4875800091775401E+18"/>
    <x v="0"/>
    <s v="runail"/>
    <n v="44.44"/>
    <n v="509712466"/>
    <s v="428291e9-b264-48d8-9bbd-1b4c9b248001"/>
  </r>
  <r>
    <x v="1401"/>
    <x v="1"/>
    <n v="5836522"/>
    <n v="1.4875800135228401E+18"/>
    <x v="0"/>
    <s v="nagaraku"/>
    <n v="0.4"/>
    <n v="579683437"/>
    <s v="630c6a5d-5f1a-4b24-86db-935e9848def6"/>
  </r>
  <r>
    <x v="1402"/>
    <x v="0"/>
    <n v="5877454"/>
    <n v="1.4875800063002501E+18"/>
    <x v="0"/>
    <s v="jessnail"/>
    <n v="44.29"/>
    <n v="535764988"/>
    <s v="6ae45a12-667c-4778-9bcc-81d4fc433a25"/>
  </r>
  <r>
    <x v="1403"/>
    <x v="3"/>
    <n v="5820726"/>
    <n v="1.4875800063170299E+18"/>
    <x v="0"/>
    <m/>
    <n v="2.2200000000000002"/>
    <n v="538536440"/>
    <s v="cc9f11c4-58f1-47bc-9d84-a7ccd0f59c5f"/>
  </r>
  <r>
    <x v="1404"/>
    <x v="3"/>
    <n v="5806389"/>
    <n v="1.48758000814574E+18"/>
    <x v="0"/>
    <s v="irisk"/>
    <n v="1.35"/>
    <n v="555447347"/>
    <s v="9bc1e1f5-1e72-4493-ad72-720e2240cd98"/>
  </r>
  <r>
    <x v="1405"/>
    <x v="3"/>
    <n v="5024"/>
    <n v="1.4875800095466399E+18"/>
    <x v="0"/>
    <s v="runail"/>
    <n v="27.32"/>
    <n v="557724649"/>
    <s v="99968a3e-a8df-44e5-9135-ce3cf84971a8"/>
  </r>
  <r>
    <x v="1406"/>
    <x v="0"/>
    <n v="5849915"/>
    <n v="1.8914343518501601E+18"/>
    <x v="0"/>
    <s v="bioaqua"/>
    <n v="9.2100000000000009"/>
    <n v="567247800"/>
    <s v="7cb401d9-9fdb-42e6-a161-f6ebbede40e8"/>
  </r>
  <r>
    <x v="1407"/>
    <x v="3"/>
    <n v="5561064"/>
    <n v="1.4875800055956101E+18"/>
    <x v="0"/>
    <m/>
    <n v="3"/>
    <n v="580047208"/>
    <s v="a7af552c-2bf4-4467-ba3d-512d76d4ae37"/>
  </r>
  <r>
    <x v="1408"/>
    <x v="1"/>
    <n v="5819231"/>
    <n v="1.4875800057130501E+18"/>
    <x v="0"/>
    <s v="ingarden"/>
    <n v="4.4400000000000004"/>
    <n v="411866291"/>
    <s v="1ff0cdeb-b6a4-4866-a985-77461875dc8c"/>
  </r>
  <r>
    <x v="1409"/>
    <x v="2"/>
    <n v="5866413"/>
    <n v="1.58450520606061E+18"/>
    <x v="0"/>
    <s v="concept"/>
    <n v="3.89"/>
    <n v="582809585"/>
    <s v="8f319145-0988-4d25-8489-4bfdb0fc6960"/>
  </r>
  <r>
    <x v="1410"/>
    <x v="0"/>
    <n v="5769986"/>
    <n v="1.48758000541106E+18"/>
    <x v="0"/>
    <s v="cnd"/>
    <n v="16.03"/>
    <n v="592529863"/>
    <s v="f63784a1-331e-e945-5f2c-042ac4388ebf"/>
  </r>
  <r>
    <x v="1411"/>
    <x v="0"/>
    <n v="5776132"/>
    <n v="2.1415606422538801E+18"/>
    <x v="0"/>
    <s v="art-visage"/>
    <n v="2.7"/>
    <n v="558911014"/>
    <s v="f8518025-e2f4-4659-5784-d7721f5f0c86"/>
  </r>
  <r>
    <x v="1412"/>
    <x v="0"/>
    <n v="5802725"/>
    <n v="2.15119107105121E+18"/>
    <x v="0"/>
    <m/>
    <n v="2.86"/>
    <n v="593073115"/>
    <s v="844cada0-c4b6-458d-a571-53eaf41568da"/>
  </r>
  <r>
    <x v="1413"/>
    <x v="2"/>
    <n v="5780830"/>
    <n v="1.48758000509229E+18"/>
    <x v="0"/>
    <s v="rosi"/>
    <n v="7.14"/>
    <n v="546682974"/>
    <s v="191ef829-eb18-4d55-a4dd-3511ef0e0f47"/>
  </r>
  <r>
    <x v="1414"/>
    <x v="0"/>
    <n v="5859297"/>
    <n v="1.4875800106623301E+18"/>
    <x v="0"/>
    <s v="almea"/>
    <n v="15.71"/>
    <n v="590051450"/>
    <s v="20f5f67f-f86b-8ac8-3b5e-00913e96a4a3"/>
  </r>
  <r>
    <x v="1415"/>
    <x v="0"/>
    <n v="5852513"/>
    <n v="1.4875800072817201E+18"/>
    <x v="0"/>
    <m/>
    <n v="1.27"/>
    <n v="567901292"/>
    <s v="e3d3a561-c0be-41b9-b12c-9e606e69b4a8"/>
  </r>
  <r>
    <x v="1416"/>
    <x v="0"/>
    <n v="5767970"/>
    <n v="1.48758001343057E+18"/>
    <x v="0"/>
    <m/>
    <n v="1.57"/>
    <n v="495783270"/>
    <s v="85479822-1c91-4946-a1cf-d93f4ee506bf"/>
  </r>
  <r>
    <x v="1417"/>
    <x v="0"/>
    <n v="5904366"/>
    <n v="1.48758000767598E+18"/>
    <x v="0"/>
    <m/>
    <n v="1.59"/>
    <n v="560471326"/>
    <s v="39291137-810f-4aaf-a104-d3c905045918"/>
  </r>
  <r>
    <x v="1418"/>
    <x v="0"/>
    <n v="5738965"/>
    <n v="1.48758000824641E+18"/>
    <x v="0"/>
    <s v="kapous"/>
    <n v="5.08"/>
    <n v="584633778"/>
    <s v="456f595d-7369-48a1-a428-b4549a1830ba"/>
  </r>
  <r>
    <x v="1419"/>
    <x v="0"/>
    <n v="5884369"/>
    <n v="1.48758000767598E+18"/>
    <x v="0"/>
    <s v="oniq"/>
    <n v="7.14"/>
    <n v="570664859"/>
    <s v="1c8ce096-030a-468d-9ed6-4099db4d4b3f"/>
  </r>
  <r>
    <x v="1420"/>
    <x v="0"/>
    <n v="5867041"/>
    <n v="1.7839990641367401E+18"/>
    <x v="0"/>
    <s v="de.lux"/>
    <n v="2.86"/>
    <n v="583220392"/>
    <s v="8388d376-4bf5-4ce7-9220-603007d930e0"/>
  </r>
  <r>
    <x v="1421"/>
    <x v="0"/>
    <n v="5880540"/>
    <n v="1.7839990688679199E+18"/>
    <x v="0"/>
    <m/>
    <n v="6.35"/>
    <n v="501014717"/>
    <s v="e7378e78-f162-436f-8a9d-92ef1897de47"/>
  </r>
  <r>
    <x v="1422"/>
    <x v="1"/>
    <n v="5814541"/>
    <n v="1.7839990633146601E+18"/>
    <x v="0"/>
    <s v="runail"/>
    <n v="5.95"/>
    <n v="497528419"/>
    <s v="39dd5cad-f3d2-4019-a235-9654baaf84bc"/>
  </r>
  <r>
    <x v="1423"/>
    <x v="0"/>
    <n v="5808487"/>
    <n v="1.48758001350606E+18"/>
    <x v="0"/>
    <s v="irisk"/>
    <n v="3.81"/>
    <n v="580632252"/>
    <s v="7ed8de95-9300-4673-b66f-58ecf4853a4c"/>
  </r>
  <r>
    <x v="1424"/>
    <x v="0"/>
    <n v="5528035"/>
    <n v="1.4875800055536599E+18"/>
    <x v="0"/>
    <m/>
    <n v="9.52"/>
    <n v="581841879"/>
    <s v="0ff935a6-d63f-4312-b521-f395a6de33cc"/>
  </r>
  <r>
    <x v="1425"/>
    <x v="0"/>
    <n v="5882776"/>
    <n v="1.48758000513423E+18"/>
    <x v="0"/>
    <s v="runail"/>
    <n v="3.17"/>
    <n v="437378445"/>
    <s v="25ff4bd5-271c-463f-a898-3042eb135955"/>
  </r>
  <r>
    <x v="1426"/>
    <x v="0"/>
    <n v="5766598"/>
    <n v="1.78399906715664E+18"/>
    <x v="0"/>
    <s v="kaaral"/>
    <n v="10.63"/>
    <n v="595014273"/>
    <s v="4b4ec87e-08f9-4a45-ae6f-60b8a142ed90"/>
  </r>
  <r>
    <x v="1427"/>
    <x v="3"/>
    <n v="5912472"/>
    <n v="1.48758001382483E+18"/>
    <x v="0"/>
    <s v="dewal"/>
    <n v="0.54"/>
    <n v="586811341"/>
    <s v="a6ed37ec-5f5d-1f2e-7871-2edc8743dfd1"/>
  </r>
  <r>
    <x v="1428"/>
    <x v="0"/>
    <n v="5696331"/>
    <n v="1.48758001384161E+18"/>
    <x v="0"/>
    <s v="estel"/>
    <n v="2.62"/>
    <n v="555358830"/>
    <s v="5ad54732-b541-4294-aae7-a4788c1574d8"/>
  </r>
  <r>
    <x v="1429"/>
    <x v="0"/>
    <n v="5862573"/>
    <n v="1.48758000814574E+18"/>
    <x v="0"/>
    <s v="roubloff"/>
    <n v="6.35"/>
    <n v="537285978"/>
    <s v="ef9e4d01-5779-4e79-8774-5a651f4923ab"/>
  </r>
  <r>
    <x v="1430"/>
    <x v="0"/>
    <n v="5896420"/>
    <n v="1.4875800063002501E+18"/>
    <x v="0"/>
    <s v="jessnail"/>
    <n v="49.21"/>
    <n v="584486070"/>
    <s v="29362754-abd2-4e31-84ba-58d4837e8db0"/>
  </r>
  <r>
    <x v="1431"/>
    <x v="1"/>
    <n v="5856227"/>
    <n v="1.65846212528413E+18"/>
    <x v="0"/>
    <s v="uskusi"/>
    <n v="3.97"/>
    <n v="532871322"/>
    <s v="f2815e81-d41a-49b9-82c7-44aeabdad0f1"/>
  </r>
  <r>
    <x v="1432"/>
    <x v="0"/>
    <n v="5770869"/>
    <n v="2.0356654442909499E+18"/>
    <x v="0"/>
    <m/>
    <n v="5.24"/>
    <n v="549590483"/>
    <s v="7cf2d38c-5fb1-45a9-9070-23f9e58e3933"/>
  </r>
  <r>
    <x v="1433"/>
    <x v="1"/>
    <n v="5902692"/>
    <n v="1.48758000767598E+18"/>
    <x v="0"/>
    <s v="freedecor"/>
    <n v="1.43"/>
    <n v="525129514"/>
    <s v="0ccf375e-4cd6-4d0c-acda-202c9029d33b"/>
  </r>
  <r>
    <x v="1434"/>
    <x v="2"/>
    <n v="5833631"/>
    <n v="1.4875800112830799E+18"/>
    <x v="0"/>
    <m/>
    <n v="3.68"/>
    <n v="303982111"/>
    <s v="28818f5a-6a87-c7a1-3d1b-dad50f10b751"/>
  </r>
  <r>
    <x v="1435"/>
    <x v="3"/>
    <n v="5834157"/>
    <n v="1.48758001350606E+18"/>
    <x v="0"/>
    <s v="runail"/>
    <n v="5.71"/>
    <n v="528590881"/>
    <s v="cb8100f2-074c-4390-a408-16ab96625166"/>
  </r>
  <r>
    <x v="1436"/>
    <x v="0"/>
    <n v="5706478"/>
    <n v="1.48758001209678E+18"/>
    <x v="0"/>
    <s v="ingarden"/>
    <n v="3.16"/>
    <n v="559473875"/>
    <s v="1a7ab630-1c18-4242-85a0-4a24be80ccd6"/>
  </r>
  <r>
    <x v="1437"/>
    <x v="2"/>
    <n v="5677451"/>
    <n v="1.48758000826318E+18"/>
    <x v="0"/>
    <s v="estel"/>
    <n v="7.78"/>
    <n v="299149765"/>
    <s v="dd23b036-a6c1-4a12-8a4e-0cdbf7ede83e"/>
  </r>
  <r>
    <x v="1438"/>
    <x v="0"/>
    <n v="36748"/>
    <n v="1.48758001012545E+18"/>
    <x v="0"/>
    <m/>
    <n v="15.86"/>
    <n v="589236251"/>
    <s v="c00ee061-8920-baa2-9fa8-3c66e3248f02"/>
  </r>
  <r>
    <x v="1439"/>
    <x v="1"/>
    <n v="5881662"/>
    <n v="1.4875800135228401E+18"/>
    <x v="0"/>
    <s v="lovely"/>
    <n v="1.83"/>
    <n v="561623235"/>
    <s v="62f03286-892b-4841-b992-cd05805b0b82"/>
  </r>
  <r>
    <x v="1440"/>
    <x v="3"/>
    <n v="5809808"/>
    <n v="1.48758001209678E+18"/>
    <x v="0"/>
    <s v="milv"/>
    <n v="1.27"/>
    <n v="575709540"/>
    <s v="f4257a65-d5d6-20a0-5e0e-6e73356f5a93"/>
  </r>
  <r>
    <x v="1441"/>
    <x v="0"/>
    <n v="5826704"/>
    <n v="1.48758000814574E+18"/>
    <x v="0"/>
    <m/>
    <n v="5.56"/>
    <n v="510810415"/>
    <s v="7cd647d6-1b5a-4ce3-b4ac-4987279fed1a"/>
  </r>
  <r>
    <x v="1442"/>
    <x v="3"/>
    <n v="5938"/>
    <n v="2.1964568177588301E+18"/>
    <x v="0"/>
    <s v="runail"/>
    <n v="6.27"/>
    <n v="391791101"/>
    <s v="6b8bfc6c-e4de-4e61-bfcb-97563ea3fcc5"/>
  </r>
  <r>
    <x v="1443"/>
    <x v="0"/>
    <n v="5863848"/>
    <n v="1.54219532382738E+18"/>
    <x v="0"/>
    <s v="missha"/>
    <n v="30.56"/>
    <n v="563960868"/>
    <s v="17cd0d80-a5ef-4af4-9e19-aa451c4d6b24"/>
  </r>
  <r>
    <x v="1444"/>
    <x v="0"/>
    <n v="5913491"/>
    <n v="1.54219532382738E+18"/>
    <x v="0"/>
    <s v="dermacol"/>
    <n v="13.02"/>
    <n v="540535307"/>
    <s v="755bf0af-5f17-40e0-a4fe-eccec9cb159f"/>
  </r>
  <r>
    <x v="1445"/>
    <x v="3"/>
    <n v="5858981"/>
    <n v="1.4875800076340401E+18"/>
    <x v="0"/>
    <s v="de.lux"/>
    <n v="0.79"/>
    <n v="585450016"/>
    <s v="948227b6-e855-449f-966f-5fa96ed6415d"/>
  </r>
  <r>
    <x v="1446"/>
    <x v="0"/>
    <n v="5773607"/>
    <n v="1.4875800063170299E+18"/>
    <x v="0"/>
    <s v="irisk"/>
    <n v="1.59"/>
    <n v="427130962"/>
    <s v="590dfc2b-1e98-a5d7-014f-b922182e018d"/>
  </r>
  <r>
    <x v="1447"/>
    <x v="0"/>
    <n v="5815141"/>
    <n v="1.4875800054613901E+18"/>
    <x v="0"/>
    <s v="bluesky"/>
    <n v="3.97"/>
    <n v="541521879"/>
    <s v="19566d45-6e68-461d-b432-53e083ed4f94"/>
  </r>
  <r>
    <x v="1448"/>
    <x v="1"/>
    <n v="5696184"/>
    <n v="1.48758000513423E+18"/>
    <x v="0"/>
    <s v="runail"/>
    <n v="2.38"/>
    <n v="593041528"/>
    <s v="089ee17f-d293-4bff-8bf0-c7bc5b3f08f0"/>
  </r>
  <r>
    <x v="1449"/>
    <x v="1"/>
    <n v="5774894"/>
    <n v="1.4875800056710999E+18"/>
    <x v="0"/>
    <s v="masura"/>
    <n v="1.73"/>
    <n v="70406741"/>
    <s v="06fba271-7abf-4e54-82ff-76bfc9df7eab"/>
  </r>
  <r>
    <x v="1450"/>
    <x v="3"/>
    <n v="5723225"/>
    <n v="1.4875800094459799E+18"/>
    <x v="0"/>
    <m/>
    <n v="0.48"/>
    <n v="592168167"/>
    <s v="43f2e0ae-619c-4a97-ab79-6e7b75949ca2"/>
  </r>
  <r>
    <x v="1451"/>
    <x v="3"/>
    <n v="5899245"/>
    <n v="1.48758001341379E+18"/>
    <x v="0"/>
    <m/>
    <n v="5.1100000000000003"/>
    <n v="593043584"/>
    <s v="ca385494-cfc7-42b2-b0a7-09b856e0a06f"/>
  </r>
  <r>
    <x v="1452"/>
    <x v="0"/>
    <n v="5676333"/>
    <n v="1.4875800063170299E+18"/>
    <x v="0"/>
    <s v="marathon"/>
    <n v="7.14"/>
    <n v="584643207"/>
    <s v="51034cfd-95a2-41e7-9652-46b3976bbabc"/>
  </r>
  <r>
    <x v="1453"/>
    <x v="0"/>
    <n v="5868470"/>
    <n v="1.4875800130279099E+18"/>
    <x v="0"/>
    <m/>
    <n v="10.95"/>
    <n v="414071076"/>
    <s v="4e071666-8069-47e0-bb11-0879fbff6937"/>
  </r>
  <r>
    <x v="1454"/>
    <x v="0"/>
    <n v="5778740"/>
    <n v="1.6384561190661E+18"/>
    <x v="0"/>
    <s v="pole"/>
    <n v="4.1100000000000003"/>
    <n v="572135194"/>
    <s v="237bea10-28a5-441a-afcf-a3b01f981e2f"/>
  </r>
  <r>
    <x v="1455"/>
    <x v="3"/>
    <n v="5881772"/>
    <n v="2.0841444514285399E+18"/>
    <x v="0"/>
    <m/>
    <n v="2.0499999999999998"/>
    <n v="553796967"/>
    <s v="4488c024-146b-491e-a11a-3f0b0ffb39d8"/>
  </r>
  <r>
    <x v="1456"/>
    <x v="0"/>
    <n v="5574064"/>
    <n v="1.4875800069629499E+18"/>
    <x v="0"/>
    <s v="runail"/>
    <n v="1.59"/>
    <n v="504096237"/>
    <s v="dcd00215-a8fd-405d-bb34-6db1e67987cd"/>
  </r>
  <r>
    <x v="1457"/>
    <x v="3"/>
    <n v="72429"/>
    <n v="1.48758001162702E+18"/>
    <x v="0"/>
    <s v="skinlite"/>
    <n v="1.75"/>
    <n v="581602488"/>
    <s v="e7c0cf5e-1d6a-4319-83dd-2ec435c536c5"/>
  </r>
  <r>
    <x v="1458"/>
    <x v="3"/>
    <n v="5889110"/>
    <n v="2.13435434237375E+18"/>
    <x v="0"/>
    <m/>
    <n v="3.49"/>
    <n v="511634623"/>
    <s v="628c3492-c704-4eec-8be3-08e37cba3089"/>
  </r>
  <r>
    <x v="1459"/>
    <x v="3"/>
    <n v="5677990"/>
    <n v="1.48758000824641E+18"/>
    <x v="0"/>
    <s v="estel"/>
    <n v="7.14"/>
    <n v="462824259"/>
    <s v="1cdae045-1cd1-4b64-b8c5-a1c32d2c4e3a"/>
  </r>
  <r>
    <x v="1460"/>
    <x v="0"/>
    <n v="5836716"/>
    <n v="1.48758001209678E+18"/>
    <x v="0"/>
    <s v="glysolid"/>
    <n v="2.4300000000000002"/>
    <n v="574433710"/>
    <s v="2cd69e0f-0c22-45d9-aa06-b85f8dc4ba6c"/>
  </r>
  <r>
    <x v="1461"/>
    <x v="3"/>
    <n v="5906122"/>
    <n v="1.48758000767598E+18"/>
    <x v="0"/>
    <s v="bpw.style"/>
    <n v="0.79"/>
    <n v="452260963"/>
    <s v="d88d9f1d-db66-40d3-9683-5f2b409b8af8"/>
  </r>
  <r>
    <x v="1462"/>
    <x v="3"/>
    <n v="5881597"/>
    <n v="2.15119107105121E+18"/>
    <x v="0"/>
    <s v="lovely"/>
    <n v="12.56"/>
    <n v="331537873"/>
    <s v="d3a31723-0575-4ee7-b251-a920b7b81cf8"/>
  </r>
  <r>
    <x v="1463"/>
    <x v="3"/>
    <n v="5837455"/>
    <n v="1.48758000826318E+18"/>
    <x v="0"/>
    <s v="tazol"/>
    <n v="2"/>
    <n v="592756987"/>
    <s v="d71c979d-2e0d-4861-b4fc-7c2d481974d5"/>
  </r>
  <r>
    <x v="1464"/>
    <x v="0"/>
    <n v="5848537"/>
    <n v="1.4875800116773499E+18"/>
    <x v="0"/>
    <s v="markell"/>
    <n v="4.5199999999999996"/>
    <n v="587832792"/>
    <s v="a2bad42a-5aca-465a-a591-d4105dbfa4e6"/>
  </r>
  <r>
    <x v="1465"/>
    <x v="0"/>
    <n v="5854835"/>
    <n v="1.6029436818730501E+18"/>
    <x v="0"/>
    <s v="grattol"/>
    <n v="5.24"/>
    <n v="573546394"/>
    <s v="cd885ff0-2a74-4d14-b37e-f4ba18df73c6"/>
  </r>
  <r>
    <x v="1466"/>
    <x v="3"/>
    <n v="5708154"/>
    <n v="1.4875800094459799E+18"/>
    <x v="0"/>
    <s v="igrobeauty"/>
    <n v="0.3"/>
    <n v="520997524"/>
    <s v="d0eda6f2-302d-4219-a3a6-1ea52023893e"/>
  </r>
  <r>
    <x v="1467"/>
    <x v="0"/>
    <n v="5750301"/>
    <n v="1.4875800057130501E+18"/>
    <x v="0"/>
    <s v="ingarden"/>
    <n v="15.71"/>
    <n v="590490822"/>
    <s v="d0f64ef6-af34-4ccf-b313-69352a69e302"/>
  </r>
  <r>
    <x v="1468"/>
    <x v="0"/>
    <n v="5614838"/>
    <n v="1.4875800084477299E+18"/>
    <x v="0"/>
    <s v="cnd"/>
    <n v="10"/>
    <n v="587249786"/>
    <s v="a54f66a9-fc2c-49df-971f-b7d8a81a1cd0"/>
  </r>
  <r>
    <x v="1469"/>
    <x v="1"/>
    <n v="5802649"/>
    <n v="1.4875800057549901E+18"/>
    <x v="0"/>
    <m/>
    <n v="5.38"/>
    <n v="577568986"/>
    <s v="4e3fd52f-fd4c-46dc-9adc-57fc1d4e58ea"/>
  </r>
  <r>
    <x v="1470"/>
    <x v="3"/>
    <n v="5901858"/>
    <n v="2.0073999434587799E+18"/>
    <x v="2"/>
    <s v="benovy"/>
    <n v="5.62"/>
    <n v="438075642"/>
    <s v="ad4938c0-6009-4004-a64e-cfc00d069071"/>
  </r>
  <r>
    <x v="1471"/>
    <x v="3"/>
    <n v="5864737"/>
    <n v="2.0551610880596301E+18"/>
    <x v="0"/>
    <s v="bpw.style"/>
    <n v="1.59"/>
    <n v="495859539"/>
    <s v="4cdc2b98-1a68-4fcf-b6a6-071b6fe0512f"/>
  </r>
  <r>
    <x v="1472"/>
    <x v="3"/>
    <n v="5862225"/>
    <n v="1.48758000824641E+18"/>
    <x v="0"/>
    <s v="matrix"/>
    <n v="9.84"/>
    <n v="585106916"/>
    <s v="31daebb1-6cac-4333-b38e-e02765978543"/>
  </r>
  <r>
    <x v="1473"/>
    <x v="0"/>
    <n v="5737385"/>
    <n v="1.4875800113837499E+18"/>
    <x v="0"/>
    <m/>
    <n v="4.16"/>
    <n v="586807340"/>
    <s v="15d3373f-54ce-4903-9320-5083d016327f"/>
  </r>
  <r>
    <x v="1474"/>
    <x v="3"/>
    <n v="5766980"/>
    <n v="1.4875800130530801E+18"/>
    <x v="4"/>
    <s v="italwax"/>
    <n v="1.98"/>
    <n v="581360590"/>
    <s v="e27676b9-94e7-44a6-83e4-4b203c7a8fc5"/>
  </r>
  <r>
    <x v="1475"/>
    <x v="0"/>
    <n v="5858503"/>
    <n v="1.4875800057549901E+18"/>
    <x v="0"/>
    <m/>
    <n v="4.4400000000000004"/>
    <n v="536248261"/>
    <s v="de409b14-d5fa-4364-8e4a-ed1f53b0116a"/>
  </r>
  <r>
    <x v="1476"/>
    <x v="0"/>
    <n v="5754077"/>
    <n v="1.4875800056291599E+18"/>
    <x v="0"/>
    <s v="masura"/>
    <n v="1.89"/>
    <n v="590937915"/>
    <s v="3293ccfb-1524-469a-8d71-5d2d1fa1ffb9"/>
  </r>
  <r>
    <x v="1477"/>
    <x v="1"/>
    <n v="5810721"/>
    <n v="1.48758000767598E+18"/>
    <x v="0"/>
    <s v="milv"/>
    <n v="0.63"/>
    <n v="553085492"/>
    <s v="c6cc3d16-5544-442a-897b-ccdd12c7897a"/>
  </r>
  <r>
    <x v="1478"/>
    <x v="0"/>
    <n v="5734588"/>
    <n v="1.4875800050503501E+18"/>
    <x v="0"/>
    <s v="haruyama"/>
    <n v="3.97"/>
    <n v="583260662"/>
    <s v="8871fc08-ae2b-499d-a60a-3a9211c5f54c"/>
  </r>
  <r>
    <x v="1479"/>
    <x v="1"/>
    <n v="5865602"/>
    <n v="1.4875800069629499E+18"/>
    <x v="0"/>
    <m/>
    <n v="7.14"/>
    <n v="352425426"/>
    <s v="e64554fc-9e9b-44b8-b816-a2bc70294670"/>
  </r>
  <r>
    <x v="1480"/>
    <x v="3"/>
    <n v="5677458"/>
    <n v="1.48758001385839E+18"/>
    <x v="0"/>
    <m/>
    <n v="5.16"/>
    <n v="580674118"/>
    <s v="8a327383-817c-46cd-ae40-38b0ffbe1e93"/>
  </r>
  <r>
    <x v="1481"/>
    <x v="3"/>
    <n v="5832416"/>
    <n v="1.4875800094711401E+18"/>
    <x v="0"/>
    <m/>
    <n v="0.95"/>
    <n v="563410188"/>
    <s v="eb528c58-625e-4d12-b440-d3061a63aa3f"/>
  </r>
  <r>
    <x v="1482"/>
    <x v="2"/>
    <n v="5685398"/>
    <n v="2.08925916262511E+18"/>
    <x v="0"/>
    <s v="ardell"/>
    <n v="6.9"/>
    <n v="549464624"/>
    <s v="f60159d9-9866-4224-b2a8-18be039a727b"/>
  </r>
  <r>
    <x v="1483"/>
    <x v="3"/>
    <n v="5811820"/>
    <n v="1.4875800056710999E+18"/>
    <x v="0"/>
    <s v="masura"/>
    <n v="5.54"/>
    <n v="577315966"/>
    <s v="6816b891-35ba-4f36-b449-5b95f692428c"/>
  </r>
  <r>
    <x v="1484"/>
    <x v="1"/>
    <n v="5861332"/>
    <n v="1.48758001338862E+18"/>
    <x v="0"/>
    <m/>
    <n v="2.5099999999999998"/>
    <n v="580441894"/>
    <s v="14558495-32c9-4b24-97a1-4ba72a48dee5"/>
  </r>
  <r>
    <x v="1485"/>
    <x v="3"/>
    <n v="5756176"/>
    <n v="1.5118927460701299E+18"/>
    <x v="0"/>
    <s v="uno"/>
    <n v="9.3699999999999992"/>
    <n v="476046765"/>
    <s v="94f6faa3-922e-439c-96b1-556450508961"/>
  </r>
  <r>
    <x v="1486"/>
    <x v="3"/>
    <n v="5784897"/>
    <n v="1.48758000828835E+18"/>
    <x v="0"/>
    <m/>
    <n v="1.78"/>
    <n v="392547225"/>
    <s v="335a36c7-0998-42f0-9d74-e453bb641bde"/>
  </r>
  <r>
    <x v="1487"/>
    <x v="2"/>
    <n v="5803580"/>
    <n v="1.4875800094459799E+18"/>
    <x v="0"/>
    <m/>
    <n v="1.56"/>
    <n v="503251879"/>
    <s v="561b629f-abc4-4f56-8330-0bbf36900185"/>
  </r>
  <r>
    <x v="1488"/>
    <x v="0"/>
    <n v="5899245"/>
    <n v="1.48758001341379E+18"/>
    <x v="0"/>
    <m/>
    <n v="5.1100000000000003"/>
    <n v="592799533"/>
    <s v="d1ba6975-826e-44ac-8df6-862d1f7a11e3"/>
  </r>
  <r>
    <x v="1489"/>
    <x v="3"/>
    <n v="5851892"/>
    <n v="1.54219532382738E+18"/>
    <x v="0"/>
    <s v="yu-r"/>
    <n v="33.33"/>
    <n v="591999829"/>
    <m/>
  </r>
  <r>
    <x v="1490"/>
    <x v="2"/>
    <n v="5834351"/>
    <n v="1.9240491104285399E+18"/>
    <x v="0"/>
    <s v="oniq"/>
    <n v="10.32"/>
    <n v="523655787"/>
    <s v="18c5f87d-30ba-4d82-bbd6-bb2d1d2552b2"/>
  </r>
  <r>
    <x v="1491"/>
    <x v="3"/>
    <n v="5877789"/>
    <n v="1.48758000928659E+18"/>
    <x v="0"/>
    <m/>
    <n v="0.48"/>
    <n v="573306994"/>
    <s v="b118caf3-84bd-4c72-b62b-e6136f88558c"/>
  </r>
  <r>
    <x v="1492"/>
    <x v="0"/>
    <n v="72382"/>
    <n v="1.4875800115850701E+18"/>
    <x v="0"/>
    <s v="skinlite"/>
    <n v="5.24"/>
    <n v="534211177"/>
    <s v="12d2a393-6ab7-447b-8f64-8424262a6c18"/>
  </r>
  <r>
    <x v="1493"/>
    <x v="1"/>
    <n v="5813493"/>
    <n v="1.4875800055536599E+18"/>
    <x v="0"/>
    <m/>
    <n v="11.03"/>
    <n v="540064053"/>
    <s v="bdad13e4-73a7-4160-ab7e-502291ba432f"/>
  </r>
  <r>
    <x v="1494"/>
    <x v="3"/>
    <n v="5911856"/>
    <n v="1.48758000767598E+18"/>
    <x v="0"/>
    <s v="dartnails"/>
    <n v="1.27"/>
    <n v="536951418"/>
    <s v="ab69e73f-34a0-4d85-9108-4144c3038937"/>
  </r>
  <r>
    <x v="1495"/>
    <x v="3"/>
    <n v="5738962"/>
    <n v="1.78399906715664E+18"/>
    <x v="0"/>
    <s v="kapous"/>
    <n v="5.24"/>
    <n v="588075908"/>
    <s v="37a04d99-3a66-4900-9501-d3928b4c207c"/>
  </r>
  <r>
    <x v="1496"/>
    <x v="3"/>
    <n v="5804662"/>
    <n v="1.4875800135815601E+18"/>
    <x v="0"/>
    <m/>
    <n v="5.4"/>
    <n v="569552983"/>
    <s v="c2a6f109-4dec-453b-a49c-f214a2e6e982"/>
  </r>
  <r>
    <x v="1497"/>
    <x v="1"/>
    <n v="5824548"/>
    <n v="1.48758000538589E+18"/>
    <x v="0"/>
    <m/>
    <n v="5.27"/>
    <n v="310843802"/>
    <s v="e3d3613c-44b4-4a60-8781-d94ad09a1a2a"/>
  </r>
  <r>
    <x v="1498"/>
    <x v="0"/>
    <n v="5763207"/>
    <n v="1.4875800108720399E+18"/>
    <x v="0"/>
    <m/>
    <n v="0.32"/>
    <n v="536904595"/>
    <s v="df20c7eb-2be0-444e-8613-f4c64c6ed755"/>
  </r>
  <r>
    <x v="1499"/>
    <x v="0"/>
    <n v="5853607"/>
    <n v="1.4875800069629499E+18"/>
    <x v="0"/>
    <s v="rosi"/>
    <n v="5.56"/>
    <n v="534572155"/>
    <s v="86c4ad03-fdd6-4918-a629-63356d8b8acb"/>
  </r>
  <r>
    <x v="1500"/>
    <x v="1"/>
    <n v="5858111"/>
    <n v="1.8971244784045199E+18"/>
    <x v="0"/>
    <s v="grattol"/>
    <n v="4.4400000000000004"/>
    <n v="497749781"/>
    <s v="6aeff556-dc9d-4254-a686-ccd41b646cb2"/>
  </r>
  <r>
    <x v="1501"/>
    <x v="2"/>
    <n v="5815036"/>
    <n v="1.48758000828835E+18"/>
    <x v="0"/>
    <m/>
    <n v="5.22"/>
    <n v="574394261"/>
    <s v="f094c863-76af-4b4a-9a65-cd6ba81d8817"/>
  </r>
  <r>
    <x v="1502"/>
    <x v="3"/>
    <n v="5782443"/>
    <n v="1.48758001325441E+18"/>
    <x v="0"/>
    <s v="provoc"/>
    <n v="6.57"/>
    <n v="247216055"/>
    <s v="91ee9621-aedb-422e-a025-cfbe05cbfed5"/>
  </r>
  <r>
    <x v="1503"/>
    <x v="0"/>
    <n v="5773606"/>
    <n v="1.4875800063170299E+18"/>
    <x v="0"/>
    <s v="irisk"/>
    <n v="1.59"/>
    <n v="453590983"/>
    <s v="5dc408ba-5468-4a79-ba6f-2003e4628383"/>
  </r>
  <r>
    <x v="1504"/>
    <x v="0"/>
    <n v="5825014"/>
    <n v="1.4875800132292401E+18"/>
    <x v="0"/>
    <m/>
    <n v="10.78"/>
    <n v="271642594"/>
    <s v="9b5e6156-9bcb-4e6c-b055-62dbd987638a"/>
  </r>
  <r>
    <x v="1505"/>
    <x v="2"/>
    <n v="5746051"/>
    <n v="1.48758000771792E+18"/>
    <x v="0"/>
    <s v="airnails"/>
    <n v="1.59"/>
    <n v="594057686"/>
    <s v="605f2ab4-1b19-4e37-b37b-bbbf2716ee36"/>
  </r>
  <r>
    <x v="1506"/>
    <x v="1"/>
    <n v="39918"/>
    <n v="1.48758000865745E+18"/>
    <x v="0"/>
    <m/>
    <n v="2.86"/>
    <n v="575582157"/>
    <s v="a9c0e4ef-a9f9-4e45-966c-1483dba1773b"/>
  </r>
  <r>
    <x v="1507"/>
    <x v="0"/>
    <n v="5796981"/>
    <n v="1.4875800056710999E+18"/>
    <x v="0"/>
    <s v="masura"/>
    <n v="1.73"/>
    <n v="540278354"/>
    <s v="c219dbd5-333f-2a17-6ae5-d51184d294da"/>
  </r>
  <r>
    <x v="1508"/>
    <x v="3"/>
    <n v="5840232"/>
    <n v="1.94435825822335E+18"/>
    <x v="0"/>
    <s v="ypsed"/>
    <n v="21.79"/>
    <n v="576583205"/>
    <s v="4e8cc0ae-98ea-4a0c-ac8b-dc27fb636a7d"/>
  </r>
  <r>
    <x v="1509"/>
    <x v="0"/>
    <n v="5856749"/>
    <n v="1.48758000826318E+18"/>
    <x v="0"/>
    <s v="joico"/>
    <n v="39.68"/>
    <n v="588498618"/>
    <s v="b97c7c33-b8e7-4770-b371-665d4f1ca41e"/>
  </r>
  <r>
    <x v="1510"/>
    <x v="3"/>
    <n v="5796982"/>
    <n v="1.4875800056710999E+18"/>
    <x v="0"/>
    <s v="masura"/>
    <n v="1.73"/>
    <n v="488022612"/>
    <s v="420e6a1f-3d96-4d7a-91b7-4e232effef64"/>
  </r>
  <r>
    <x v="1511"/>
    <x v="0"/>
    <n v="5802162"/>
    <n v="1.4875800130698601E+18"/>
    <x v="0"/>
    <s v="italwax"/>
    <n v="23.81"/>
    <n v="565187773"/>
    <s v="d2f1a641-98eb-4ec2-ae56-2d4b681c3882"/>
  </r>
  <r>
    <x v="1512"/>
    <x v="0"/>
    <n v="5813917"/>
    <n v="1.8427357588053E+18"/>
    <x v="0"/>
    <s v="beauty-free"/>
    <n v="3.95"/>
    <n v="576489247"/>
    <s v="6d6279d8-6f45-4862-af32-c658e5d30862"/>
  </r>
  <r>
    <x v="1513"/>
    <x v="3"/>
    <n v="5726188"/>
    <n v="1.4875800055956101E+18"/>
    <x v="0"/>
    <m/>
    <n v="3"/>
    <n v="581086779"/>
    <s v="aecc59ba-7a58-4162-ac5a-bc961aa924e8"/>
  </r>
  <r>
    <x v="1514"/>
    <x v="1"/>
    <n v="5702873"/>
    <n v="1.48758000928659E+18"/>
    <x v="0"/>
    <m/>
    <n v="0.56999999999999995"/>
    <n v="446571651"/>
    <s v="ff571025-73fd-4def-b7df-b76046c552e1"/>
  </r>
  <r>
    <x v="1515"/>
    <x v="0"/>
    <n v="5465"/>
    <n v="2.1950852550340101E+18"/>
    <x v="0"/>
    <s v="ingarden"/>
    <n v="3.49"/>
    <n v="376088859"/>
    <s v="8432eb72-7a2a-4ab0-ac40-dc19f60dc6b3"/>
  </r>
  <r>
    <x v="1516"/>
    <x v="0"/>
    <n v="5695646"/>
    <n v="1.48758001384161E+18"/>
    <x v="0"/>
    <s v="estel"/>
    <n v="2.62"/>
    <n v="582375629"/>
    <s v="6dc2b5ce-238d-4dd5-8ec8-ff17bc87d80d"/>
  </r>
  <r>
    <x v="1517"/>
    <x v="0"/>
    <n v="5806549"/>
    <n v="1.48758000491613E+18"/>
    <x v="0"/>
    <m/>
    <n v="10.63"/>
    <n v="574762520"/>
    <s v="efd8856f-38a1-4fbc-9142-e45079d024be"/>
  </r>
  <r>
    <x v="1518"/>
    <x v="0"/>
    <n v="5712495"/>
    <n v="1.4875800050083999E+18"/>
    <x v="0"/>
    <s v="f.o.x"/>
    <n v="6.03"/>
    <n v="587353209"/>
    <s v="352ae0aa-ccc8-4b38-8981-157188b879a8"/>
  </r>
  <r>
    <x v="1519"/>
    <x v="0"/>
    <n v="5833109"/>
    <n v="1.7839990633146601E+18"/>
    <x v="0"/>
    <s v="solomeya"/>
    <n v="9.2100000000000009"/>
    <n v="499763473"/>
    <s v="83f40981-3f8e-4559-92be-a95d515adcb1"/>
  </r>
  <r>
    <x v="1520"/>
    <x v="0"/>
    <n v="5605937"/>
    <n v="1.48758000914399E+18"/>
    <x v="0"/>
    <m/>
    <n v="20.63"/>
    <n v="564097079"/>
    <s v="d97d7ac4-1bc8-4410-855b-aed3a6ef3c13"/>
  </r>
  <r>
    <x v="1521"/>
    <x v="0"/>
    <n v="5857784"/>
    <n v="1.78399906715664E+18"/>
    <x v="0"/>
    <m/>
    <n v="2.62"/>
    <n v="548388683"/>
    <s v="385af722-59ce-4a0e-bb7c-6f43883fbdff"/>
  </r>
  <r>
    <x v="1522"/>
    <x v="3"/>
    <n v="5844362"/>
    <n v="1.48758001384161E+18"/>
    <x v="0"/>
    <m/>
    <n v="4.67"/>
    <n v="420402527"/>
    <s v="61218515-6109-49d7-aa63-73bd4f1af901"/>
  </r>
  <r>
    <x v="1523"/>
    <x v="0"/>
    <n v="5782037"/>
    <n v="1.6384561190661E+18"/>
    <x v="0"/>
    <s v="pole"/>
    <n v="4.1100000000000003"/>
    <n v="438205052"/>
    <s v="212b734f-d5b0-4fc5-ae31-7f7d528c97fb"/>
  </r>
  <r>
    <x v="1524"/>
    <x v="0"/>
    <n v="5885652"/>
    <n v="2.1213838933439201E+18"/>
    <x v="0"/>
    <m/>
    <n v="4.78"/>
    <n v="519891452"/>
    <s v="f516a862-a2f5-94f5-c2af-2f21536cb284"/>
  </r>
  <r>
    <x v="1525"/>
    <x v="3"/>
    <n v="5914726"/>
    <n v="2.0297313086991201E+18"/>
    <x v="0"/>
    <s v="biorepair"/>
    <n v="11.52"/>
    <n v="539636703"/>
    <s v="914b9e23-5bcd-418e-bb79-0822238e80cc"/>
  </r>
  <r>
    <x v="1526"/>
    <x v="1"/>
    <n v="5770263"/>
    <n v="1.4875800055956101E+18"/>
    <x v="0"/>
    <m/>
    <n v="3"/>
    <n v="580962415"/>
    <s v="f193cabd-f3ad-4dc5-b62f-cd6ab27f88a0"/>
  </r>
  <r>
    <x v="1527"/>
    <x v="2"/>
    <n v="5814046"/>
    <n v="1.48758000509229E+18"/>
    <x v="0"/>
    <s v="grattol"/>
    <n v="6.27"/>
    <n v="592335099"/>
    <s v="0b8da837-1821-4d9b-a4a2-90cd4d84d416"/>
  </r>
  <r>
    <x v="1528"/>
    <x v="1"/>
    <n v="5687151"/>
    <n v="1.4875800096053601E+18"/>
    <x v="0"/>
    <m/>
    <n v="1.9"/>
    <n v="585954628"/>
    <s v="b780cdcf-f463-4586-b7a8-f8925c4840c4"/>
  </r>
  <r>
    <x v="1529"/>
    <x v="1"/>
    <n v="5691556"/>
    <n v="1.4875800093117599E+18"/>
    <x v="0"/>
    <s v="yoko"/>
    <n v="0.86"/>
    <n v="583444140"/>
    <s v="95de5cb1-0541-4544-b300-76c99d0f597b"/>
  </r>
  <r>
    <x v="1530"/>
    <x v="1"/>
    <n v="5813414"/>
    <n v="1.8971244784045199E+18"/>
    <x v="0"/>
    <m/>
    <n v="3.33"/>
    <n v="574073103"/>
    <s v="8d8c7a59-5858-4be2-8c95-ec5bcf32d6b8"/>
  </r>
  <r>
    <x v="1531"/>
    <x v="3"/>
    <n v="5884012"/>
    <n v="1.48758000834707E+18"/>
    <x v="0"/>
    <m/>
    <n v="3.89"/>
    <n v="465833233"/>
    <s v="0bfb4a0f-a114-4d64-bba4-01d5f6fac16b"/>
  </r>
  <r>
    <x v="1532"/>
    <x v="1"/>
    <n v="5784043"/>
    <n v="1.4875800057549901E+18"/>
    <x v="0"/>
    <m/>
    <n v="4.92"/>
    <n v="376178415"/>
    <s v="751ba73c-c4fa-43e8-9325-7b3e03da18e9"/>
  </r>
  <r>
    <x v="1533"/>
    <x v="0"/>
    <n v="5839720"/>
    <n v="1.48758001384161E+18"/>
    <x v="0"/>
    <s v="estel"/>
    <n v="5.79"/>
    <n v="432133618"/>
    <s v="3fd26568-a183-4866-b690-c71d2f16b5d5"/>
  </r>
  <r>
    <x v="1534"/>
    <x v="1"/>
    <n v="5885420"/>
    <n v="1.48758000509229E+18"/>
    <x v="0"/>
    <s v="grattol"/>
    <n v="6.27"/>
    <n v="585244747"/>
    <s v="cb2505b0-7b37-4f15-b9a3-18cb4cd2999c"/>
  </r>
  <r>
    <x v="1535"/>
    <x v="0"/>
    <n v="5650431"/>
    <n v="1.48758000795281E+18"/>
    <x v="0"/>
    <s v="metzger"/>
    <n v="8.33"/>
    <n v="523005969"/>
    <s v="b0cbeffc-fca9-41ab-a31a-5b5a7924a980"/>
  </r>
  <r>
    <x v="1536"/>
    <x v="3"/>
    <n v="5775785"/>
    <n v="1.4875800115850701E+18"/>
    <x v="0"/>
    <s v="shary"/>
    <n v="1.9"/>
    <n v="587733215"/>
    <s v="1586d859-092b-75e9-3336-a11f8c63cb49"/>
  </r>
  <r>
    <x v="1537"/>
    <x v="0"/>
    <n v="5900647"/>
    <n v="1.4875800057130501E+18"/>
    <x v="0"/>
    <s v="ingarden"/>
    <n v="4.4400000000000004"/>
    <n v="406114905"/>
    <s v="1f82cc06-4e33-4806-9a47-717f8e8e6f40"/>
  </r>
  <r>
    <x v="1538"/>
    <x v="0"/>
    <n v="5902889"/>
    <n v="1.48758000767598E+18"/>
    <x v="0"/>
    <m/>
    <n v="1.59"/>
    <n v="587250168"/>
    <s v="dd8c59a0-61c8-49dd-9106-64b0848396e8"/>
  </r>
  <r>
    <x v="1539"/>
    <x v="0"/>
    <n v="5683889"/>
    <n v="1.48758001384161E+18"/>
    <x v="0"/>
    <s v="estel"/>
    <n v="2.62"/>
    <n v="564301157"/>
    <s v="b182d733-b6cb-49f8-99d6-c34b6d549c20"/>
  </r>
  <r>
    <x v="1540"/>
    <x v="3"/>
    <n v="5738964"/>
    <n v="1.48758000824641E+18"/>
    <x v="0"/>
    <s v="kapous"/>
    <n v="5.08"/>
    <n v="580962415"/>
    <s v="744264e5-472a-4d6f-9e56-5e9ead6eb618"/>
  </r>
  <r>
    <x v="1541"/>
    <x v="0"/>
    <n v="5909810"/>
    <n v="1.4875800139506601E+18"/>
    <x v="0"/>
    <m/>
    <n v="18.73"/>
    <n v="589376685"/>
    <s v="d1bc697b-f318-4128-ab94-6a2dd00f69c1"/>
  </r>
  <r>
    <x v="1542"/>
    <x v="0"/>
    <n v="5699775"/>
    <n v="1.48758000488258E+18"/>
    <x v="0"/>
    <m/>
    <n v="2.7"/>
    <n v="468792562"/>
    <s v="46e39452-454a-44ff-8c9a-df8ebd8fb255"/>
  </r>
  <r>
    <x v="1543"/>
    <x v="1"/>
    <n v="5904797"/>
    <n v="1.48758000767598E+18"/>
    <x v="0"/>
    <m/>
    <n v="1.59"/>
    <n v="581224328"/>
    <s v="13e77e4f-af3e-4e40-99b8-b8477dbef4d2"/>
  </r>
  <r>
    <x v="1544"/>
    <x v="1"/>
    <n v="5881440"/>
    <n v="1.4875800135228401E+18"/>
    <x v="0"/>
    <s v="lovely"/>
    <n v="6.83"/>
    <n v="568755469"/>
    <s v="e5f1057f-4655-4e0f-9831-fc2891c63c12"/>
  </r>
  <r>
    <x v="1545"/>
    <x v="0"/>
    <n v="5782030"/>
    <n v="1.6384561190661E+18"/>
    <x v="0"/>
    <s v="pole"/>
    <n v="4.1100000000000003"/>
    <n v="548590643"/>
    <s v="066b063f-b357-4f3e-9649-e9228be9a74f"/>
  </r>
  <r>
    <x v="1546"/>
    <x v="1"/>
    <n v="5797131"/>
    <n v="1.4875800057549901E+18"/>
    <x v="0"/>
    <m/>
    <n v="4.4400000000000004"/>
    <n v="547862800"/>
    <s v="6cfc0e4e-1e69-4100-a95b-8937ec5cb7c1"/>
  </r>
  <r>
    <x v="1547"/>
    <x v="0"/>
    <n v="5587766"/>
    <n v="1.4875800063170299E+18"/>
    <x v="0"/>
    <s v="irisk"/>
    <n v="2.54"/>
    <n v="566516462"/>
    <s v="8f4e916d-2a54-4f7c-95ba-eae75a540a6d"/>
  </r>
  <r>
    <x v="1548"/>
    <x v="1"/>
    <n v="5802434"/>
    <n v="1.4875800093117599E+18"/>
    <x v="0"/>
    <m/>
    <n v="0.35"/>
    <n v="586064882"/>
    <s v="f759bc67-f2ac-4e12-897b-037ca58b1f89"/>
  </r>
  <r>
    <x v="1549"/>
    <x v="0"/>
    <n v="5766580"/>
    <n v="1.48758000824641E+18"/>
    <x v="0"/>
    <s v="kaaral"/>
    <n v="40.369999999999997"/>
    <n v="511193250"/>
    <s v="c252ffea-1602-47b4-b8ed-e6a646f71431"/>
  </r>
  <r>
    <x v="1550"/>
    <x v="1"/>
    <n v="5738945"/>
    <n v="1.4875800055117199E+18"/>
    <x v="0"/>
    <m/>
    <n v="3.41"/>
    <n v="449301938"/>
    <s v="27259901-a12b-4208-b0f2-bba66023d42a"/>
  </r>
  <r>
    <x v="1551"/>
    <x v="1"/>
    <n v="5859482"/>
    <n v="1.4875800056710999E+18"/>
    <x v="0"/>
    <s v="masura"/>
    <n v="1.6"/>
    <n v="577349353"/>
    <s v="41c86540-5da8-4090-b374-b5c04f9f3189"/>
  </r>
  <r>
    <x v="1552"/>
    <x v="0"/>
    <n v="5770050"/>
    <n v="1.48758001384161E+18"/>
    <x v="0"/>
    <s v="kapous"/>
    <n v="2.81"/>
    <n v="586128431"/>
    <s v="54b6ea56-2212-4c58-819a-f57d4d6020c8"/>
  </r>
  <r>
    <x v="1553"/>
    <x v="0"/>
    <n v="5885864"/>
    <n v="1.48758000785214E+18"/>
    <x v="0"/>
    <m/>
    <n v="3.81"/>
    <n v="318411926"/>
    <s v="09763ee1-699a-44b5-b243-145f4114ba36"/>
  </r>
  <r>
    <x v="1554"/>
    <x v="0"/>
    <n v="5885390"/>
    <n v="1.48758000767598E+18"/>
    <x v="0"/>
    <s v="bpw.style"/>
    <n v="1.27"/>
    <n v="594021962"/>
    <s v="f4012e2e-0ef2-4da8-9780-127543e77dec"/>
  </r>
  <r>
    <x v="1555"/>
    <x v="0"/>
    <n v="5809623"/>
    <n v="1.48758000814574E+18"/>
    <x v="0"/>
    <m/>
    <n v="5.37"/>
    <n v="565152117"/>
    <s v="7a89f387-b830-48e2-acce-19d4328aa960"/>
  </r>
  <r>
    <x v="1556"/>
    <x v="0"/>
    <n v="5787018"/>
    <n v="1.7839990633146601E+18"/>
    <x v="0"/>
    <m/>
    <n v="6.33"/>
    <n v="550353491"/>
    <s v="d0afc946-bf49-45c8-a409-3d347834324e"/>
  </r>
  <r>
    <x v="1557"/>
    <x v="3"/>
    <n v="5788129"/>
    <n v="1.4875800057549901E+18"/>
    <x v="0"/>
    <m/>
    <n v="4.92"/>
    <n v="414148145"/>
    <s v="5c0dcfdd-24de-40b7-9909-f746ec8abd9f"/>
  </r>
  <r>
    <x v="1558"/>
    <x v="1"/>
    <n v="5840089"/>
    <n v="1.4875800125749299E+18"/>
    <x v="0"/>
    <m/>
    <n v="3.95"/>
    <n v="525281611"/>
    <s v="99bc0aa9-5bb1-4993-bbce-8e6c3b1a2eff"/>
  </r>
  <r>
    <x v="1559"/>
    <x v="0"/>
    <n v="5850281"/>
    <n v="1.4875800063002501E+18"/>
    <x v="0"/>
    <s v="marathon"/>
    <n v="137.78"/>
    <n v="573595400"/>
    <s v="a509839e-89b0-45b1-990d-49317b7f3729"/>
  </r>
  <r>
    <x v="1560"/>
    <x v="3"/>
    <n v="5839655"/>
    <n v="1.4875800056710999E+18"/>
    <x v="0"/>
    <s v="masura"/>
    <n v="2.37"/>
    <n v="506190591"/>
    <s v="844caa40-1abe-49b4-91f7-b99c5d4cabfa"/>
  </r>
  <r>
    <x v="1561"/>
    <x v="1"/>
    <n v="5810026"/>
    <n v="1.5267330918574899E+18"/>
    <x v="0"/>
    <m/>
    <n v="5.56"/>
    <n v="379009215"/>
    <s v="651fccee-d680-4249-ac6c-6a3629df7f4e"/>
  </r>
  <r>
    <x v="1562"/>
    <x v="1"/>
    <n v="5711701"/>
    <n v="1.4875800050083999E+18"/>
    <x v="0"/>
    <s v="f.o.x"/>
    <n v="6.03"/>
    <n v="570013714"/>
    <s v="e735ab1d-c99d-4e79-a611-06da261ce951"/>
  </r>
  <r>
    <x v="1563"/>
    <x v="2"/>
    <n v="5749199"/>
    <n v="1.4875800130530801E+18"/>
    <x v="4"/>
    <s v="italwax"/>
    <n v="1.98"/>
    <n v="443465261"/>
    <s v="08054590-2bb0-4099-9ce5-2373fdbd0fb4"/>
  </r>
  <r>
    <x v="1564"/>
    <x v="0"/>
    <n v="5809912"/>
    <n v="1.6029436818730501E+18"/>
    <x v="0"/>
    <s v="grattol"/>
    <n v="5.24"/>
    <n v="377228097"/>
    <s v="0455ff37-80d0-44e2-aa10-de8e64595ed5"/>
  </r>
  <r>
    <x v="1565"/>
    <x v="1"/>
    <n v="5911710"/>
    <n v="1.4875800057549901E+18"/>
    <x v="0"/>
    <m/>
    <n v="4.4400000000000004"/>
    <n v="387407556"/>
    <s v="3263350f-26ce-4c3d-8893-afaad2e2a0a1"/>
  </r>
  <r>
    <x v="1566"/>
    <x v="0"/>
    <n v="5692024"/>
    <n v="1.48758000914399E+18"/>
    <x v="0"/>
    <s v="concept"/>
    <n v="5.32"/>
    <n v="561883968"/>
    <s v="0027bb73-60d5-4101-ad0f-a2c708bd6912"/>
  </r>
  <r>
    <x v="1567"/>
    <x v="0"/>
    <n v="5854580"/>
    <n v="1.4875800106455501E+18"/>
    <x v="0"/>
    <s v="jessnail"/>
    <n v="3.81"/>
    <n v="377795526"/>
    <s v="a48aef6f-627d-4f7a-87ae-047f7b230f2b"/>
  </r>
  <r>
    <x v="1568"/>
    <x v="3"/>
    <n v="5904538"/>
    <n v="1.48758000542783E+18"/>
    <x v="0"/>
    <s v="irisk"/>
    <n v="2.48"/>
    <n v="576139674"/>
    <s v="36e2f1ca-c16c-4f0c-b9cd-3a6dbf5cc927"/>
  </r>
  <r>
    <x v="1569"/>
    <x v="1"/>
    <n v="5833326"/>
    <n v="1.48758000767598E+18"/>
    <x v="0"/>
    <s v="bpw.style"/>
    <n v="1.59"/>
    <n v="580789077"/>
    <s v="0c15b162-9274-41ab-a15d-e92a3a6fb53f"/>
  </r>
  <r>
    <x v="1570"/>
    <x v="3"/>
    <n v="5864309"/>
    <n v="1.4875800115850701E+18"/>
    <x v="0"/>
    <s v="dermal"/>
    <n v="1.03"/>
    <n v="587305188"/>
    <s v="99843f9c-b275-4e4c-b0f7-34dc51f039e8"/>
  </r>
  <r>
    <x v="1571"/>
    <x v="1"/>
    <n v="5903810"/>
    <n v="1.48758000767598E+18"/>
    <x v="0"/>
    <m/>
    <n v="1.59"/>
    <n v="454785941"/>
    <s v="4734f81c-8a67-4819-a2d6-45c1121276e7"/>
  </r>
  <r>
    <x v="1572"/>
    <x v="0"/>
    <n v="5682471"/>
    <n v="1.48758000791086E+18"/>
    <x v="0"/>
    <s v="zinger"/>
    <n v="4.4400000000000004"/>
    <n v="588683776"/>
    <s v="b416d82b-d8c1-4ce4-9d04-b88ab4c93c72"/>
  </r>
  <r>
    <x v="1573"/>
    <x v="3"/>
    <n v="5772165"/>
    <n v="1.48758000509229E+18"/>
    <x v="0"/>
    <s v="grattol"/>
    <n v="6.27"/>
    <n v="591830301"/>
    <s v="fcdb5652-132e-47a2-adee-281764735768"/>
  </r>
  <r>
    <x v="1574"/>
    <x v="3"/>
    <n v="5775528"/>
    <n v="1.48758000818769E+18"/>
    <x v="0"/>
    <m/>
    <n v="4.4400000000000004"/>
    <n v="583759789"/>
    <s v="2993e0db-1cac-4d6e-9c66-dee0450529c9"/>
  </r>
  <r>
    <x v="1575"/>
    <x v="1"/>
    <n v="5889902"/>
    <n v="1.48758000767598E+18"/>
    <x v="0"/>
    <m/>
    <n v="1.75"/>
    <n v="589422189"/>
    <s v="8e875e64-86c0-4994-947b-f49ec834d20c"/>
  </r>
  <r>
    <x v="1576"/>
    <x v="1"/>
    <n v="5809253"/>
    <n v="1.48758000767598E+18"/>
    <x v="0"/>
    <s v="bpw.style"/>
    <n v="1.59"/>
    <n v="577282261"/>
    <s v="0db939f8-a083-45ad-8dc9-85d2284ca0d0"/>
  </r>
  <r>
    <x v="1577"/>
    <x v="3"/>
    <n v="5804663"/>
    <n v="1.4875800135815601E+18"/>
    <x v="0"/>
    <m/>
    <n v="1.9"/>
    <n v="391715964"/>
    <s v="c8f2ec5c-628b-4622-8b35-7c85aeff359c"/>
  </r>
  <r>
    <x v="1578"/>
    <x v="0"/>
    <n v="5700038"/>
    <n v="1.48758000928659E+18"/>
    <x v="0"/>
    <s v="runail"/>
    <n v="0.4"/>
    <n v="582636866"/>
    <s v="542c2383-e412-d48c-84e6-40d478255966"/>
  </r>
  <r>
    <x v="1579"/>
    <x v="1"/>
    <n v="5773173"/>
    <n v="1.48758000513423E+18"/>
    <x v="0"/>
    <s v="runail"/>
    <n v="2.62"/>
    <n v="326669756"/>
    <s v="ddc65819-1483-4a92-ad25-9ce12b67950f"/>
  </r>
  <r>
    <x v="1580"/>
    <x v="0"/>
    <n v="5797791"/>
    <n v="1.6384561190661E+18"/>
    <x v="0"/>
    <s v="pole"/>
    <n v="4.1100000000000003"/>
    <n v="478509130"/>
    <s v="316eead0-1917-4210-b178-46639292ddd8"/>
  </r>
  <r>
    <x v="1581"/>
    <x v="0"/>
    <n v="5885388"/>
    <n v="1.48758000767598E+18"/>
    <x v="0"/>
    <s v="bpw.style"/>
    <n v="0.79"/>
    <n v="587637461"/>
    <s v="9d52e0bf-a07c-4fa4-b7e3-686d493bc469"/>
  </r>
  <r>
    <x v="1582"/>
    <x v="1"/>
    <n v="5833141"/>
    <n v="1.48758001162702E+18"/>
    <x v="0"/>
    <s v="kocostar"/>
    <n v="28.41"/>
    <n v="582425855"/>
    <s v="06bd7b7c-947e-4af1-9ae8-f66d1565bf0d"/>
  </r>
  <r>
    <x v="1583"/>
    <x v="0"/>
    <n v="5862295"/>
    <n v="1.48758000767598E+18"/>
    <x v="0"/>
    <s v="freedecor"/>
    <n v="1.43"/>
    <n v="268145802"/>
    <s v="1220f171-8908-42ff-be07-99aaaf39b48b"/>
  </r>
  <r>
    <x v="1584"/>
    <x v="3"/>
    <n v="6174"/>
    <n v="1.48758000777665E+18"/>
    <x v="0"/>
    <s v="runail"/>
    <n v="0.63"/>
    <n v="523799008"/>
    <s v="a1d70456-7f59-4552-a752-767ffbfa4680"/>
  </r>
  <r>
    <x v="1585"/>
    <x v="3"/>
    <n v="5698507"/>
    <n v="1.4875800075753201E+18"/>
    <x v="0"/>
    <s v="ingarden"/>
    <n v="1.51"/>
    <n v="584900681"/>
    <s v="a496862a-2cfe-4c92-9544-8bfddf9ae0a2"/>
  </r>
  <r>
    <x v="1586"/>
    <x v="3"/>
    <n v="5911858"/>
    <n v="1.48758000767598E+18"/>
    <x v="0"/>
    <s v="dartnails"/>
    <n v="1.27"/>
    <n v="590986420"/>
    <s v="dbdc1ad6-ffc4-4b0b-8e8c-5671ebdf5d3b"/>
  </r>
  <r>
    <x v="1587"/>
    <x v="3"/>
    <n v="5841295"/>
    <n v="1.48758000814574E+18"/>
    <x v="0"/>
    <s v="irisk"/>
    <n v="1.59"/>
    <n v="359209849"/>
    <s v="f9556604-345c-4517-b9d2-147806719367"/>
  </r>
  <r>
    <x v="1588"/>
    <x v="0"/>
    <n v="5608703"/>
    <n v="1.4875800055536599E+18"/>
    <x v="0"/>
    <m/>
    <n v="9.52"/>
    <n v="350828700"/>
    <s v="25b499c1-38e3-4791-8f3c-628e7ec25967"/>
  </r>
  <r>
    <x v="1589"/>
    <x v="3"/>
    <n v="5889601"/>
    <n v="1.48758001348929E+18"/>
    <x v="0"/>
    <m/>
    <n v="3.25"/>
    <n v="567189441"/>
    <s v="c74764b7-3bb7-4b11-9273-4dd55e265523"/>
  </r>
  <r>
    <x v="1590"/>
    <x v="0"/>
    <n v="5829280"/>
    <n v="1.4875800115850701E+18"/>
    <x v="0"/>
    <s v="eunyul"/>
    <n v="0.95"/>
    <n v="521103089"/>
    <s v="27d68c39-c034-fb0d-72fd-22d72b5d0f15"/>
  </r>
  <r>
    <x v="1591"/>
    <x v="1"/>
    <n v="5899839"/>
    <n v="2.11533443991024E+18"/>
    <x v="0"/>
    <m/>
    <n v="4.0199999999999996"/>
    <n v="536894589"/>
    <s v="88477b48-8114-4f00-bdfe-16d5d52b99e5"/>
  </r>
  <r>
    <x v="1592"/>
    <x v="1"/>
    <n v="5790689"/>
    <n v="1.4875800094459799E+18"/>
    <x v="0"/>
    <s v="nitrimax"/>
    <n v="3.97"/>
    <n v="451861530"/>
    <s v="ddd2ea30-47f5-4e93-b770-8fedc72ca57e"/>
  </r>
  <r>
    <x v="1593"/>
    <x v="2"/>
    <n v="5818360"/>
    <n v="1.4875800136151199E+18"/>
    <x v="0"/>
    <s v="igrobeauty"/>
    <n v="2.2200000000000002"/>
    <n v="582364297"/>
    <s v="c4bc9b64-7925-4f34-a1bf-41d97e2c40a7"/>
  </r>
  <r>
    <x v="1594"/>
    <x v="0"/>
    <n v="5825588"/>
    <n v="1.4875800057549901E+18"/>
    <x v="0"/>
    <m/>
    <n v="4.4400000000000004"/>
    <n v="584882913"/>
    <s v="504db5c1-ecf3-48a9-bdc4-2fae5a9b5059"/>
  </r>
  <r>
    <x v="1595"/>
    <x v="3"/>
    <n v="5908285"/>
    <n v="1.48758000767598E+18"/>
    <x v="0"/>
    <m/>
    <n v="1.43"/>
    <n v="591384569"/>
    <s v="f8cb885c-70a0-4059-a636-7a31435b2300"/>
  </r>
  <r>
    <x v="1596"/>
    <x v="0"/>
    <n v="5814046"/>
    <n v="1.48758000509229E+18"/>
    <x v="0"/>
    <s v="grattol"/>
    <n v="6.27"/>
    <n v="558196262"/>
    <s v="0eb27047-bc14-4fff-b316-64bd6554b86a"/>
  </r>
  <r>
    <x v="1597"/>
    <x v="0"/>
    <n v="5902060"/>
    <n v="1.4875800076340401E+18"/>
    <x v="0"/>
    <s v="de.lux"/>
    <n v="3.97"/>
    <n v="551333385"/>
    <s v="cec0ae2e-9b5b-42e0-840a-9911ef3a6710"/>
  </r>
  <r>
    <x v="1598"/>
    <x v="0"/>
    <n v="5877456"/>
    <n v="1.4875800063002501E+18"/>
    <x v="0"/>
    <s v="jessnail"/>
    <n v="122.22"/>
    <n v="578785410"/>
    <s v="b59b5245-0dce-46ab-9b9f-158e4680fa63"/>
  </r>
  <r>
    <x v="1599"/>
    <x v="1"/>
    <n v="5778931"/>
    <n v="1.48758000509229E+18"/>
    <x v="0"/>
    <s v="f.o.x"/>
    <n v="17.46"/>
    <n v="594505769"/>
    <s v="3e2971d3-5660-414d-acf1-6e563b47b3fb"/>
  </r>
  <r>
    <x v="1600"/>
    <x v="3"/>
    <n v="5668994"/>
    <n v="1.4875800075501499E+18"/>
    <x v="0"/>
    <m/>
    <n v="0.95"/>
    <n v="571558734"/>
    <s v="d08ead37-d35b-49db-b3e5-1732a2e12991"/>
  </r>
  <r>
    <x v="1601"/>
    <x v="3"/>
    <n v="5736094"/>
    <n v="1.4875800050503501E+18"/>
    <x v="0"/>
    <s v="haruyama"/>
    <n v="3.97"/>
    <n v="589365957"/>
    <s v="1f4a40d6-b947-4037-9544-7c844981bef5"/>
  </r>
  <r>
    <x v="1602"/>
    <x v="0"/>
    <n v="5787964"/>
    <n v="2.15119107137837E+18"/>
    <x v="0"/>
    <m/>
    <n v="14.13"/>
    <n v="566930316"/>
    <s v="3160e9bf-c426-4101-bda3-498900191983"/>
  </r>
  <r>
    <x v="1603"/>
    <x v="0"/>
    <n v="5796981"/>
    <n v="1.4875800056710999E+18"/>
    <x v="0"/>
    <s v="masura"/>
    <n v="1.73"/>
    <n v="581863492"/>
    <s v="79ddde70-e42c-4132-8ea2-2181f3416741"/>
  </r>
  <r>
    <x v="1604"/>
    <x v="0"/>
    <n v="5652774"/>
    <n v="1.4875800139506601E+18"/>
    <x v="0"/>
    <m/>
    <n v="13.49"/>
    <n v="527039805"/>
    <s v="e1c80134-be78-4539-8997-cc00265012e6"/>
  </r>
  <r>
    <x v="1605"/>
    <x v="0"/>
    <n v="5723510"/>
    <n v="1.48758000513423E+18"/>
    <x v="0"/>
    <s v="runail"/>
    <n v="2.62"/>
    <n v="586890987"/>
    <s v="b35cff35-dba5-44ba-844e-0e459113905a"/>
  </r>
  <r>
    <x v="1606"/>
    <x v="3"/>
    <n v="5836713"/>
    <n v="1.48758001209678E+18"/>
    <x v="0"/>
    <s v="glysolid"/>
    <n v="2.84"/>
    <n v="585897381"/>
    <s v="63d69e8d-c866-4efe-b043-62b55490a05f"/>
  </r>
  <r>
    <x v="1607"/>
    <x v="0"/>
    <n v="5794053"/>
    <n v="1.4875800055117199E+18"/>
    <x v="0"/>
    <m/>
    <n v="5.56"/>
    <n v="545999008"/>
    <s v="ee919614-b27b-4476-80b7-14d7d0b64d87"/>
  </r>
  <r>
    <x v="1608"/>
    <x v="1"/>
    <n v="5857007"/>
    <n v="1.48758000949631E+18"/>
    <x v="0"/>
    <s v="runail"/>
    <n v="3.17"/>
    <n v="444690170"/>
    <s v="cdbbdff2-6b66-4648-a2ee-ab7c01d309b1"/>
  </r>
  <r>
    <x v="1609"/>
    <x v="1"/>
    <n v="5875448"/>
    <n v="2.0841444514285399E+18"/>
    <x v="0"/>
    <m/>
    <n v="2.0499999999999998"/>
    <n v="565998395"/>
    <s v="df13746f-064e-4aea-b3bc-8023f8f67f5e"/>
  </r>
  <r>
    <x v="1610"/>
    <x v="0"/>
    <n v="5812128"/>
    <n v="1.54219532382738E+18"/>
    <x v="0"/>
    <s v="art-visage"/>
    <n v="4.7300000000000004"/>
    <n v="567719581"/>
    <s v="a41f9f8d-efac-4758-b8a3-2af01b4cb7b1"/>
  </r>
  <r>
    <x v="1611"/>
    <x v="0"/>
    <n v="5814052"/>
    <n v="1.48758000509229E+18"/>
    <x v="0"/>
    <s v="grattol"/>
    <n v="6.27"/>
    <n v="534305618"/>
    <s v="e3b729ad-c322-4f15-a508-227dffd31410"/>
  </r>
  <r>
    <x v="1612"/>
    <x v="0"/>
    <n v="5864629"/>
    <n v="1.48758000767598E+18"/>
    <x v="0"/>
    <s v="bpw.style"/>
    <n v="1.27"/>
    <n v="577813014"/>
    <s v="b6c973ae-14cd-4c1e-9723-60d65e69998f"/>
  </r>
  <r>
    <x v="1613"/>
    <x v="3"/>
    <n v="5889092"/>
    <n v="1.7204001654303601E+18"/>
    <x v="0"/>
    <m/>
    <n v="3.65"/>
    <n v="434057505"/>
    <s v="d2eed162-c266-42d1-8230-7e703eaac3fb"/>
  </r>
  <r>
    <x v="1614"/>
    <x v="3"/>
    <n v="5659673"/>
    <n v="1.48758000771792E+18"/>
    <x v="0"/>
    <s v="airnails"/>
    <n v="0.86"/>
    <n v="518420302"/>
    <s v="71ba2ca9-7895-4d3c-9073-98282e4bac1e"/>
  </r>
  <r>
    <x v="1615"/>
    <x v="0"/>
    <n v="5816178"/>
    <n v="1.6029436818730501E+18"/>
    <x v="0"/>
    <s v="grattol"/>
    <n v="5.24"/>
    <n v="434000172"/>
    <s v="744d9ec2-c012-451f-90c0-9e71fe4a236c"/>
  </r>
  <r>
    <x v="1616"/>
    <x v="0"/>
    <n v="5896430"/>
    <n v="1.4875800063002501E+18"/>
    <x v="0"/>
    <s v="jessnail"/>
    <n v="122.22"/>
    <n v="592183824"/>
    <s v="89f0f03b-1e3c-4a10-9aad-f13497c82e27"/>
  </r>
  <r>
    <x v="1617"/>
    <x v="0"/>
    <n v="5758053"/>
    <n v="1.48758000488258E+18"/>
    <x v="0"/>
    <m/>
    <n v="2.7"/>
    <n v="568458803"/>
    <s v="17102140-6d47-43c2-b002-906b58745aa5"/>
  </r>
  <r>
    <x v="1618"/>
    <x v="2"/>
    <n v="5819580"/>
    <n v="1.4875800094459799E+18"/>
    <x v="0"/>
    <m/>
    <n v="2.16"/>
    <n v="451102131"/>
    <s v="63b2ce00-c64a-46f7-965e-5e08959131cb"/>
  </r>
  <r>
    <x v="1619"/>
    <x v="1"/>
    <n v="5906207"/>
    <n v="1.4875800055536599E+18"/>
    <x v="0"/>
    <m/>
    <n v="7.14"/>
    <n v="561610496"/>
    <s v="7f8d76e8-6efd-4627-b9d5-8977c2b0a81c"/>
  </r>
  <r>
    <x v="1620"/>
    <x v="3"/>
    <n v="5850628"/>
    <n v="1.6029436818730501E+18"/>
    <x v="0"/>
    <s v="grattol"/>
    <n v="5.24"/>
    <n v="583791285"/>
    <s v="6fbe7aba-0317-43ef-8bb2-80cd3fe1a02b"/>
  </r>
  <r>
    <x v="1621"/>
    <x v="0"/>
    <n v="5713054"/>
    <n v="1.4875800080283E+18"/>
    <x v="0"/>
    <m/>
    <n v="61.11"/>
    <n v="581043222"/>
    <s v="7fcc48d9-80cd-431e-bcd6-53a4a79df368"/>
  </r>
  <r>
    <x v="1622"/>
    <x v="0"/>
    <n v="5894001"/>
    <n v="1.48758000905171E+18"/>
    <x v="0"/>
    <s v="sunuv"/>
    <n v="42.86"/>
    <n v="588478510"/>
    <s v="da617b7b-4b1c-4178-b286-27ade0be7509"/>
  </r>
  <r>
    <x v="1623"/>
    <x v="1"/>
    <n v="5773610"/>
    <n v="1.4875800063170299E+18"/>
    <x v="0"/>
    <s v="irisk"/>
    <n v="1.9"/>
    <n v="583866796"/>
    <s v="910d01e9-101a-4f6f-8a7f-5ce7ce6aebce"/>
  </r>
  <r>
    <x v="1624"/>
    <x v="3"/>
    <n v="5813819"/>
    <n v="1.4875800057549901E+18"/>
    <x v="0"/>
    <m/>
    <n v="4.4400000000000004"/>
    <n v="448773736"/>
    <s v="1c244c91-f369-4d00-adeb-5b3164792a02"/>
  </r>
  <r>
    <x v="1625"/>
    <x v="0"/>
    <n v="5630049"/>
    <n v="1.48758000771792E+18"/>
    <x v="0"/>
    <s v="rocknailstar"/>
    <n v="3.65"/>
    <n v="557469530"/>
    <s v="012f5921-fdd0-46cf-95a4-4acdc9f11c21"/>
  </r>
  <r>
    <x v="1626"/>
    <x v="0"/>
    <n v="5683563"/>
    <n v="1.4875800055956101E+18"/>
    <x v="0"/>
    <m/>
    <n v="2.52"/>
    <n v="464298948"/>
    <s v="bba54f17-b398-498f-b038-823a5ae3c8a4"/>
  </r>
  <r>
    <x v="1627"/>
    <x v="0"/>
    <n v="5911246"/>
    <n v="1.48758000767598E+18"/>
    <x v="0"/>
    <s v="dartnails"/>
    <n v="1.43"/>
    <n v="305596675"/>
    <s v="c0459a74-4b4f-4c0b-9d41-35509c9a6ed1"/>
  </r>
  <r>
    <x v="1628"/>
    <x v="3"/>
    <n v="5466"/>
    <n v="1.48758000730688E+18"/>
    <x v="0"/>
    <s v="ingarden"/>
    <n v="3.81"/>
    <n v="515818488"/>
    <s v="f1030af4-8d07-47b9-8b0b-af29ca48b544"/>
  </r>
  <r>
    <x v="1629"/>
    <x v="1"/>
    <n v="5882401"/>
    <n v="1.48758000926143E+18"/>
    <x v="0"/>
    <s v="zinger"/>
    <n v="2.37"/>
    <n v="546161554"/>
    <s v="ced287ef-b21d-4a9d-9f95-1332e0e1a4f6"/>
  </r>
  <r>
    <x v="1630"/>
    <x v="2"/>
    <n v="5849717"/>
    <n v="1.7839990633146601E+18"/>
    <x v="0"/>
    <s v="bluesky"/>
    <n v="3.97"/>
    <n v="595049784"/>
    <s v="8b2697a2-135f-4940-a294-b25345f663b2"/>
  </r>
  <r>
    <x v="1631"/>
    <x v="1"/>
    <n v="4586"/>
    <n v="1.4875800107965399E+18"/>
    <x v="0"/>
    <s v="runail"/>
    <n v="0.38"/>
    <n v="524062431"/>
    <s v="e3a585d5-287f-4f5f-aca3-f5a943c1149d"/>
  </r>
  <r>
    <x v="1632"/>
    <x v="0"/>
    <n v="5700095"/>
    <n v="1.7839990723324101E+18"/>
    <x v="0"/>
    <m/>
    <n v="14.13"/>
    <n v="523406288"/>
    <s v="bade23ed-a926-4261-b1f0-174f2ccd58df"/>
  </r>
  <r>
    <x v="1633"/>
    <x v="1"/>
    <n v="5839025"/>
    <n v="1.48758001010029E+18"/>
    <x v="0"/>
    <m/>
    <n v="2.38"/>
    <n v="503107008"/>
    <s v="2d32a443-6b65-4752-be39-e8dd78e81cda"/>
  </r>
  <r>
    <x v="1634"/>
    <x v="0"/>
    <n v="5899829"/>
    <n v="2.11533443991024E+18"/>
    <x v="0"/>
    <m/>
    <n v="3.97"/>
    <n v="513942257"/>
    <s v="101ff41a-c610-4980-b438-55154a0589d4"/>
  </r>
  <r>
    <x v="1635"/>
    <x v="0"/>
    <n v="5715618"/>
    <n v="1.4875800063002501E+18"/>
    <x v="0"/>
    <m/>
    <n v="79.349999999999994"/>
    <n v="593034301"/>
    <s v="0cef4152-4acd-46c6-86e6-b5db6a3a586b"/>
  </r>
  <r>
    <x v="1636"/>
    <x v="0"/>
    <n v="5867181"/>
    <n v="1.48758000791086E+18"/>
    <x v="0"/>
    <s v="staleks"/>
    <n v="9.84"/>
    <n v="579895315"/>
    <s v="7005d57c-cd5b-4c77-a973-766c4c679d1a"/>
  </r>
  <r>
    <x v="1637"/>
    <x v="0"/>
    <n v="5816919"/>
    <n v="1.85824558634447E+18"/>
    <x v="0"/>
    <s v="kaaral"/>
    <n v="23.33"/>
    <n v="466880223"/>
    <s v="8a731591-afa5-445c-aba1-aa6ea89f289d"/>
  </r>
  <r>
    <x v="1638"/>
    <x v="0"/>
    <n v="5852897"/>
    <n v="1.9980408492035899E+18"/>
    <x v="0"/>
    <s v="domix"/>
    <n v="2.73"/>
    <n v="533933423"/>
    <s v="428aeb71-70b7-4a22-b21f-daaa6963da1c"/>
  </r>
  <r>
    <x v="1639"/>
    <x v="0"/>
    <n v="5857003"/>
    <n v="1.48758001109853E+18"/>
    <x v="0"/>
    <s v="runail"/>
    <n v="1.9"/>
    <n v="289172640"/>
    <s v="974a2465-90ab-4703-9bf0-0962cae5e2ed"/>
  </r>
  <r>
    <x v="1640"/>
    <x v="0"/>
    <n v="5620908"/>
    <n v="1.48758000585565E+18"/>
    <x v="0"/>
    <s v="runail"/>
    <n v="2.2200000000000002"/>
    <n v="431348308"/>
    <s v="3aebfa73-77a1-4651-b96c-2e5bf1ec3aa3"/>
  </r>
  <r>
    <x v="1641"/>
    <x v="0"/>
    <n v="5814060"/>
    <n v="1.4875800074327099E+18"/>
    <x v="0"/>
    <s v="grattol"/>
    <n v="4.76"/>
    <n v="523642067"/>
    <s v="c47b0482-843f-4e00-a2a8-a73a3ca959e7"/>
  </r>
  <r>
    <x v="1642"/>
    <x v="2"/>
    <n v="5903954"/>
    <n v="1.48758000767598E+18"/>
    <x v="0"/>
    <m/>
    <n v="1.59"/>
    <n v="425156665"/>
    <s v="b81a219c-e46d-406e-8358-74304b8c9d6d"/>
  </r>
  <r>
    <x v="1643"/>
    <x v="2"/>
    <n v="5842141"/>
    <n v="1.4875800063170299E+18"/>
    <x v="0"/>
    <m/>
    <n v="1.59"/>
    <n v="592372609"/>
    <s v="79754518-5534-432d-9803-4f04a72ed143"/>
  </r>
  <r>
    <x v="1644"/>
    <x v="1"/>
    <n v="5870223"/>
    <n v="1.48758000828835E+18"/>
    <x v="0"/>
    <s v="levrana"/>
    <n v="2.38"/>
    <n v="564652971"/>
    <s v="1ba48706-4128-4b38-a32b-c9c51716e9ea"/>
  </r>
  <r>
    <x v="1645"/>
    <x v="0"/>
    <n v="5835079"/>
    <n v="1.9240491063852401E+18"/>
    <x v="0"/>
    <m/>
    <n v="5.71"/>
    <n v="532875794"/>
    <s v="6313f2ef-6a98-433b-8230-3e0beff23114"/>
  </r>
  <r>
    <x v="1646"/>
    <x v="1"/>
    <n v="5784982"/>
    <n v="2.1950852550340101E+18"/>
    <x v="0"/>
    <s v="severina"/>
    <n v="3.68"/>
    <n v="586180607"/>
    <s v="e50e0132-ea87-474e-ab9d-888c94b4aa4a"/>
  </r>
  <r>
    <x v="1647"/>
    <x v="1"/>
    <n v="5697017"/>
    <n v="1.4875800057549901E+18"/>
    <x v="0"/>
    <m/>
    <n v="4.4400000000000004"/>
    <n v="583838002"/>
    <s v="0bd1632b-cf73-4c9e-8bc8-8676fd33e204"/>
  </r>
  <r>
    <x v="1648"/>
    <x v="0"/>
    <n v="5759279"/>
    <n v="1.48758001338862E+18"/>
    <x v="0"/>
    <s v="irisk"/>
    <n v="1.1100000000000001"/>
    <n v="559737354"/>
    <s v="31478363-e40f-4e12-9cf5-adc58b9bdf60"/>
  </r>
  <r>
    <x v="1649"/>
    <x v="0"/>
    <n v="5736304"/>
    <n v="1.48758000787731E+18"/>
    <x v="0"/>
    <m/>
    <n v="1.9"/>
    <n v="593794247"/>
    <s v="d0e18c81-f099-4d57-93c1-ff475e7b689d"/>
  </r>
  <r>
    <x v="1650"/>
    <x v="0"/>
    <n v="5654268"/>
    <n v="1.4875800136906099E+18"/>
    <x v="0"/>
    <m/>
    <n v="27.37"/>
    <n v="556539687"/>
    <s v="5092a21a-9a76-41c5-a363-16c7968a35a5"/>
  </r>
  <r>
    <x v="1651"/>
    <x v="1"/>
    <n v="5823607"/>
    <n v="1.48758000491613E+18"/>
    <x v="0"/>
    <m/>
    <n v="5.22"/>
    <n v="583773759"/>
    <s v="ba2e0cce-be47-4805-af7d-2be3e2a4f614"/>
  </r>
  <r>
    <x v="1652"/>
    <x v="0"/>
    <n v="5856627"/>
    <n v="1.78399906715664E+18"/>
    <x v="0"/>
    <s v="protokeratin"/>
    <n v="39"/>
    <n v="487572082"/>
    <s v="c4e54775-97be-4619-b307-ce1124a23e0d"/>
  </r>
  <r>
    <x v="1653"/>
    <x v="2"/>
    <n v="5848907"/>
    <n v="1.48758000767598E+18"/>
    <x v="0"/>
    <s v="bpw.style"/>
    <n v="1.9"/>
    <n v="489506527"/>
    <s v="69c45125-8d29-47a0-972a-90fdb650ccae"/>
  </r>
  <r>
    <x v="1654"/>
    <x v="0"/>
    <n v="5809912"/>
    <n v="1.6029436818730501E+18"/>
    <x v="0"/>
    <s v="grattol"/>
    <n v="5.24"/>
    <n v="511450495"/>
    <s v="823afa2c-2a84-47e0-b05a-e2d9816e1640"/>
  </r>
  <r>
    <x v="1655"/>
    <x v="2"/>
    <n v="5761411"/>
    <n v="1.4875800074327099E+18"/>
    <x v="0"/>
    <s v="ingarden"/>
    <n v="2.86"/>
    <n v="530969549"/>
    <s v="6c136852-6783-4e91-868c-0571bd3bb0c1"/>
  </r>
  <r>
    <x v="1656"/>
    <x v="0"/>
    <n v="5700198"/>
    <n v="1.4875800063170299E+18"/>
    <x v="0"/>
    <m/>
    <n v="8.25"/>
    <n v="419765477"/>
    <s v="b6f146d4-0141-4130-a53a-72fd9a226d30"/>
  </r>
  <r>
    <x v="1657"/>
    <x v="3"/>
    <n v="5848115"/>
    <n v="1.48758001348929E+18"/>
    <x v="0"/>
    <m/>
    <n v="4.29"/>
    <n v="515231509"/>
    <s v="2429738b-8039-44e5-a5e2-ee22aa992308"/>
  </r>
  <r>
    <x v="1658"/>
    <x v="1"/>
    <n v="5803081"/>
    <n v="1.48758001385839E+18"/>
    <x v="0"/>
    <s v="kapous"/>
    <n v="3.81"/>
    <n v="487454454"/>
    <s v="326cb983-5834-439f-a6c9-bd31784d3ff0"/>
  </r>
  <r>
    <x v="1659"/>
    <x v="2"/>
    <n v="5851606"/>
    <n v="2.0551610880596301E+18"/>
    <x v="0"/>
    <s v="irisk"/>
    <n v="1.75"/>
    <n v="415761299"/>
    <s v="04470422-f152-40e1-934a-83aa653c74f3"/>
  </r>
  <r>
    <x v="1660"/>
    <x v="1"/>
    <n v="5659772"/>
    <n v="1.48758000771792E+18"/>
    <x v="0"/>
    <s v="airnails"/>
    <n v="0.95"/>
    <n v="586548219"/>
    <s v="382ec8a9-0be1-426c-ba25-12ee187f0ed1"/>
  </r>
  <r>
    <x v="1661"/>
    <x v="0"/>
    <n v="5879282"/>
    <n v="1.8914342145538099E+18"/>
    <x v="0"/>
    <s v="masura"/>
    <n v="3.95"/>
    <n v="575761353"/>
    <s v="63acac38-463e-4d38-af90-6d36513bb8fe"/>
  </r>
  <r>
    <x v="1662"/>
    <x v="0"/>
    <n v="5879288"/>
    <n v="1.4875800088000499E+18"/>
    <x v="0"/>
    <s v="masura"/>
    <n v="5.54"/>
    <n v="554170473"/>
    <s v="6bb83088-df2e-4b30-8acc-ba7273b62386"/>
  </r>
  <r>
    <x v="1663"/>
    <x v="0"/>
    <n v="5568480"/>
    <n v="1.4875800055956101E+18"/>
    <x v="0"/>
    <m/>
    <n v="3"/>
    <n v="568088273"/>
    <s v="89715e76-8ccf-4a98-900b-6e5461fc45f9"/>
  </r>
  <r>
    <x v="1664"/>
    <x v="2"/>
    <n v="5657303"/>
    <n v="1.4875800139506601E+18"/>
    <x v="0"/>
    <m/>
    <n v="7.38"/>
    <n v="565086186"/>
    <s v="e631fc32-e876-44cb-ac4d-9b0d438103c0"/>
  </r>
  <r>
    <x v="1665"/>
    <x v="0"/>
    <n v="5708695"/>
    <n v="1.4875800086071199E+18"/>
    <x v="0"/>
    <s v="masura"/>
    <n v="5.54"/>
    <n v="587744790"/>
    <s v="a9fd6fe4-2fc3-4a8b-998d-7854b4b67155"/>
  </r>
  <r>
    <x v="1666"/>
    <x v="3"/>
    <n v="5911751"/>
    <n v="1.4875800056710999E+18"/>
    <x v="0"/>
    <s v="masura"/>
    <n v="1.73"/>
    <n v="516931829"/>
    <s v="fd49462e-cd7a-4a0a-beac-17e3bac18a06"/>
  </r>
  <r>
    <x v="1667"/>
    <x v="0"/>
    <n v="5727742"/>
    <n v="1.48758001391711E+18"/>
    <x v="0"/>
    <m/>
    <n v="30"/>
    <n v="476884859"/>
    <s v="070ec497-3fb1-4af1-a80b-81b1c337f368"/>
  </r>
  <r>
    <x v="1668"/>
    <x v="0"/>
    <n v="5886738"/>
    <n v="1.48758000509229E+18"/>
    <x v="0"/>
    <m/>
    <n v="10.32"/>
    <n v="545232277"/>
    <s v="1c3c3a90-15a7-4171-8ad3-579c584d0d1d"/>
  </r>
  <r>
    <x v="1669"/>
    <x v="3"/>
    <n v="5304"/>
    <n v="1.4875800094711401E+18"/>
    <x v="0"/>
    <s v="runail"/>
    <n v="0.32"/>
    <n v="585749128"/>
    <s v="36c9be3f-843c-4244-8b46-b1687674d7b5"/>
  </r>
  <r>
    <x v="1670"/>
    <x v="0"/>
    <n v="5873656"/>
    <n v="1.4875800063002501E+18"/>
    <x v="0"/>
    <s v="strong"/>
    <n v="273.02"/>
    <n v="561144494"/>
    <s v="d2ebcd14-1c25-45ac-8cd0-8d0fd13b003b"/>
  </r>
  <r>
    <x v="1671"/>
    <x v="1"/>
    <n v="5875422"/>
    <n v="2.0841444514285399E+18"/>
    <x v="0"/>
    <m/>
    <n v="2.0499999999999998"/>
    <n v="430579689"/>
    <s v="009d2c4b-a7e1-42fc-9913-638acf253eab"/>
  </r>
  <r>
    <x v="1672"/>
    <x v="0"/>
    <n v="5809910"/>
    <n v="1.6029436818730501E+18"/>
    <x v="0"/>
    <s v="grattol"/>
    <n v="5.24"/>
    <n v="592375306"/>
    <s v="b8fd7ed0-0b31-4f00-88bb-3fcae707bbef"/>
  </r>
  <r>
    <x v="1673"/>
    <x v="3"/>
    <n v="5907848"/>
    <n v="1.48758000767598E+18"/>
    <x v="0"/>
    <m/>
    <n v="1.43"/>
    <n v="475041068"/>
    <s v="229c7f1e-f34c-4653-99ea-e267e2c7f95e"/>
  </r>
  <r>
    <x v="1674"/>
    <x v="1"/>
    <n v="5789668"/>
    <n v="1.4875800055956101E+18"/>
    <x v="0"/>
    <m/>
    <n v="2.68"/>
    <n v="567124557"/>
    <s v="1ea0524e-3745-430b-8fca-fbd3f552e816"/>
  </r>
  <r>
    <x v="1675"/>
    <x v="0"/>
    <n v="5692527"/>
    <n v="1.4875800140093801E+18"/>
    <x v="0"/>
    <m/>
    <n v="46.02"/>
    <n v="587620540"/>
    <s v="3ed9a679-40d6-4c28-b04b-268b6912effb"/>
  </r>
  <r>
    <x v="1676"/>
    <x v="0"/>
    <n v="5695534"/>
    <n v="1.4875800055956101E+18"/>
    <x v="0"/>
    <m/>
    <n v="3.33"/>
    <n v="535562427"/>
    <s v="29039467-2d86-48bb-bddb-63d760dd8031"/>
  </r>
  <r>
    <x v="1677"/>
    <x v="0"/>
    <n v="5886282"/>
    <n v="1.4875800139506601E+18"/>
    <x v="0"/>
    <m/>
    <n v="21.59"/>
    <n v="585256816"/>
    <s v="7c117d4d-c38b-49d7-8e1c-3a8496315920"/>
  </r>
  <r>
    <x v="1678"/>
    <x v="0"/>
    <n v="5889625"/>
    <n v="1.4875800105616599E+18"/>
    <x v="0"/>
    <m/>
    <n v="7.94"/>
    <n v="553558353"/>
    <s v="17c047dc-1769-43fa-8c2e-4ce3f09d04ba"/>
  </r>
  <r>
    <x v="1679"/>
    <x v="1"/>
    <n v="5654959"/>
    <n v="1.48758000795281E+18"/>
    <x v="0"/>
    <s v="metzger"/>
    <n v="7.22"/>
    <n v="580197745"/>
    <s v="a5171666-6fe5-4e3d-9224-424a22183932"/>
  </r>
  <r>
    <x v="1680"/>
    <x v="3"/>
    <n v="5682501"/>
    <n v="1.48758001384161E+18"/>
    <x v="0"/>
    <m/>
    <n v="2.62"/>
    <n v="580309389"/>
    <s v="bbe8eda9-acca-4e64-8351-f6cd17e6a15a"/>
  </r>
  <r>
    <x v="1681"/>
    <x v="0"/>
    <n v="5878148"/>
    <n v="1.7839990641367401E+18"/>
    <x v="0"/>
    <s v="cosmoprofi"/>
    <n v="6.35"/>
    <n v="449061163"/>
    <s v="3055210d-8930-430b-ac43-e10db9b59f56"/>
  </r>
  <r>
    <x v="1682"/>
    <x v="1"/>
    <n v="5899852"/>
    <n v="2.11533443991024E+18"/>
    <x v="0"/>
    <m/>
    <n v="4.46"/>
    <n v="592561179"/>
    <s v="8a09fa15-1c2e-41ec-beca-16c6370e394b"/>
  </r>
  <r>
    <x v="1683"/>
    <x v="0"/>
    <n v="5822387"/>
    <n v="1.4875800055956101E+18"/>
    <x v="0"/>
    <m/>
    <n v="3"/>
    <n v="588669876"/>
    <s v="2c193676-9630-4eb0-bb2e-9f192f99c553"/>
  </r>
  <r>
    <x v="1684"/>
    <x v="3"/>
    <n v="5810037"/>
    <n v="1.48758000509229E+18"/>
    <x v="0"/>
    <m/>
    <n v="8.73"/>
    <n v="245980919"/>
    <s v="12c25ff3-c622-4e00-b04c-2a5d8393eb2e"/>
  </r>
  <r>
    <x v="1685"/>
    <x v="0"/>
    <n v="5837867"/>
    <n v="1.48758000834707E+18"/>
    <x v="0"/>
    <m/>
    <n v="3.49"/>
    <n v="588429550"/>
    <s v="f78ca017-3568-4b04-8e58-3c23e829b21e"/>
  </r>
  <r>
    <x v="1686"/>
    <x v="3"/>
    <n v="5705002"/>
    <n v="1.4875800065519099E+18"/>
    <x v="0"/>
    <s v="irisk"/>
    <n v="3.33"/>
    <n v="459450325"/>
    <s v="bd19deb3-475f-490e-b7f5-09597a2d8add"/>
  </r>
  <r>
    <x v="1687"/>
    <x v="0"/>
    <n v="4591"/>
    <n v="1.48758000748304E+18"/>
    <x v="0"/>
    <s v="runail"/>
    <n v="5.95"/>
    <n v="584278869"/>
    <s v="5abbbc0d-ed95-4e5a-a18c-d58de3e8ba6b"/>
  </r>
  <r>
    <x v="1688"/>
    <x v="3"/>
    <n v="5859102"/>
    <n v="1.48758000652674E+18"/>
    <x v="0"/>
    <m/>
    <n v="2.1"/>
    <n v="564916923"/>
    <s v="e6d595b3-7386-444e-aebd-3dd69157a3cf"/>
  </r>
  <r>
    <x v="1689"/>
    <x v="3"/>
    <n v="5796981"/>
    <n v="1.4875800056710999E+18"/>
    <x v="0"/>
    <s v="masura"/>
    <n v="1.73"/>
    <n v="496751696"/>
    <s v="1b1a6d7d-388c-46ba-9c81-3574687dbfbf"/>
  </r>
  <r>
    <x v="1643"/>
    <x v="2"/>
    <n v="5848908"/>
    <n v="1.48758000767598E+18"/>
    <x v="0"/>
    <s v="bpw.style"/>
    <n v="1.9"/>
    <n v="592372609"/>
    <s v="79754518-5534-432d-9803-4f04a72ed143"/>
  </r>
  <r>
    <x v="1690"/>
    <x v="0"/>
    <n v="5739493"/>
    <n v="1.4875800129272499E+18"/>
    <x v="0"/>
    <m/>
    <n v="5.87"/>
    <n v="589377155"/>
    <s v="ec5f8a99-62ee-435e-831a-d4b02a796ff7"/>
  </r>
  <r>
    <x v="1691"/>
    <x v="0"/>
    <n v="5866965"/>
    <n v="1.48758000905171E+18"/>
    <x v="0"/>
    <s v="sunuv"/>
    <n v="39.68"/>
    <n v="359396888"/>
    <s v="5a1c24e9-0564-413f-97b3-e7376b05e432"/>
  </r>
  <r>
    <x v="1692"/>
    <x v="3"/>
    <n v="5760764"/>
    <n v="1.48758000513423E+18"/>
    <x v="0"/>
    <s v="runail"/>
    <n v="2.62"/>
    <n v="586303665"/>
    <s v="9bc00826-a6e1-4365-ae00-3ef7342aca53"/>
  </r>
  <r>
    <x v="1693"/>
    <x v="0"/>
    <n v="5773362"/>
    <n v="1.48758000513423E+18"/>
    <x v="0"/>
    <s v="runail"/>
    <n v="2.62"/>
    <n v="528746363"/>
    <s v="5e1f5ea3-113f-5a0e-4330-a2e1f13a4341"/>
  </r>
  <r>
    <x v="1694"/>
    <x v="0"/>
    <n v="5735270"/>
    <n v="1.48758000526845E+18"/>
    <x v="0"/>
    <s v="haruyama"/>
    <n v="3.97"/>
    <n v="580492749"/>
    <s v="460e9fc8-f5c9-42e3-8786-26a1e9fded1e"/>
  </r>
  <r>
    <x v="1695"/>
    <x v="3"/>
    <n v="5646845"/>
    <n v="1.4875800089846001E+18"/>
    <x v="0"/>
    <m/>
    <n v="15.79"/>
    <n v="580782805"/>
    <s v="c4dcbd1b-600b-48e8-9209-97fb493dde11"/>
  </r>
  <r>
    <x v="1696"/>
    <x v="1"/>
    <n v="5816166"/>
    <n v="1.6029436818730501E+18"/>
    <x v="0"/>
    <s v="grattol"/>
    <n v="5.24"/>
    <n v="577463286"/>
    <s v="5a040dcf-57e9-44fd-9498-4bd7b71d84ee"/>
  </r>
  <r>
    <x v="1697"/>
    <x v="3"/>
    <n v="5738760"/>
    <n v="1.4875800135815601E+18"/>
    <x v="0"/>
    <s v="kapous"/>
    <n v="2.86"/>
    <n v="579670329"/>
    <s v="3effdbfa-9de8-48d9-9236-4efce5cb0627"/>
  </r>
  <r>
    <x v="1698"/>
    <x v="3"/>
    <n v="5798929"/>
    <n v="1.7839990689098601E+18"/>
    <x v="0"/>
    <s v="zinger"/>
    <n v="6.19"/>
    <n v="372545630"/>
    <s v="5f046380-7eb0-49e6-8826-25d58724643f"/>
  </r>
  <r>
    <x v="1699"/>
    <x v="3"/>
    <n v="5809295"/>
    <n v="1.48758000767598E+18"/>
    <x v="0"/>
    <s v="bpw.style"/>
    <n v="0.79"/>
    <n v="559539161"/>
    <s v="c2cb0095-be25-4c4a-8ab3-ef4c010bbb88"/>
  </r>
  <r>
    <x v="1700"/>
    <x v="0"/>
    <n v="5892679"/>
    <n v="1.48758000826318E+18"/>
    <x v="0"/>
    <m/>
    <n v="10.16"/>
    <n v="576014213"/>
    <s v="8c6831ab-f1f7-4459-bcb2-e3a5185c0e1c"/>
  </r>
  <r>
    <x v="1701"/>
    <x v="3"/>
    <n v="5775794"/>
    <n v="1.4875800115850701E+18"/>
    <x v="0"/>
    <s v="estelare"/>
    <n v="3.02"/>
    <n v="518336862"/>
    <s v="5d91bc9d-ea0f-430a-8083-254efbabdd46"/>
  </r>
  <r>
    <x v="1702"/>
    <x v="0"/>
    <n v="5859451"/>
    <n v="1.48758000509229E+18"/>
    <x v="0"/>
    <s v="pnb"/>
    <n v="5.9"/>
    <n v="463085524"/>
    <s v="3aed14e9-3204-4a80-b5b4-f818166f4178"/>
  </r>
  <r>
    <x v="1703"/>
    <x v="0"/>
    <n v="5873654"/>
    <n v="1.4875800063002501E+18"/>
    <x v="0"/>
    <s v="strong"/>
    <n v="273.02"/>
    <n v="591492795"/>
    <s v="202f5e48-5701-4fe4-b228-b6e5c514e959"/>
  </r>
  <r>
    <x v="1704"/>
    <x v="2"/>
    <n v="5912329"/>
    <n v="1.4875800057549901E+18"/>
    <x v="0"/>
    <m/>
    <n v="5.56"/>
    <n v="334222950"/>
    <s v="a2b3aef7-a3fd-4f31-ae8e-74ba21753021"/>
  </r>
  <r>
    <x v="1705"/>
    <x v="0"/>
    <n v="5846651"/>
    <n v="1.48758000905171E+18"/>
    <x v="0"/>
    <s v="sun"/>
    <n v="82.38"/>
    <n v="548440668"/>
    <s v="021b858a-b61e-4d76-9cc8-f51932219ce3"/>
  </r>
  <r>
    <x v="1706"/>
    <x v="3"/>
    <n v="5826412"/>
    <n v="1.4875800055117199E+18"/>
    <x v="0"/>
    <m/>
    <n v="5.56"/>
    <n v="584289031"/>
    <s v="4e241b0a-b607-4379-8b42-2d1bb8704969"/>
  </r>
  <r>
    <x v="1707"/>
    <x v="0"/>
    <n v="5683593"/>
    <n v="1.4875800055956101E+18"/>
    <x v="0"/>
    <m/>
    <n v="3"/>
    <n v="588900732"/>
    <s v="208f5b6b-76f4-415d-9127-52cb21a7e4b0"/>
  </r>
  <r>
    <x v="1708"/>
    <x v="3"/>
    <n v="5886768"/>
    <n v="1.4875800063170299E+18"/>
    <x v="0"/>
    <m/>
    <n v="1.59"/>
    <n v="569236193"/>
    <s v="3fc6780f-392d-4cf7-8a2a-e90853a73c31"/>
  </r>
  <r>
    <x v="1709"/>
    <x v="0"/>
    <n v="5835253"/>
    <n v="1.4875800106958799E+18"/>
    <x v="5"/>
    <s v="vosev"/>
    <n v="62.7"/>
    <n v="514796149"/>
    <s v="d3c2ec80-4f7a-4ae4-86a1-b9f722cb0b6d"/>
  </r>
  <r>
    <x v="1710"/>
    <x v="0"/>
    <n v="5809615"/>
    <n v="1.4875800055956101E+18"/>
    <x v="0"/>
    <m/>
    <n v="3.95"/>
    <n v="560347832"/>
    <s v="79b0ac6e-1d4e-4c3f-99f1-526cfdc83c13"/>
  </r>
  <r>
    <x v="1711"/>
    <x v="0"/>
    <n v="5769109"/>
    <n v="1.4875800102429E+18"/>
    <x v="0"/>
    <s v="markell"/>
    <n v="2.89"/>
    <n v="581926707"/>
    <s v="4d56a1c0-ab0b-4a56-a0e1-5621c34d91a4"/>
  </r>
  <r>
    <x v="1712"/>
    <x v="1"/>
    <n v="5877770"/>
    <n v="1.48758001010029E+18"/>
    <x v="0"/>
    <m/>
    <n v="2.86"/>
    <n v="454767884"/>
    <s v="61510946-0d80-4b12-9dc0-05aac34c667d"/>
  </r>
  <r>
    <x v="1713"/>
    <x v="3"/>
    <n v="5867609"/>
    <n v="1.48758000491613E+18"/>
    <x v="0"/>
    <m/>
    <n v="5.22"/>
    <n v="384383640"/>
    <s v="3f1d25c9-dc62-48da-afbe-5eb1cab32a7a"/>
  </r>
  <r>
    <x v="1714"/>
    <x v="0"/>
    <n v="5773361"/>
    <n v="1.48758000513423E+18"/>
    <x v="0"/>
    <s v="runail"/>
    <n v="2.62"/>
    <n v="485169044"/>
    <s v="f6e1ac3b-08dc-423e-bab0-46322ceac94b"/>
  </r>
  <r>
    <x v="1715"/>
    <x v="0"/>
    <n v="5785653"/>
    <n v="1.4875800074327099E+18"/>
    <x v="0"/>
    <s v="milv"/>
    <n v="1.59"/>
    <n v="583276830"/>
    <s v="f64cc526-007c-4de0-9af8-7677af741972"/>
  </r>
  <r>
    <x v="1716"/>
    <x v="3"/>
    <n v="5829353"/>
    <n v="1.4875800115850701E+18"/>
    <x v="0"/>
    <s v="farmstay"/>
    <n v="0.79"/>
    <n v="576968649"/>
    <s v="c5fc5379-da5c-618d-7fab-a32714476732"/>
  </r>
  <r>
    <x v="1717"/>
    <x v="1"/>
    <n v="5847727"/>
    <n v="1.9240491104285399E+18"/>
    <x v="0"/>
    <s v="oniq"/>
    <n v="7.14"/>
    <n v="482815130"/>
    <s v="0c55abe9-1220-444a-8ec4-1422a53a4511"/>
  </r>
  <r>
    <x v="1718"/>
    <x v="0"/>
    <n v="5902059"/>
    <n v="1.48758000509229E+18"/>
    <x v="0"/>
    <m/>
    <n v="8.6199999999999992"/>
    <n v="482798110"/>
    <s v="683f621b-9422-4e5d-b298-6a0d10827908"/>
  </r>
  <r>
    <x v="1719"/>
    <x v="0"/>
    <n v="5809910"/>
    <n v="1.6029436818730501E+18"/>
    <x v="0"/>
    <s v="grattol"/>
    <n v="5.24"/>
    <n v="551893580"/>
    <s v="d4327672-6c61-4a31-b3a5-54329bb515e2"/>
  </r>
  <r>
    <x v="1720"/>
    <x v="3"/>
    <n v="5910409"/>
    <n v="1.48758000801153E+18"/>
    <x v="0"/>
    <s v="dewal"/>
    <n v="4.68"/>
    <n v="490827023"/>
    <s v="5fad44e0-a8ab-48a0-9f61-a137436507f1"/>
  </r>
  <r>
    <x v="1721"/>
    <x v="0"/>
    <n v="5689"/>
    <n v="1.48758000902655E+18"/>
    <x v="0"/>
    <s v="runail"/>
    <n v="9.43"/>
    <n v="502253614"/>
    <s v="7f3cdac4-43f9-4ce1-b0a3-026f8306a9a6"/>
  </r>
  <r>
    <x v="1722"/>
    <x v="3"/>
    <n v="4969"/>
    <n v="1.4875800081625201E+18"/>
    <x v="0"/>
    <s v="runail"/>
    <n v="3.78"/>
    <n v="571231361"/>
    <s v="55d5f0b5-b631-416b-9bd1-85d0a7847374"/>
  </r>
  <r>
    <x v="1723"/>
    <x v="0"/>
    <n v="5862603"/>
    <n v="1.48758001165218E+18"/>
    <x v="0"/>
    <m/>
    <n v="3.62"/>
    <n v="299219929"/>
    <s v="f8c65e82-86c3-4a05-a026-e7a5b6188110"/>
  </r>
  <r>
    <x v="1724"/>
    <x v="2"/>
    <n v="5375"/>
    <n v="1.48758000613248E+18"/>
    <x v="0"/>
    <s v="runail"/>
    <n v="1.35"/>
    <n v="539565861"/>
    <s v="335b06f9-977d-409f-b096-52f0bc92fd39"/>
  </r>
  <r>
    <x v="1725"/>
    <x v="2"/>
    <n v="5742957"/>
    <n v="1.4875800093872599E+18"/>
    <x v="0"/>
    <m/>
    <n v="3.81"/>
    <n v="492485804"/>
    <s v="25983960-99dc-40c3-bab2-f74e4d8a4474"/>
  </r>
  <r>
    <x v="1726"/>
    <x v="0"/>
    <n v="5799086"/>
    <n v="1.4875800091188201E+18"/>
    <x v="0"/>
    <m/>
    <n v="7.98"/>
    <n v="539157588"/>
    <s v="c0446315-4253-4661-8265-0c783779ec6b"/>
  </r>
  <r>
    <x v="1727"/>
    <x v="0"/>
    <n v="5835260"/>
    <n v="1.59777022553987E+18"/>
    <x v="0"/>
    <m/>
    <n v="7.94"/>
    <n v="584465722"/>
    <s v="aa23aea6-2781-45fe-bf28-b6074896e8fb"/>
  </r>
  <r>
    <x v="1728"/>
    <x v="0"/>
    <n v="5854820"/>
    <n v="1.6029436818730501E+18"/>
    <x v="0"/>
    <s v="grattol"/>
    <n v="5.24"/>
    <n v="556511588"/>
    <s v="b28404a2-d555-4096-9854-fa85e3f48626"/>
  </r>
  <r>
    <x v="1729"/>
    <x v="3"/>
    <n v="5844892"/>
    <n v="1.4875800083135201E+18"/>
    <x v="0"/>
    <m/>
    <n v="4.33"/>
    <n v="582668176"/>
    <s v="b4f6f9fe-f9a8-4c00-a691-8a6162db7983"/>
  </r>
  <r>
    <x v="1730"/>
    <x v="3"/>
    <n v="5877490"/>
    <n v="1.48758000767598E+18"/>
    <x v="0"/>
    <s v="freedecor"/>
    <n v="2.38"/>
    <n v="580211389"/>
    <s v="6c55f0de-4011-4353-a14e-61580376ca12"/>
  </r>
  <r>
    <x v="1731"/>
    <x v="0"/>
    <n v="5587542"/>
    <n v="1.48758000814574E+18"/>
    <x v="0"/>
    <s v="roubloff"/>
    <n v="3.16"/>
    <n v="315465492"/>
    <s v="5655ae14-ef22-6b59-e64e-cbd7de18f3dd"/>
  </r>
  <r>
    <x v="1732"/>
    <x v="0"/>
    <n v="5809312"/>
    <n v="1.48758000767598E+18"/>
    <x v="0"/>
    <s v="bpw.style"/>
    <n v="0.95"/>
    <n v="581062088"/>
    <s v="0e0803cb-26c9-439a-a15c-3af310a6e77c"/>
  </r>
  <r>
    <x v="1733"/>
    <x v="0"/>
    <n v="5877456"/>
    <n v="1.4875800063002501E+18"/>
    <x v="0"/>
    <s v="jessnail"/>
    <n v="122.22"/>
    <n v="581957259"/>
    <s v="a5760010-e069-4164-9c4e-2f8755fbffed"/>
  </r>
  <r>
    <x v="1734"/>
    <x v="1"/>
    <n v="5526"/>
    <n v="2.1964568176413901E+18"/>
    <x v="0"/>
    <s v="ingarden"/>
    <n v="5.24"/>
    <n v="426521823"/>
    <s v="1e9c8a2a-4a69-4514-ab49-5c57adbe91e7"/>
  </r>
  <r>
    <x v="1735"/>
    <x v="0"/>
    <n v="5713407"/>
    <n v="1.48758000811219E+18"/>
    <x v="0"/>
    <m/>
    <n v="9.51"/>
    <n v="437362691"/>
    <s v="3efdc839-609a-4685-b489-e4f105141b81"/>
  </r>
  <r>
    <x v="1736"/>
    <x v="3"/>
    <n v="5756536"/>
    <n v="2.0073999434587799E+18"/>
    <x v="2"/>
    <m/>
    <n v="6.19"/>
    <n v="506877330"/>
    <s v="fdf5a6eb-2291-4ce6-b8ad-770bc65e9ae2"/>
  </r>
  <r>
    <x v="1737"/>
    <x v="0"/>
    <n v="5853464"/>
    <n v="1.55926185874817E+18"/>
    <x v="0"/>
    <s v="profhenna"/>
    <n v="9.84"/>
    <n v="500786621"/>
    <s v="134b203f-2c3b-4924-80c1-fd5bfbf4dfd3"/>
  </r>
  <r>
    <x v="1738"/>
    <x v="0"/>
    <n v="5849718"/>
    <n v="1.7839990633146601E+18"/>
    <x v="0"/>
    <s v="bluesky"/>
    <n v="3.97"/>
    <n v="580272201"/>
    <s v="a0dbb0f7-1ec3-4322-a94b-2c170cd45bd7"/>
  </r>
  <r>
    <x v="1739"/>
    <x v="3"/>
    <n v="5863095"/>
    <n v="1.48758001162702E+18"/>
    <x v="0"/>
    <m/>
    <n v="0.51"/>
    <n v="581293149"/>
    <s v="5325ee0d-623f-4ec0-8502-be3b05f10c4c"/>
  </r>
  <r>
    <x v="1740"/>
    <x v="0"/>
    <n v="5788423"/>
    <n v="1.48758000730688E+18"/>
    <x v="0"/>
    <m/>
    <n v="3.33"/>
    <n v="443290368"/>
    <s v="3e717ac3-180c-4672-90f0-ad313d21c506"/>
  </r>
  <r>
    <x v="1741"/>
    <x v="0"/>
    <n v="5859181"/>
    <n v="1.4875800074327099E+18"/>
    <x v="0"/>
    <m/>
    <n v="2.19"/>
    <n v="589406744"/>
    <s v="87ce0f21-4050-43aa-bb09-a1be74a57b06"/>
  </r>
  <r>
    <x v="1742"/>
    <x v="2"/>
    <n v="5758523"/>
    <n v="1.4875800093872599E+18"/>
    <x v="0"/>
    <s v="masura"/>
    <n v="4.75"/>
    <n v="591181790"/>
    <s v="da32794e-e016-4f57-9003-948c3ce623de"/>
  </r>
  <r>
    <x v="1743"/>
    <x v="1"/>
    <n v="5859202"/>
    <n v="1.48758000949631E+18"/>
    <x v="0"/>
    <m/>
    <n v="1.9"/>
    <n v="291432384"/>
    <s v="6d70ede2-b83d-45d1-a295-1bf5f377b911"/>
  </r>
  <r>
    <x v="1744"/>
    <x v="3"/>
    <n v="5804663"/>
    <n v="1.4875800135815601E+18"/>
    <x v="0"/>
    <m/>
    <n v="1.9"/>
    <n v="581599343"/>
    <s v="b6ca5428-944d-4fff-b78f-ff567fb02b55"/>
  </r>
  <r>
    <x v="1745"/>
    <x v="1"/>
    <n v="5861708"/>
    <n v="1.48758000834707E+18"/>
    <x v="0"/>
    <s v="kinetics"/>
    <n v="7.14"/>
    <n v="555798220"/>
    <s v="bb547e87-d586-472c-8f49-4a9fd4888879"/>
  </r>
  <r>
    <x v="1746"/>
    <x v="2"/>
    <n v="5809212"/>
    <n v="1.48758000767598E+18"/>
    <x v="0"/>
    <s v="bpw.style"/>
    <n v="1.43"/>
    <n v="513291667"/>
    <s v="bf911e66-5484-42e8-95fc-c65ab7c62ce4"/>
  </r>
  <r>
    <x v="1747"/>
    <x v="2"/>
    <n v="5359"/>
    <n v="1.48758001010029E+18"/>
    <x v="0"/>
    <s v="runail"/>
    <n v="2.83"/>
    <n v="381345946"/>
    <s v="8e4262dd-82c1-4016-91dd-0c4fa1283e13"/>
  </r>
  <r>
    <x v="1748"/>
    <x v="3"/>
    <n v="5782963"/>
    <n v="1.6384561190661E+18"/>
    <x v="0"/>
    <s v="pole"/>
    <n v="4.1100000000000003"/>
    <n v="564430070"/>
    <s v="d44114f0-e610-4c43-8511-6756f1e3de47"/>
  </r>
  <r>
    <x v="1749"/>
    <x v="1"/>
    <n v="5830560"/>
    <n v="1.4875800056710999E+18"/>
    <x v="0"/>
    <s v="masura"/>
    <n v="1.73"/>
    <n v="487621195"/>
    <s v="a56f8942-b6d8-13cc-304b-a40355686325"/>
  </r>
  <r>
    <x v="1750"/>
    <x v="3"/>
    <n v="5875321"/>
    <n v="1.48758001010029E+18"/>
    <x v="0"/>
    <m/>
    <n v="0.92"/>
    <n v="580664998"/>
    <s v="56cd3422-8310-4ab5-9586-4cae254d5e5e"/>
  </r>
  <r>
    <x v="1751"/>
    <x v="3"/>
    <n v="7663"/>
    <n v="2.19508525517661E+18"/>
    <x v="0"/>
    <m/>
    <n v="1.9"/>
    <n v="530178415"/>
    <s v="d12d7c79-077a-4dd7-afaf-134c3af72365"/>
  </r>
  <r>
    <x v="1752"/>
    <x v="1"/>
    <n v="5875372"/>
    <n v="2.0841444514285399E+18"/>
    <x v="0"/>
    <m/>
    <n v="2.0499999999999998"/>
    <n v="544847736"/>
    <s v="af13e73f-e69c-4909-8fd7-2d3530e2753e"/>
  </r>
  <r>
    <x v="1753"/>
    <x v="0"/>
    <n v="5770022"/>
    <n v="1.48758001384161E+18"/>
    <x v="0"/>
    <s v="kapous"/>
    <n v="2.81"/>
    <n v="567454320"/>
    <s v="ac2f9af4-abd2-42f2-93bb-9da9fb393d6c"/>
  </r>
  <r>
    <x v="1754"/>
    <x v="0"/>
    <n v="5696336"/>
    <n v="1.48758001384161E+18"/>
    <x v="0"/>
    <s v="estel"/>
    <n v="2.62"/>
    <n v="586037554"/>
    <s v="edf1722c-6d1a-4ded-aedf-1eb76fd1b985"/>
  </r>
  <r>
    <x v="1755"/>
    <x v="0"/>
    <n v="5645746"/>
    <n v="1.48758000771792E+18"/>
    <x v="0"/>
    <m/>
    <n v="1.59"/>
    <n v="558927679"/>
    <s v="0cec9073-dbfb-470f-aab0-d80a000bddd3"/>
  </r>
  <r>
    <x v="1756"/>
    <x v="1"/>
    <n v="5723264"/>
    <n v="1.4875800108720399E+18"/>
    <x v="0"/>
    <s v="ingarden"/>
    <n v="1.56"/>
    <n v="574893310"/>
    <s v="dd834f8c-058b-4a3e-b7b1-a398c7bb8653"/>
  </r>
  <r>
    <x v="1757"/>
    <x v="0"/>
    <n v="5875513"/>
    <n v="1.48758000526845E+18"/>
    <x v="0"/>
    <m/>
    <n v="2.54"/>
    <n v="574233267"/>
    <s v="c4604986-11d0-4e04-b16e-7f49c61751f0"/>
  </r>
  <r>
    <x v="1758"/>
    <x v="0"/>
    <n v="5836837"/>
    <n v="1.4875800119961101E+18"/>
    <x v="0"/>
    <s v="pnb"/>
    <n v="6.67"/>
    <n v="586755980"/>
    <s v="98d9c0e3-3cac-4a95-8b53-5ef50c2479ab"/>
  </r>
  <r>
    <x v="1759"/>
    <x v="0"/>
    <n v="5896420"/>
    <n v="1.4875800063002501E+18"/>
    <x v="0"/>
    <s v="jessnail"/>
    <n v="49.21"/>
    <n v="590626049"/>
    <s v="f440af26-e646-487f-922f-4b8a2cabf0cd"/>
  </r>
  <r>
    <x v="1760"/>
    <x v="0"/>
    <n v="5668003"/>
    <n v="1.78399906410319E+18"/>
    <x v="0"/>
    <m/>
    <n v="7.86"/>
    <n v="535960977"/>
    <s v="0e2916d0-f00b-478f-819d-ef591e6edb3b"/>
  </r>
  <r>
    <x v="1761"/>
    <x v="1"/>
    <n v="5835132"/>
    <n v="1.9240491063852401E+18"/>
    <x v="0"/>
    <m/>
    <n v="5.71"/>
    <n v="532875794"/>
    <s v="a3b20386-8063-4da4-a530-d660bf5f52a6"/>
  </r>
  <r>
    <x v="1762"/>
    <x v="2"/>
    <n v="5816175"/>
    <n v="1.6029436818730501E+18"/>
    <x v="0"/>
    <s v="grattol"/>
    <n v="5.24"/>
    <n v="564125575"/>
    <s v="0d141dc4-2ec5-46f6-bfe6-64c5a1342ba9"/>
  </r>
  <r>
    <x v="1763"/>
    <x v="0"/>
    <n v="15179"/>
    <n v="1.4875800084477299E+18"/>
    <x v="0"/>
    <s v="cnd"/>
    <n v="10"/>
    <n v="585141366"/>
    <s v="88a6a35b-cfcb-494b-8388-de99d0a759bb"/>
  </r>
  <r>
    <x v="1764"/>
    <x v="0"/>
    <n v="5700843"/>
    <n v="1.48758000793603E+18"/>
    <x v="0"/>
    <s v="irisk"/>
    <n v="0.24"/>
    <n v="591437060"/>
    <s v="586af68b-d3bd-417c-8c2f-ffd73eecb5fd"/>
  </r>
  <r>
    <x v="1765"/>
    <x v="0"/>
    <n v="4619"/>
    <n v="1.4875800063170299E+18"/>
    <x v="0"/>
    <m/>
    <n v="14.84"/>
    <n v="567759139"/>
    <s v="706e6ae6-afcf-4a4f-bebf-20157f0250e3"/>
  </r>
  <r>
    <x v="1766"/>
    <x v="3"/>
    <n v="5893066"/>
    <n v="1.48758000513423E+18"/>
    <x v="0"/>
    <s v="runail"/>
    <n v="3.97"/>
    <n v="312927548"/>
    <s v="b6ad2f24-ded1-438f-9710-74c52fa8ed29"/>
  </r>
  <r>
    <x v="1767"/>
    <x v="0"/>
    <n v="5809910"/>
    <n v="1.6029436818730501E+18"/>
    <x v="0"/>
    <s v="grattol"/>
    <n v="5.24"/>
    <n v="582623900"/>
    <s v="eec79fa7-286b-4303-8081-a49d0d9f3890"/>
  </r>
  <r>
    <x v="1768"/>
    <x v="1"/>
    <n v="5834157"/>
    <n v="1.48758001350606E+18"/>
    <x v="0"/>
    <s v="runail"/>
    <n v="5.71"/>
    <n v="582127824"/>
    <s v="cef31232-e6ca-461d-9d6f-f7c173dcb272"/>
  </r>
  <r>
    <x v="1769"/>
    <x v="0"/>
    <n v="5911274"/>
    <n v="1.48758000824641E+18"/>
    <x v="0"/>
    <s v="estel"/>
    <n v="7.46"/>
    <n v="572912014"/>
    <s v="9e986ca0-5c0d-4729-a388-e5707d31d3f2"/>
  </r>
  <r>
    <x v="1770"/>
    <x v="3"/>
    <n v="5856273"/>
    <n v="1.65846212528413E+18"/>
    <x v="0"/>
    <s v="uskusi"/>
    <n v="1.98"/>
    <n v="570507761"/>
    <s v="243269d9-2671-45ba-883c-cace8f4078de"/>
  </r>
  <r>
    <x v="1771"/>
    <x v="0"/>
    <n v="5677237"/>
    <n v="1.48758000826318E+18"/>
    <x v="0"/>
    <s v="estel"/>
    <n v="10.4"/>
    <n v="566491908"/>
    <s v="17f791d4-3224-45e6-be3c-b7271c4fb261"/>
  </r>
  <r>
    <x v="1772"/>
    <x v="1"/>
    <n v="5727536"/>
    <n v="1.48758000488258E+18"/>
    <x v="0"/>
    <m/>
    <n v="2.7"/>
    <n v="565696280"/>
    <s v="165e4466-8171-4928-9c64-1866bb416ade"/>
  </r>
  <r>
    <x v="1773"/>
    <x v="0"/>
    <n v="5734757"/>
    <n v="1.48758001209678E+18"/>
    <x v="0"/>
    <m/>
    <n v="13.81"/>
    <n v="555511769"/>
    <s v="38a14286-f1de-464d-be88-a0930a4d5e87"/>
  </r>
  <r>
    <x v="1774"/>
    <x v="1"/>
    <n v="5867085"/>
    <n v="1.4875800107797701E+18"/>
    <x v="0"/>
    <s v="de.lux"/>
    <n v="0.79"/>
    <n v="586857635"/>
    <s v="35c27db3-9c7a-4f7d-9485-1bece7ccf987"/>
  </r>
  <r>
    <x v="1775"/>
    <x v="0"/>
    <n v="5765152"/>
    <n v="1.48758000485741E+18"/>
    <x v="0"/>
    <s v="lianail"/>
    <n v="5.54"/>
    <n v="488164288"/>
    <s v="a0bcfaa8-4e54-4335-a44b-2f40f3b79feb"/>
  </r>
  <r>
    <x v="1776"/>
    <x v="3"/>
    <n v="5683893"/>
    <n v="1.48758001384161E+18"/>
    <x v="0"/>
    <s v="estel"/>
    <n v="2.62"/>
    <n v="588250744"/>
    <s v="8ef059c2-31fb-497b-9934-f7366804274c"/>
  </r>
  <r>
    <x v="1777"/>
    <x v="3"/>
    <n v="4639"/>
    <n v="1.48758001115725E+18"/>
    <x v="0"/>
    <s v="runail"/>
    <n v="0.37"/>
    <n v="584835494"/>
    <s v="a2ee5325-dbdf-477f-aead-277eae973577"/>
  </r>
  <r>
    <x v="1778"/>
    <x v="1"/>
    <n v="5830270"/>
    <n v="1.48758000828835E+18"/>
    <x v="0"/>
    <s v="ellips"/>
    <n v="20.63"/>
    <n v="587365364"/>
    <s v="8c3dcc4b-8bc8-4549-be06-caacb1e20169"/>
  </r>
  <r>
    <x v="1779"/>
    <x v="1"/>
    <n v="5815640"/>
    <n v="1.48758000509229E+18"/>
    <x v="0"/>
    <s v="rosi"/>
    <n v="5.49"/>
    <n v="587400908"/>
    <s v="1b85fd86-f7e6-4bfa-a58d-a03661d2520d"/>
  </r>
  <r>
    <x v="1780"/>
    <x v="0"/>
    <n v="5740018"/>
    <n v="1.48758000509229E+18"/>
    <x v="0"/>
    <s v="irisk"/>
    <n v="3.02"/>
    <n v="582522001"/>
    <s v="7c8a20f1-4fd5-4228-8ed9-ff5936770c3e"/>
  </r>
  <r>
    <x v="1781"/>
    <x v="0"/>
    <n v="5710526"/>
    <n v="1.48758000789409E+18"/>
    <x v="0"/>
    <s v="staleks"/>
    <n v="41.83"/>
    <n v="583140894"/>
    <s v="f148a2ad-84a1-4425-a5fe-fad58d91eed4"/>
  </r>
  <r>
    <x v="1782"/>
    <x v="0"/>
    <n v="5812483"/>
    <n v="1.48758000834707E+18"/>
    <x v="0"/>
    <s v="kinetics"/>
    <n v="7.14"/>
    <n v="584629277"/>
    <s v="7d321c16-6ccc-4f7c-8a62-dde77680fbe2"/>
  </r>
  <r>
    <x v="1783"/>
    <x v="0"/>
    <n v="5821097"/>
    <n v="1.4875800057549901E+18"/>
    <x v="0"/>
    <m/>
    <n v="4.4400000000000004"/>
    <n v="586921439"/>
    <s v="9572a7eb-e35f-43c5-9c9d-a1c37b8ae518"/>
  </r>
  <r>
    <x v="1784"/>
    <x v="0"/>
    <n v="5692606"/>
    <n v="1.48758001384161E+18"/>
    <x v="0"/>
    <s v="estel"/>
    <n v="5.79"/>
    <n v="589636581"/>
    <s v="83f3fc7a-41ad-40c8-8753-b0db2951194b"/>
  </r>
  <r>
    <x v="1785"/>
    <x v="3"/>
    <n v="5908976"/>
    <n v="1.48758000933693E+18"/>
    <x v="0"/>
    <m/>
    <n v="9.2100000000000009"/>
    <n v="583924820"/>
    <s v="f8180e56-6438-4898-b9ee-26c3bc1bfe13"/>
  </r>
  <r>
    <x v="1786"/>
    <x v="3"/>
    <n v="5784039"/>
    <n v="1.4875800065519099E+18"/>
    <x v="0"/>
    <m/>
    <n v="3.02"/>
    <n v="432512432"/>
    <s v="c3ff5119-eebf-44fe-bb3c-274d639623c4"/>
  </r>
  <r>
    <x v="1787"/>
    <x v="0"/>
    <n v="5808666"/>
    <n v="2.08925916262511E+18"/>
    <x v="0"/>
    <s v="ardell"/>
    <n v="6.37"/>
    <n v="583942521"/>
    <s v="35b0276b-5c83-4a61-9fe4-01f12a13ec42"/>
  </r>
  <r>
    <x v="1788"/>
    <x v="0"/>
    <n v="5770135"/>
    <n v="1.4875800106455501E+18"/>
    <x v="0"/>
    <s v="kosmekka"/>
    <n v="111.98"/>
    <n v="591627114"/>
    <s v="a4badd8b-0c03-4a7d-911c-8c1fcf4f643a"/>
  </r>
  <r>
    <x v="1789"/>
    <x v="0"/>
    <n v="5892663"/>
    <n v="1.78399907379203E+18"/>
    <x v="0"/>
    <m/>
    <n v="8.25"/>
    <n v="577824537"/>
    <s v="c515f610-00e5-4681-ac77-a023cf253e84"/>
  </r>
  <r>
    <x v="1790"/>
    <x v="0"/>
    <n v="5549814"/>
    <n v="1.4875800055956101E+18"/>
    <x v="0"/>
    <m/>
    <n v="3"/>
    <n v="551675151"/>
    <s v="75d6714b-f512-4037-b540-b4c55e1920cc"/>
  </r>
  <r>
    <x v="1791"/>
    <x v="0"/>
    <n v="5898379"/>
    <n v="1.4875800117025101E+18"/>
    <x v="0"/>
    <s v="ecolab"/>
    <n v="8.6"/>
    <n v="570536863"/>
    <s v="086b421f-fa2c-4f16-b5a6-007cd935acd4"/>
  </r>
  <r>
    <x v="1792"/>
    <x v="0"/>
    <n v="5876028"/>
    <n v="1.48758000824641E+18"/>
    <x v="0"/>
    <s v="concept"/>
    <n v="5.32"/>
    <n v="392455288"/>
    <s v="967087df-6d7f-4dab-aa72-982ffabfb86f"/>
  </r>
  <r>
    <x v="1793"/>
    <x v="1"/>
    <n v="5550686"/>
    <n v="1.48758000814574E+18"/>
    <x v="0"/>
    <m/>
    <n v="1.1100000000000001"/>
    <n v="582301590"/>
    <s v="990d1f9b-157b-4233-acd1-9efca31dddbd"/>
  </r>
  <r>
    <x v="1794"/>
    <x v="1"/>
    <n v="5870111"/>
    <n v="1.4875800063170299E+18"/>
    <x v="0"/>
    <m/>
    <n v="4.29"/>
    <n v="492766675"/>
    <s v="4b659c0d-5282-41f2-a4d0-d91d95c359de"/>
  </r>
  <r>
    <x v="1795"/>
    <x v="0"/>
    <n v="5765509"/>
    <n v="1.48758001162702E+18"/>
    <x v="0"/>
    <s v="dizao"/>
    <n v="1.08"/>
    <n v="556662849"/>
    <s v="9172cf99-b8b9-49de-a55c-6ce6f5c8a274"/>
  </r>
  <r>
    <x v="1796"/>
    <x v="3"/>
    <n v="5754852"/>
    <n v="1.48758000509229E+18"/>
    <x v="0"/>
    <m/>
    <n v="10.63"/>
    <n v="577873735"/>
    <s v="2e4cd771-47bd-4515-89f0-133974cb6df4"/>
  </r>
  <r>
    <x v="1797"/>
    <x v="1"/>
    <n v="5797794"/>
    <n v="1.6384561190661E+18"/>
    <x v="0"/>
    <s v="pole"/>
    <n v="4.1100000000000003"/>
    <n v="584405126"/>
    <s v="6326bd0e-d6d2-4546-a8e6-b54acde314ef"/>
  </r>
  <r>
    <x v="1798"/>
    <x v="3"/>
    <n v="5906114"/>
    <n v="1.48758000767598E+18"/>
    <x v="0"/>
    <s v="bpw.style"/>
    <n v="1.27"/>
    <n v="592882942"/>
    <s v="09331c50-794d-497b-8fbb-f67f7c676c6c"/>
  </r>
  <r>
    <x v="1799"/>
    <x v="2"/>
    <n v="5849915"/>
    <n v="1.8914343518501601E+18"/>
    <x v="0"/>
    <s v="bioaqua"/>
    <n v="9.2100000000000009"/>
    <n v="593784077"/>
    <s v="9c7212ac-b640-4bbb-883c-da70020560fb"/>
  </r>
  <r>
    <x v="1800"/>
    <x v="0"/>
    <n v="5896420"/>
    <n v="1.4875800063002501E+18"/>
    <x v="0"/>
    <s v="jessnail"/>
    <n v="49.21"/>
    <n v="588924007"/>
    <s v="6856dc61-d01e-43f2-9d42-200ce020494f"/>
  </r>
  <r>
    <x v="1801"/>
    <x v="3"/>
    <n v="5842173"/>
    <n v="1.4875800063170299E+18"/>
    <x v="0"/>
    <m/>
    <n v="1.59"/>
    <n v="576997643"/>
    <s v="9da7b4fd-1219-42af-a74a-161f8e732005"/>
  </r>
  <r>
    <x v="1802"/>
    <x v="3"/>
    <n v="5770053"/>
    <n v="1.48758001384161E+18"/>
    <x v="0"/>
    <s v="kapous"/>
    <n v="2.81"/>
    <n v="519963538"/>
    <s v="cc518eff-d3f7-4c1b-b09c-43301801b5c4"/>
  </r>
  <r>
    <x v="1803"/>
    <x v="3"/>
    <n v="78733"/>
    <n v="1.7914428493848901E+18"/>
    <x v="0"/>
    <s v="skinlite"/>
    <n v="2.46"/>
    <n v="291406622"/>
    <s v="3eb171c7-7c9b-4a9d-84b8-dc874e005652"/>
  </r>
  <r>
    <x v="1804"/>
    <x v="1"/>
    <n v="5693960"/>
    <n v="1.48758000791086E+18"/>
    <x v="0"/>
    <s v="yoko"/>
    <n v="4.03"/>
    <n v="562471239"/>
    <s v="9783bb08-6ca5-4c5c-914e-8c839884e237"/>
  </r>
  <r>
    <x v="1805"/>
    <x v="3"/>
    <n v="5896422"/>
    <n v="1.48758000905171E+18"/>
    <x v="0"/>
    <s v="jessnail"/>
    <n v="34.130000000000003"/>
    <n v="387142844"/>
    <s v="35304cf9-ee12-480e-bd24-7a4b73012494"/>
  </r>
  <r>
    <x v="1806"/>
    <x v="1"/>
    <n v="5853610"/>
    <n v="1.4875800063170299E+18"/>
    <x v="0"/>
    <m/>
    <n v="11.41"/>
    <n v="576183649"/>
    <s v="bbfcda49-1d31-4b4b-a065-d22345612916"/>
  </r>
  <r>
    <x v="1807"/>
    <x v="0"/>
    <n v="5873417"/>
    <n v="1.48758000905171E+18"/>
    <x v="0"/>
    <s v="sunuv"/>
    <n v="33.33"/>
    <n v="587223739"/>
    <s v="f5f3be32-622c-4b57-9baa-cfffd1951c21"/>
  </r>
  <r>
    <x v="1808"/>
    <x v="3"/>
    <n v="5762834"/>
    <n v="1.78399907132578E+18"/>
    <x v="0"/>
    <m/>
    <n v="0.41"/>
    <n v="571607354"/>
    <s v="d5231e01-3d88-4b8d-b868-ce1f245e2767"/>
  </r>
  <r>
    <x v="1809"/>
    <x v="0"/>
    <n v="5836156"/>
    <n v="1.48758000824641E+18"/>
    <x v="0"/>
    <m/>
    <n v="4.76"/>
    <n v="584628885"/>
    <s v="8d392c91-ae1e-4567-b98d-881bacf6d77c"/>
  </r>
  <r>
    <x v="1810"/>
    <x v="3"/>
    <n v="5864736"/>
    <n v="2.0551610880596301E+18"/>
    <x v="0"/>
    <s v="bpw.style"/>
    <n v="1.59"/>
    <n v="546269147"/>
    <s v="d88bf4e8-1255-48e5-8599-764e1d4eb102"/>
  </r>
  <r>
    <x v="1811"/>
    <x v="0"/>
    <n v="5809910"/>
    <n v="1.6029436818730501E+18"/>
    <x v="0"/>
    <s v="grattol"/>
    <n v="5.24"/>
    <n v="586884092"/>
    <s v="6bc7e5d7-b923-4942-aa9b-2e853f06b131"/>
  </r>
  <r>
    <x v="1812"/>
    <x v="0"/>
    <n v="5793262"/>
    <n v="1.48758000826318E+18"/>
    <x v="0"/>
    <m/>
    <n v="9.0500000000000007"/>
    <n v="593130730"/>
    <s v="4021e66d-3af8-48da-80cf-c70bcfe7fc66"/>
  </r>
  <r>
    <x v="1813"/>
    <x v="0"/>
    <n v="5911846"/>
    <n v="1.48758000767598E+18"/>
    <x v="0"/>
    <s v="dartnails"/>
    <n v="1.43"/>
    <n v="585755535"/>
    <s v="27e68bc6-d453-4d74-abb0-bb9a858c50cf"/>
  </r>
  <r>
    <x v="1814"/>
    <x v="1"/>
    <n v="40099"/>
    <n v="1.4875800113837499E+18"/>
    <x v="0"/>
    <s v="swarovski"/>
    <n v="2.06"/>
    <n v="533267875"/>
    <s v="b4b98900-0223-4e4b-ba25-e5e76ddcb289"/>
  </r>
  <r>
    <x v="1815"/>
    <x v="1"/>
    <n v="5664646"/>
    <n v="1.4875800113837499E+18"/>
    <x v="0"/>
    <m/>
    <n v="0.76"/>
    <n v="525836959"/>
    <s v="059cf296-8ffc-40d8-ba48-a7995cdf6552"/>
  </r>
  <r>
    <x v="1816"/>
    <x v="3"/>
    <n v="5809792"/>
    <n v="1.4875800119709499E+18"/>
    <x v="1"/>
    <s v="milv"/>
    <n v="4.76"/>
    <n v="485365573"/>
    <s v="4f7a9743-28ec-4de2-9ad3-7b2c5dffcb20"/>
  </r>
  <r>
    <x v="1817"/>
    <x v="0"/>
    <n v="5851894"/>
    <n v="1.48758001329635E+18"/>
    <x v="0"/>
    <s v="yu-r"/>
    <n v="39.68"/>
    <n v="586142738"/>
    <s v="d4a710d9-e239-4837-a006-b1ba9e6e51d7"/>
  </r>
  <r>
    <x v="1818"/>
    <x v="2"/>
    <n v="7680"/>
    <n v="1.48758000922787E+18"/>
    <x v="0"/>
    <s v="runail"/>
    <n v="5.24"/>
    <n v="439898929"/>
    <s v="153298a8-8e4c-48af-9d1a-1a4edf1c665e"/>
  </r>
  <r>
    <x v="1819"/>
    <x v="0"/>
    <n v="5833330"/>
    <n v="1.48758000767598E+18"/>
    <x v="0"/>
    <s v="bpw.style"/>
    <n v="0.95"/>
    <n v="577587940"/>
    <s v="69ceef16-d011-4ed0-a32d-b684482cfda5"/>
  </r>
  <r>
    <x v="1820"/>
    <x v="0"/>
    <n v="5860204"/>
    <n v="1.7839990737584699E+18"/>
    <x v="0"/>
    <s v="zeitun"/>
    <n v="13.97"/>
    <n v="566405086"/>
    <s v="f8ced653-9053-4c8a-bd1c-33963d28ae56"/>
  </r>
  <r>
    <x v="1821"/>
    <x v="3"/>
    <n v="5745382"/>
    <n v="1.4875800105616599E+18"/>
    <x v="0"/>
    <m/>
    <n v="3.65"/>
    <n v="489577993"/>
    <s v="fe6d4f8c-3735-49ff-83df-429ddc138ad9"/>
  </r>
  <r>
    <x v="1822"/>
    <x v="0"/>
    <n v="5690215"/>
    <n v="1.48758001384161E+18"/>
    <x v="0"/>
    <s v="estel"/>
    <n v="2.62"/>
    <n v="570585570"/>
    <s v="76d0f6d4-4028-40bf-9e5a-c82e9a872c3b"/>
  </r>
  <r>
    <x v="1823"/>
    <x v="0"/>
    <n v="5857360"/>
    <n v="1.48758000814574E+18"/>
    <x v="0"/>
    <s v="runail"/>
    <n v="1.51"/>
    <n v="475253400"/>
    <s v="4b8a0d59-24a5-47a5-ad00-c5735e9b2f5c"/>
  </r>
  <r>
    <x v="1824"/>
    <x v="1"/>
    <n v="5573516"/>
    <n v="1.48758000834707E+18"/>
    <x v="0"/>
    <s v="sophin"/>
    <n v="5.24"/>
    <n v="289705170"/>
    <s v="6379bf2d-61be-41bd-aebf-63d42fd56a56"/>
  </r>
  <r>
    <x v="1825"/>
    <x v="0"/>
    <n v="5732030"/>
    <n v="1.48758001209678E+18"/>
    <x v="0"/>
    <s v="domix"/>
    <n v="2.89"/>
    <n v="580592637"/>
    <s v="095feae3-d52e-41d7-9a0b-f200332077eb"/>
  </r>
  <r>
    <x v="1826"/>
    <x v="0"/>
    <n v="5745720"/>
    <n v="1.4875800063170299E+18"/>
    <x v="0"/>
    <s v="irisk"/>
    <n v="8.57"/>
    <n v="378454502"/>
    <s v="65eb93a5-bd82-4b85-b9aa-6f8e269f16a2"/>
  </r>
  <r>
    <x v="1827"/>
    <x v="1"/>
    <n v="5895779"/>
    <n v="1.48758001259171E+18"/>
    <x v="0"/>
    <m/>
    <n v="1.21"/>
    <n v="437322301"/>
    <s v="4b7df33b-5ab0-4d86-8947-dd16ea2df85e"/>
  </r>
  <r>
    <x v="1828"/>
    <x v="0"/>
    <n v="5594490"/>
    <n v="1.4875800135815601E+18"/>
    <x v="0"/>
    <s v="godefroy"/>
    <n v="11.68"/>
    <n v="272105578"/>
    <s v="ed1e6c5b-566a-4623-b29f-647e6da2d771"/>
  </r>
  <r>
    <x v="1829"/>
    <x v="0"/>
    <n v="5825018"/>
    <n v="1.4875800132292401E+18"/>
    <x v="0"/>
    <m/>
    <n v="12.84"/>
    <n v="450560624"/>
    <s v="489feabb-9517-4228-bbda-22e9139e5122"/>
  </r>
  <r>
    <x v="1830"/>
    <x v="1"/>
    <n v="5814050"/>
    <n v="1.48758000509229E+18"/>
    <x v="0"/>
    <s v="grattol"/>
    <n v="6.27"/>
    <n v="413344150"/>
    <s v="40ecae2d-bff9-437e-9b39-70d9e624db5d"/>
  </r>
  <r>
    <x v="1831"/>
    <x v="3"/>
    <n v="5875362"/>
    <n v="2.0841444514285399E+18"/>
    <x v="0"/>
    <m/>
    <n v="2.0499999999999998"/>
    <n v="560411799"/>
    <s v="35ea513f-2f7a-41e2-8976-6b82095c8932"/>
  </r>
  <r>
    <x v="1832"/>
    <x v="0"/>
    <n v="5834734"/>
    <n v="1.4875800112830799E+18"/>
    <x v="0"/>
    <m/>
    <n v="3.02"/>
    <n v="579169334"/>
    <s v="2070949d-518b-4fef-b571-937dcc3330de"/>
  </r>
  <r>
    <x v="1833"/>
    <x v="3"/>
    <n v="5885863"/>
    <n v="1.48758000785214E+18"/>
    <x v="0"/>
    <m/>
    <n v="3.81"/>
    <n v="397446931"/>
    <s v="67e53363-53aa-4698-b94a-9cc3bd364cd9"/>
  </r>
  <r>
    <x v="1834"/>
    <x v="0"/>
    <n v="5914455"/>
    <n v="1.4875800057130501E+18"/>
    <x v="0"/>
    <m/>
    <n v="4.4400000000000004"/>
    <n v="588483790"/>
    <s v="e2720b1c-d897-4547-bb04-c291e4f1dce0"/>
  </r>
  <r>
    <x v="1835"/>
    <x v="0"/>
    <n v="5825583"/>
    <n v="1.7839990641367401E+18"/>
    <x v="0"/>
    <m/>
    <n v="8.25"/>
    <n v="559758042"/>
    <s v="a7e7c9ec-57cb-4800-a4a7-5c678c5010dc"/>
  </r>
  <r>
    <x v="1836"/>
    <x v="0"/>
    <n v="5896787"/>
    <n v="1.4875800129272499E+18"/>
    <x v="0"/>
    <s v="milv"/>
    <n v="3.97"/>
    <n v="545693311"/>
    <s v="c9dd8401-0627-46de-8722-78bf4992d95b"/>
  </r>
  <r>
    <x v="1837"/>
    <x v="0"/>
    <n v="5857258"/>
    <n v="1.48758000513423E+18"/>
    <x v="0"/>
    <s v="runail"/>
    <n v="2.62"/>
    <n v="388629420"/>
    <s v="5f84a902-7680-4b45-b16e-3e027ef48290"/>
  </r>
  <r>
    <x v="1838"/>
    <x v="0"/>
    <n v="5772458"/>
    <n v="1.6029436818730501E+18"/>
    <x v="0"/>
    <s v="grattol"/>
    <n v="4.76"/>
    <n v="528100460"/>
    <s v="32033b31-6715-4cb9-909d-0aec2946ba41"/>
  </r>
  <r>
    <x v="1839"/>
    <x v="0"/>
    <n v="5686278"/>
    <n v="1.4875800074327099E+18"/>
    <x v="0"/>
    <s v="masura"/>
    <n v="1.52"/>
    <n v="397078370"/>
    <s v="38aa5185-e22e-4ed1-a351-a66110d1576e"/>
  </r>
  <r>
    <x v="1840"/>
    <x v="0"/>
    <n v="5804664"/>
    <n v="1.4875800135228401E+18"/>
    <x v="0"/>
    <m/>
    <n v="4.13"/>
    <n v="584709361"/>
    <s v="ff3c0827-840e-4511-9c0c-37763b4f747f"/>
  </r>
  <r>
    <x v="1841"/>
    <x v="3"/>
    <n v="5698783"/>
    <n v="1.4875800063170299E+18"/>
    <x v="0"/>
    <m/>
    <n v="1.59"/>
    <n v="479021124"/>
    <s v="b90bdc76-2214-4b0a-90db-c15af98e3258"/>
  </r>
  <r>
    <x v="1842"/>
    <x v="0"/>
    <n v="5790563"/>
    <n v="1.48758000826318E+18"/>
    <x v="0"/>
    <m/>
    <n v="7.14"/>
    <n v="477276816"/>
    <s v="cbb2ad1b-fdd3-49fa-9aab-eb73aa83f144"/>
  </r>
  <r>
    <x v="1843"/>
    <x v="0"/>
    <n v="5748491"/>
    <n v="1.48758000635058E+18"/>
    <x v="3"/>
    <m/>
    <n v="28.56"/>
    <n v="498600140"/>
    <s v="8178f267-d2a6-4f4c-b52a-d8ba53d4eb59"/>
  </r>
  <r>
    <x v="1844"/>
    <x v="0"/>
    <n v="5847334"/>
    <n v="1.9828602443797601E+18"/>
    <x v="0"/>
    <m/>
    <n v="7.14"/>
    <n v="524688936"/>
    <s v="5a917139-9780-4204-8e2a-0eb01cb75a32"/>
  </r>
  <r>
    <x v="1845"/>
    <x v="2"/>
    <n v="5802446"/>
    <n v="1.48758000585565E+18"/>
    <x v="0"/>
    <m/>
    <n v="2"/>
    <n v="521149141"/>
    <s v="bd7d8026-fd5c-4267-ba24-a212830c83e7"/>
  </r>
  <r>
    <x v="1846"/>
    <x v="0"/>
    <n v="5700037"/>
    <n v="1.48758000928659E+18"/>
    <x v="0"/>
    <s v="runail"/>
    <n v="0.4"/>
    <n v="542689770"/>
    <s v="0c5ef541-57fc-476f-bba8-4c6d332f3594"/>
  </r>
  <r>
    <x v="1847"/>
    <x v="1"/>
    <n v="5562216"/>
    <n v="1.48758000509229E+18"/>
    <x v="0"/>
    <s v="pnb"/>
    <n v="8.51"/>
    <n v="306265488"/>
    <s v="504dd3f2-0a70-4249-8aa5-5616492fd06a"/>
  </r>
  <r>
    <x v="1848"/>
    <x v="3"/>
    <n v="5672455"/>
    <n v="1.48758001391711E+18"/>
    <x v="0"/>
    <m/>
    <n v="7.56"/>
    <n v="563550377"/>
    <s v="24c91c1c-ffce-460d-a9cf-05130860774d"/>
  </r>
  <r>
    <x v="1849"/>
    <x v="0"/>
    <n v="5549838"/>
    <n v="1.48758000509229E+18"/>
    <x v="0"/>
    <m/>
    <n v="3.33"/>
    <n v="409251224"/>
    <s v="abc30fdb-5b48-4eb8-bfef-0f982bb09a03"/>
  </r>
  <r>
    <x v="1850"/>
    <x v="0"/>
    <n v="5883816"/>
    <n v="1.48758000834707E+18"/>
    <x v="0"/>
    <m/>
    <n v="3.81"/>
    <n v="588878754"/>
    <s v="70ead573-cdd0-4b66-8df1-cf1f4756982b"/>
  </r>
  <r>
    <x v="1851"/>
    <x v="3"/>
    <n v="5809910"/>
    <n v="1.6029436818730501E+18"/>
    <x v="0"/>
    <s v="grattol"/>
    <n v="5.24"/>
    <n v="513419005"/>
    <s v="64c43164-fd9f-498f-8615-2cdee5eb2e7e"/>
  </r>
  <r>
    <x v="1852"/>
    <x v="0"/>
    <n v="5812934"/>
    <n v="1.48758001212194E+18"/>
    <x v="0"/>
    <s v="kinetics"/>
    <n v="11.43"/>
    <n v="312907536"/>
    <s v="0f68e92f-10d6-409a-a285-615e883b8ed4"/>
  </r>
  <r>
    <x v="1853"/>
    <x v="0"/>
    <n v="5792800"/>
    <n v="1.48758000526845E+18"/>
    <x v="0"/>
    <m/>
    <n v="10.32"/>
    <n v="594578967"/>
    <s v="5472c2b8-6ce1-47be-b20f-a4894269c1d3"/>
  </r>
  <r>
    <x v="1854"/>
    <x v="3"/>
    <n v="5738801"/>
    <n v="1.48758001385839E+18"/>
    <x v="0"/>
    <s v="concept"/>
    <n v="5.56"/>
    <n v="581847236"/>
    <s v="fb17094f-0e31-4595-9b68-fc7977a0c43b"/>
  </r>
  <r>
    <x v="1855"/>
    <x v="0"/>
    <n v="5843774"/>
    <n v="1.78399906715664E+18"/>
    <x v="0"/>
    <m/>
    <n v="11.35"/>
    <n v="72655920"/>
    <s v="c5643d68-0641-4f40-9f1e-7019a49ec320"/>
  </r>
  <r>
    <x v="1856"/>
    <x v="0"/>
    <n v="5858602"/>
    <n v="1.48758000767598E+18"/>
    <x v="0"/>
    <m/>
    <n v="1.75"/>
    <n v="549715881"/>
    <s v="e6892708-084b-4db3-8326-3c68ae36bdb6"/>
  </r>
  <r>
    <x v="1857"/>
    <x v="0"/>
    <n v="5866964"/>
    <n v="1.48758000905171E+18"/>
    <x v="0"/>
    <s v="sunuv"/>
    <n v="46.03"/>
    <n v="578786379"/>
    <s v="4ec43586-d4b6-4070-833c-c1ee4ddde8bc"/>
  </r>
  <r>
    <x v="1858"/>
    <x v="3"/>
    <n v="5735268"/>
    <n v="1.48758000526845E+18"/>
    <x v="0"/>
    <s v="haruyama"/>
    <n v="3.97"/>
    <n v="536578516"/>
    <s v="27d9c721-dd0f-46d8-b965-aaded2a04efa"/>
  </r>
  <r>
    <x v="1859"/>
    <x v="1"/>
    <n v="5697287"/>
    <n v="1.4875800107797701E+18"/>
    <x v="0"/>
    <m/>
    <n v="0.63"/>
    <n v="546760116"/>
    <s v="9759be25-b13d-4bf1-b07b-2fc84ba1fe5e"/>
  </r>
  <r>
    <x v="1860"/>
    <x v="1"/>
    <n v="5908705"/>
    <n v="1.48758000767598E+18"/>
    <x v="0"/>
    <m/>
    <n v="1.59"/>
    <n v="555798220"/>
    <s v="f48250fa-e8f7-44c7-a3f8-67987180a18f"/>
  </r>
  <r>
    <x v="1861"/>
    <x v="2"/>
    <n v="8098"/>
    <n v="1.48758000635058E+18"/>
    <x v="3"/>
    <m/>
    <n v="1.1100000000000001"/>
    <n v="552027109"/>
    <s v="46b8a43d-24d1-4ed8-a92d-f2c382849733"/>
  </r>
  <r>
    <x v="1862"/>
    <x v="1"/>
    <n v="5900620"/>
    <n v="1.48758000767598E+18"/>
    <x v="0"/>
    <s v="freedecor"/>
    <n v="0.79"/>
    <n v="378571818"/>
    <s v="2519fa1e-4d31-4d8e-b785-98c8f566d7f4"/>
  </r>
  <r>
    <x v="1863"/>
    <x v="0"/>
    <n v="7652"/>
    <n v="1.48758000865745E+18"/>
    <x v="0"/>
    <m/>
    <n v="2.86"/>
    <n v="503001603"/>
    <s v="cffdf251-47f0-4182-aab9-33f42f182e7c"/>
  </r>
  <r>
    <x v="1864"/>
    <x v="2"/>
    <n v="5869141"/>
    <n v="1.7839990633146601E+18"/>
    <x v="0"/>
    <s v="cosmoprofi"/>
    <n v="7.94"/>
    <n v="591287414"/>
    <s v="18addb04-9fff-8527-7cf4-4649da7a76f7"/>
  </r>
  <r>
    <x v="1865"/>
    <x v="0"/>
    <n v="5796981"/>
    <n v="1.4875800056710999E+18"/>
    <x v="0"/>
    <s v="masura"/>
    <n v="1.73"/>
    <n v="398680291"/>
    <s v="e4c08c73-7f1f-4b83-9768-a072a7e938ba"/>
  </r>
  <r>
    <x v="1866"/>
    <x v="0"/>
    <n v="5825950"/>
    <n v="1.48758001329635E+18"/>
    <x v="0"/>
    <m/>
    <n v="16.97"/>
    <n v="590053102"/>
    <s v="ea82d2db-67d1-4e1d-9980-4da6116a5ceb"/>
  </r>
  <r>
    <x v="1867"/>
    <x v="0"/>
    <n v="5885586"/>
    <n v="1.48758000635058E+18"/>
    <x v="3"/>
    <s v="polarus"/>
    <n v="68.099999999999994"/>
    <n v="546614209"/>
    <s v="c5cb13fc-4e09-42ff-8995-94d852a7c0c4"/>
  </r>
  <r>
    <x v="1868"/>
    <x v="0"/>
    <n v="5802432"/>
    <n v="1.48758000928659E+18"/>
    <x v="0"/>
    <m/>
    <n v="0.32"/>
    <n v="556021073"/>
    <s v="61473e39-5d87-4cee-9706-c21ba0ee1113"/>
  </r>
  <r>
    <x v="1869"/>
    <x v="0"/>
    <n v="5842141"/>
    <n v="1.4875800063170299E+18"/>
    <x v="0"/>
    <m/>
    <n v="1.59"/>
    <n v="567672372"/>
    <s v="9c6d3733-e9aa-437c-8d34-10ae94614038"/>
  </r>
  <r>
    <x v="1870"/>
    <x v="3"/>
    <n v="5683573"/>
    <n v="1.4875800055956101E+18"/>
    <x v="0"/>
    <m/>
    <n v="2.52"/>
    <n v="204181964"/>
    <s v="4d7fe142-cd16-4733-891c-c334a466cc58"/>
  </r>
  <r>
    <x v="1871"/>
    <x v="1"/>
    <n v="5911818"/>
    <n v="1.4875800056710999E+18"/>
    <x v="0"/>
    <s v="masura"/>
    <n v="1.73"/>
    <n v="519589378"/>
    <s v="3fa8bac0-40de-4c16-9638-019a4948fc4b"/>
  </r>
  <r>
    <x v="1872"/>
    <x v="1"/>
    <n v="5840025"/>
    <n v="1.4875800129943601E+18"/>
    <x v="0"/>
    <s v="irisk"/>
    <n v="2.79"/>
    <n v="562578458"/>
    <s v="2bd06cd4-9522-48ae-bdad-7f563b2cdfb9"/>
  </r>
  <r>
    <x v="1873"/>
    <x v="3"/>
    <n v="5700026"/>
    <n v="1.48758001010029E+18"/>
    <x v="0"/>
    <s v="runail"/>
    <n v="1.9"/>
    <n v="473237621"/>
    <s v="5634af12-77fa-4f64-88ee-1afa59f6f290"/>
  </r>
  <r>
    <x v="1874"/>
    <x v="3"/>
    <n v="5697446"/>
    <n v="1.48758001382483E+18"/>
    <x v="0"/>
    <s v="estel"/>
    <n v="6.75"/>
    <n v="485557257"/>
    <s v="e149b114-4e5f-4155-9051-f7083bd1fbf1"/>
  </r>
  <r>
    <x v="1875"/>
    <x v="3"/>
    <n v="5875780"/>
    <n v="2.0841444514285399E+18"/>
    <x v="0"/>
    <m/>
    <n v="2.0499999999999998"/>
    <n v="548766126"/>
    <s v="2efa6133-02f1-4fec-b00e-e8ba5374a835"/>
  </r>
  <r>
    <x v="1876"/>
    <x v="1"/>
    <n v="5700068"/>
    <n v="1.48758001290208E+18"/>
    <x v="0"/>
    <s v="runail"/>
    <n v="23.81"/>
    <n v="559449339"/>
    <s v="974b19ef-9970-48ee-bda3-2ef29c4e3c82"/>
  </r>
  <r>
    <x v="1877"/>
    <x v="0"/>
    <n v="5756360"/>
    <n v="1.4875800069629499E+18"/>
    <x v="0"/>
    <m/>
    <n v="3.49"/>
    <n v="586996719"/>
    <s v="1e22e9da-f4cf-48c6-a1da-62468b09fc65"/>
  </r>
  <r>
    <x v="1878"/>
    <x v="0"/>
    <n v="5825946"/>
    <n v="1.48758001329635E+18"/>
    <x v="0"/>
    <m/>
    <n v="16.489999999999998"/>
    <n v="590961793"/>
    <s v="0072e57d-6b5e-44bd-87a8-17474628bea5"/>
  </r>
  <r>
    <x v="1879"/>
    <x v="0"/>
    <n v="5867111"/>
    <n v="1.48758001338862E+18"/>
    <x v="0"/>
    <s v="domix"/>
    <n v="5.13"/>
    <n v="487213778"/>
    <s v="362bfb42-5182-4bb8-bd1f-e20f01ab8487"/>
  </r>
  <r>
    <x v="1880"/>
    <x v="0"/>
    <n v="5738845"/>
    <n v="1.48758001384161E+18"/>
    <x v="0"/>
    <s v="concept"/>
    <n v="3.16"/>
    <n v="582160277"/>
    <s v="01b235c3-f0bb-43d1-8d03-64e3140357f4"/>
  </r>
  <r>
    <x v="1881"/>
    <x v="1"/>
    <n v="5875795"/>
    <n v="2.0841444514285399E+18"/>
    <x v="0"/>
    <m/>
    <n v="2.0499999999999998"/>
    <n v="474738923"/>
    <s v="f966d9a4-44ce-4938-b63b-d2271eaa7c25"/>
  </r>
  <r>
    <x v="1882"/>
    <x v="0"/>
    <n v="5809910"/>
    <n v="1.6029436818730501E+18"/>
    <x v="0"/>
    <s v="grattol"/>
    <n v="5.24"/>
    <n v="527283249"/>
    <s v="473a32d2-0577-4a19-86f2-617b0393ea1f"/>
  </r>
  <r>
    <x v="1883"/>
    <x v="0"/>
    <n v="5841328"/>
    <n v="1.48758001062877E+18"/>
    <x v="0"/>
    <m/>
    <n v="3.02"/>
    <n v="580770495"/>
    <s v="f0fff666-e8c6-47a1-ac6e-f65baa0f23ea"/>
  </r>
  <r>
    <x v="1884"/>
    <x v="0"/>
    <n v="5886282"/>
    <n v="1.4875800139506601E+18"/>
    <x v="0"/>
    <m/>
    <n v="21.59"/>
    <n v="265204535"/>
    <s v="7ca7028c-cb1e-478c-9c4d-443f13dee631"/>
  </r>
  <r>
    <x v="1885"/>
    <x v="1"/>
    <n v="5549818"/>
    <n v="1.4875800055956101E+18"/>
    <x v="0"/>
    <m/>
    <n v="3"/>
    <n v="590423993"/>
    <s v="46aa6e80-15e3-473a-a1e0-70cb18202c0a"/>
  </r>
  <r>
    <x v="1886"/>
    <x v="3"/>
    <n v="5702872"/>
    <n v="1.4875800093117599E+18"/>
    <x v="0"/>
    <m/>
    <n v="0.38"/>
    <n v="583965237"/>
    <s v="71ea866c-3cd2-4dd5-ab8c-4a2c4bd15f52"/>
  </r>
  <r>
    <x v="1887"/>
    <x v="1"/>
    <n v="5907879"/>
    <n v="1.48758000767598E+18"/>
    <x v="0"/>
    <m/>
    <n v="1.43"/>
    <n v="489799707"/>
    <s v="9f686ad1-1080-4c72-9119-4890e635645c"/>
  </r>
  <r>
    <x v="1888"/>
    <x v="0"/>
    <n v="5887587"/>
    <n v="1.4875800055956101E+18"/>
    <x v="0"/>
    <m/>
    <n v="3"/>
    <n v="562669289"/>
    <s v="0d77d6a1-780f-4632-9997-13ea245ae2a7"/>
  </r>
  <r>
    <x v="1889"/>
    <x v="1"/>
    <n v="5783931"/>
    <n v="1.4875800055956101E+18"/>
    <x v="0"/>
    <m/>
    <n v="2.06"/>
    <n v="390600231"/>
    <s v="ecb9a76e-6a28-4aa8-aa16-f693c188350e"/>
  </r>
  <r>
    <x v="1890"/>
    <x v="0"/>
    <n v="5824194"/>
    <n v="1.4875800065519099E+18"/>
    <x v="0"/>
    <s v="domix"/>
    <n v="5.95"/>
    <n v="573010525"/>
    <s v="915cd987-a1e8-42cb-a751-7a429d4a8b36"/>
  </r>
  <r>
    <x v="1891"/>
    <x v="0"/>
    <n v="5809912"/>
    <n v="1.6029436818730501E+18"/>
    <x v="0"/>
    <s v="grattol"/>
    <n v="5.24"/>
    <n v="578192439"/>
    <s v="4edaa09d-966f-43ef-885c-e559f2159f2a"/>
  </r>
  <r>
    <x v="1892"/>
    <x v="1"/>
    <n v="5549838"/>
    <n v="1.48758000509229E+18"/>
    <x v="0"/>
    <m/>
    <n v="3.33"/>
    <n v="490158941"/>
    <s v="10a7988e-2b0d-4bd4-89d7-c3f18abb85d5"/>
  </r>
  <r>
    <x v="1893"/>
    <x v="3"/>
    <n v="5635073"/>
    <n v="1.4875800057549901E+18"/>
    <x v="0"/>
    <m/>
    <n v="4.4400000000000004"/>
    <n v="570210943"/>
    <s v="647dfc5f-14d2-4ff2-a773-ac757778c5b8"/>
  </r>
  <r>
    <x v="1894"/>
    <x v="3"/>
    <n v="5891170"/>
    <n v="1.48758001209678E+18"/>
    <x v="0"/>
    <s v="grattol"/>
    <n v="5.24"/>
    <n v="565582616"/>
    <s v="3b2c7d88-5db7-4f1e-bdc2-9f093accd24b"/>
  </r>
  <r>
    <x v="1895"/>
    <x v="1"/>
    <n v="5838758"/>
    <n v="1.4875800069629499E+18"/>
    <x v="0"/>
    <s v="bluesky"/>
    <n v="3.97"/>
    <n v="547022362"/>
    <s v="64f97611-c2d4-4c21-a878-5ebfd877321c"/>
  </r>
  <r>
    <x v="1896"/>
    <x v="0"/>
    <n v="5896418"/>
    <n v="1.4875800063002501E+18"/>
    <x v="0"/>
    <s v="jessnail"/>
    <n v="49.21"/>
    <n v="584715420"/>
    <s v="b733078a-9c7d-458a-8638-f29b71601383"/>
  </r>
  <r>
    <x v="1897"/>
    <x v="1"/>
    <n v="5836522"/>
    <n v="1.4875800135228401E+18"/>
    <x v="0"/>
    <s v="nagaraku"/>
    <n v="0.4"/>
    <n v="400359278"/>
    <s v="f6989dad-6907-4692-a042-eecee95d7387"/>
  </r>
  <r>
    <x v="1898"/>
    <x v="0"/>
    <n v="5814044"/>
    <n v="1.7839990633146601E+18"/>
    <x v="0"/>
    <s v="grattol"/>
    <n v="10.32"/>
    <n v="542904498"/>
    <s v="e5f65e91-6e0d-4d44-abf1-be861a9c9ba7"/>
  </r>
  <r>
    <x v="1899"/>
    <x v="3"/>
    <n v="5801107"/>
    <n v="1.48758000952147E+18"/>
    <x v="0"/>
    <s v="irisk"/>
    <n v="4.76"/>
    <n v="490844043"/>
    <s v="4e8bcc36-d25c-4520-bc17-763bf33f19cc"/>
  </r>
  <r>
    <x v="1900"/>
    <x v="1"/>
    <n v="5817690"/>
    <n v="1.4875800108720399E+18"/>
    <x v="0"/>
    <m/>
    <n v="0.79"/>
    <n v="583509914"/>
    <s v="cdbfec41-17e0-43f5-b2e2-3d5796ebf448"/>
  </r>
  <r>
    <x v="1901"/>
    <x v="0"/>
    <n v="5758958"/>
    <n v="1.4875800050671201E+18"/>
    <x v="0"/>
    <m/>
    <n v="2.38"/>
    <n v="572877922"/>
    <s v="84c83626-157a-4cca-8646-4a3d3d8fe562"/>
  </r>
  <r>
    <x v="1902"/>
    <x v="1"/>
    <n v="5857096"/>
    <n v="1.4875800048322401E+18"/>
    <x v="0"/>
    <s v="beautix"/>
    <n v="9.3699999999999992"/>
    <n v="492637723"/>
    <s v="75d78a71-2464-4d92-aac0-ec2e4e934bb0"/>
  </r>
  <r>
    <x v="1903"/>
    <x v="0"/>
    <n v="5834492"/>
    <n v="1.48758000814574E+18"/>
    <x v="0"/>
    <s v="pole"/>
    <n v="0.73"/>
    <n v="466706172"/>
    <s v="e1f5cf7e-d304-4632-a8bd-59676c867f71"/>
  </r>
  <r>
    <x v="1904"/>
    <x v="0"/>
    <n v="5892179"/>
    <n v="1.4875800139506601E+18"/>
    <x v="0"/>
    <m/>
    <n v="18.89"/>
    <n v="558719232"/>
    <s v="54633302-51c0-406c-ae46-b922ba40c0f3"/>
  </r>
  <r>
    <x v="1905"/>
    <x v="0"/>
    <n v="5850281"/>
    <n v="1.4875800063002501E+18"/>
    <x v="0"/>
    <s v="marathon"/>
    <n v="137.78"/>
    <n v="554548321"/>
    <s v="7469e103-6b07-46cf-8389-bc63087c2958"/>
  </r>
  <r>
    <x v="1906"/>
    <x v="3"/>
    <n v="5842141"/>
    <n v="1.4875800063170299E+18"/>
    <x v="0"/>
    <m/>
    <n v="1.59"/>
    <n v="243636863"/>
    <s v="8c446118-c411-4b28-8421-2d0a58d5fa94"/>
  </r>
  <r>
    <x v="1907"/>
    <x v="3"/>
    <n v="6936"/>
    <n v="1.48758000785214E+18"/>
    <x v="0"/>
    <s v="runail"/>
    <n v="1.75"/>
    <n v="386491215"/>
    <s v="b9689dbd-1554-4b52-88d7-17d0c98618be"/>
  </r>
  <r>
    <x v="1908"/>
    <x v="0"/>
    <n v="5799041"/>
    <n v="1.48758000914399E+18"/>
    <x v="0"/>
    <m/>
    <n v="5.0999999999999996"/>
    <n v="252159723"/>
    <s v="cb87281a-e152-4b10-b46f-cf30f214de41"/>
  </r>
  <r>
    <x v="1909"/>
    <x v="0"/>
    <n v="5786484"/>
    <n v="1.65846212528413E+18"/>
    <x v="0"/>
    <s v="uskusi"/>
    <n v="3.97"/>
    <n v="374576078"/>
    <s v="ed52e1c9-c9a6-4f1b-a117-7091a02913aa"/>
  </r>
  <r>
    <x v="1910"/>
    <x v="0"/>
    <n v="5861342"/>
    <n v="1.4875800106455501E+18"/>
    <x v="0"/>
    <m/>
    <n v="1.9"/>
    <n v="587986937"/>
    <s v="354e7fc1-94af-46c3-bb07-6efed1114e43"/>
  </r>
  <r>
    <x v="1911"/>
    <x v="0"/>
    <n v="5862920"/>
    <n v="1.5882053360644201E+18"/>
    <x v="0"/>
    <s v="farmavita"/>
    <n v="22.22"/>
    <n v="587829881"/>
    <s v="67e9478c-9a70-44ef-8935-34af3de5886d"/>
  </r>
  <r>
    <x v="1912"/>
    <x v="3"/>
    <n v="5700042"/>
    <n v="1.48758000928659E+18"/>
    <x v="0"/>
    <s v="runail"/>
    <n v="0.4"/>
    <n v="457760855"/>
    <s v="72878a29-533d-4496-89ef-14f2b5fea83f"/>
  </r>
  <r>
    <x v="1913"/>
    <x v="1"/>
    <n v="5703553"/>
    <n v="1.48758000824641E+18"/>
    <x v="0"/>
    <s v="concept"/>
    <n v="4.92"/>
    <n v="573906945"/>
    <s v="9b14aa0f-9243-4e25-9b5a-7aca76df51be"/>
  </r>
  <r>
    <x v="1914"/>
    <x v="0"/>
    <n v="5771124"/>
    <n v="1.4875800115850701E+18"/>
    <x v="0"/>
    <m/>
    <n v="2.7"/>
    <n v="533473069"/>
    <s v="2b7f5b14-87f3-4168-ad46-80facd71a198"/>
  </r>
  <r>
    <x v="1915"/>
    <x v="0"/>
    <n v="5906177"/>
    <n v="1.48758000949631E+18"/>
    <x v="0"/>
    <s v="runail"/>
    <n v="4.29"/>
    <n v="556476942"/>
    <s v="8d9cc4d9-6856-4f81-b45d-903f1d782588"/>
  </r>
  <r>
    <x v="1916"/>
    <x v="0"/>
    <n v="5867185"/>
    <n v="1.48758000791086E+18"/>
    <x v="0"/>
    <s v="staleks"/>
    <n v="11.43"/>
    <n v="567617257"/>
    <s v="0413a476-fd2e-404a-82b4-01f6fca4b100"/>
  </r>
  <r>
    <x v="1917"/>
    <x v="3"/>
    <n v="5659900"/>
    <n v="1.4875800064093E+18"/>
    <x v="0"/>
    <s v="airnails"/>
    <n v="2.86"/>
    <n v="589707261"/>
    <s v="3ee6de83-9de1-4210-8472-1f206ae34450"/>
  </r>
  <r>
    <x v="1918"/>
    <x v="0"/>
    <n v="5687529"/>
    <n v="1.4875800135815601E+18"/>
    <x v="0"/>
    <s v="estel"/>
    <n v="2.7"/>
    <n v="479744152"/>
    <s v="c5972656-da87-4153-a206-fc0549fcc920"/>
  </r>
  <r>
    <x v="1919"/>
    <x v="1"/>
    <n v="5802443"/>
    <n v="2.15119107090861E+18"/>
    <x v="0"/>
    <m/>
    <n v="4.92"/>
    <n v="457386725"/>
    <s v="0f6674b8-0cd9-443a-8ff2-fc9f84a09b4a"/>
  </r>
  <r>
    <x v="1920"/>
    <x v="0"/>
    <n v="5838116"/>
    <n v="1.4875800117025101E+18"/>
    <x v="0"/>
    <s v="levrana"/>
    <n v="8.73"/>
    <n v="585603190"/>
    <s v="28aff222-3c5c-4661-bb05-385b74adfa5e"/>
  </r>
  <r>
    <x v="1921"/>
    <x v="0"/>
    <n v="5807805"/>
    <n v="1.4875800057130501E+18"/>
    <x v="0"/>
    <s v="ingarden"/>
    <n v="4.4400000000000004"/>
    <n v="583120157"/>
    <s v="1b38549b-fa17-4b3c-974f-156870118d3a"/>
  </r>
  <r>
    <x v="1922"/>
    <x v="3"/>
    <n v="5857356"/>
    <n v="1.48758000513423E+18"/>
    <x v="0"/>
    <s v="runail"/>
    <n v="2.78"/>
    <n v="451312379"/>
    <s v="a53e8b6e-869e-4b84-9b3b-e4b8c2b9df97"/>
  </r>
  <r>
    <x v="1923"/>
    <x v="3"/>
    <n v="5792800"/>
    <n v="1.48758000526845E+18"/>
    <x v="0"/>
    <m/>
    <n v="10.32"/>
    <n v="590825270"/>
    <s v="3c522dcb-ecf6-4505-b771-49b5035595a6"/>
  </r>
  <r>
    <x v="1924"/>
    <x v="0"/>
    <n v="5759182"/>
    <n v="1.48758001010029E+18"/>
    <x v="0"/>
    <s v="irisk"/>
    <n v="1.67"/>
    <n v="581278493"/>
    <s v="92678aea-771e-428f-83af-541ee3e13885"/>
  </r>
  <r>
    <x v="1925"/>
    <x v="3"/>
    <n v="5904543"/>
    <n v="1.48758000542783E+18"/>
    <x v="0"/>
    <s v="irisk"/>
    <n v="2.48"/>
    <n v="460652444"/>
    <s v="e6bd285c-8797-41a1-8cde-41a41df1fb85"/>
  </r>
  <r>
    <x v="1926"/>
    <x v="0"/>
    <n v="5837928"/>
    <n v="1.4875800076340401E+18"/>
    <x v="0"/>
    <m/>
    <n v="0.63"/>
    <n v="522362305"/>
    <s v="3d1dcf75-d181-4910-b4e9-8e3bee5a04b2"/>
  </r>
  <r>
    <x v="1927"/>
    <x v="0"/>
    <n v="5769926"/>
    <n v="1.48758001384161E+18"/>
    <x v="0"/>
    <s v="kapous"/>
    <n v="4.22"/>
    <n v="587993290"/>
    <s v="fe1bdd69-0da4-480b-8f8f-6e212ec67a57"/>
  </r>
  <r>
    <x v="1928"/>
    <x v="0"/>
    <n v="5908262"/>
    <n v="1.48758000767598E+18"/>
    <x v="0"/>
    <m/>
    <n v="1.43"/>
    <n v="162807077"/>
    <s v="6b469fc5-30ee-4bc4-b571-b064846dc15d"/>
  </r>
  <r>
    <x v="1929"/>
    <x v="0"/>
    <n v="5700081"/>
    <n v="1.4875800117025101E+18"/>
    <x v="0"/>
    <m/>
    <n v="18.73"/>
    <n v="592269369"/>
    <s v="4de91edb-8654-4f9b-8813-20f97fe0404a"/>
  </r>
  <r>
    <x v="1930"/>
    <x v="3"/>
    <n v="5801128"/>
    <n v="1.48758000548656E+18"/>
    <x v="0"/>
    <s v="irisk"/>
    <n v="3.65"/>
    <n v="590836990"/>
    <s v="bf06ce32-b18b-4f9d-bdba-aaed8ac10577"/>
  </r>
  <r>
    <x v="1931"/>
    <x v="0"/>
    <n v="5836146"/>
    <n v="1.48758000826318E+18"/>
    <x v="0"/>
    <m/>
    <n v="4.92"/>
    <n v="594631136"/>
    <s v="87d23545-9d56-414c-b5e5-f2d3f90fa28f"/>
  </r>
  <r>
    <x v="1932"/>
    <x v="3"/>
    <n v="5833323"/>
    <n v="1.48758000767598E+18"/>
    <x v="0"/>
    <s v="bpw.style"/>
    <n v="0.79"/>
    <n v="570652783"/>
    <s v="dd117f41-5562-440b-9bb2-ecd62cff92b6"/>
  </r>
  <r>
    <x v="1933"/>
    <x v="3"/>
    <n v="5562312"/>
    <n v="1.48758000922787E+18"/>
    <x v="0"/>
    <m/>
    <n v="1.35"/>
    <n v="446087302"/>
    <s v="7c5cbe89-5b2c-4478-b2b9-c2bf9f9eb3a1"/>
  </r>
  <r>
    <x v="1934"/>
    <x v="3"/>
    <n v="5742957"/>
    <n v="1.4875800093872599E+18"/>
    <x v="0"/>
    <m/>
    <n v="3.81"/>
    <n v="584017267"/>
    <s v="a36f3982-2baf-48b5-8db8-e3dac4fea211"/>
  </r>
  <r>
    <x v="1935"/>
    <x v="3"/>
    <n v="5837089"/>
    <n v="1.48758001010029E+18"/>
    <x v="0"/>
    <s v="grattol"/>
    <n v="2.06"/>
    <n v="535524257"/>
    <s v="35364d27-7948-491b-a4be-0cebfdb0e0f4"/>
  </r>
  <r>
    <x v="1936"/>
    <x v="0"/>
    <n v="5760173"/>
    <n v="1.4875800093872599E+18"/>
    <x v="0"/>
    <s v="ingarden"/>
    <n v="4.29"/>
    <n v="534627522"/>
    <s v="2c47cefa-7f09-4b78-35f5-e5deb727d03a"/>
  </r>
  <r>
    <x v="1937"/>
    <x v="0"/>
    <n v="5896494"/>
    <n v="1.4875800137325599E+18"/>
    <x v="0"/>
    <s v="concept"/>
    <n v="4.4400000000000004"/>
    <n v="511688272"/>
    <s v="bad308f7-39b0-4d3e-9cf1-74283f496961"/>
  </r>
  <r>
    <x v="1938"/>
    <x v="0"/>
    <n v="5700960"/>
    <n v="1.48758000526845E+18"/>
    <x v="0"/>
    <m/>
    <n v="8.89"/>
    <n v="553244759"/>
    <s v="25d2661a-7923-438e-b4bc-60ef0d4c0d77"/>
  </r>
  <r>
    <x v="1939"/>
    <x v="0"/>
    <n v="5817675"/>
    <n v="1.4875800083135201E+18"/>
    <x v="0"/>
    <s v="kaaral"/>
    <n v="11.33"/>
    <n v="580107008"/>
    <s v="3f460e10-a368-46fa-bdf4-cccd0c406c45"/>
  </r>
  <r>
    <x v="1940"/>
    <x v="0"/>
    <n v="5857307"/>
    <n v="1.48758000513423E+18"/>
    <x v="0"/>
    <s v="runail"/>
    <n v="2.62"/>
    <n v="588360936"/>
    <s v="0aa228d4-37bb-49c6-b672-5e9c8fc8a9cf"/>
  </r>
  <r>
    <x v="1941"/>
    <x v="0"/>
    <n v="5815682"/>
    <n v="1.4875800063170299E+18"/>
    <x v="0"/>
    <m/>
    <n v="12.57"/>
    <n v="579325425"/>
    <s v="2ec7154e-7df5-4364-b36b-ad4313f5294b"/>
  </r>
  <r>
    <x v="1942"/>
    <x v="0"/>
    <n v="5841328"/>
    <n v="1.48758001062877E+18"/>
    <x v="0"/>
    <m/>
    <n v="3.02"/>
    <n v="575190669"/>
    <s v="ca0c86b7-f357-32f0-fc23-b661b9d31fc7"/>
  </r>
  <r>
    <x v="1943"/>
    <x v="0"/>
    <n v="5833334"/>
    <n v="1.48758000767598E+18"/>
    <x v="0"/>
    <s v="bpw.style"/>
    <n v="0.79"/>
    <n v="493273659"/>
    <s v="ec8d4e11-1a19-467b-8a9a-47d9ae700c8c"/>
  </r>
  <r>
    <x v="1944"/>
    <x v="3"/>
    <n v="5815730"/>
    <n v="1.48758000509229E+18"/>
    <x v="0"/>
    <m/>
    <n v="10.95"/>
    <n v="531507004"/>
    <s v="8a0c3d95-8124-4994-8b4b-6230c0aa5594"/>
  </r>
  <r>
    <x v="1945"/>
    <x v="0"/>
    <n v="5649082"/>
    <n v="1.4875800055117199E+18"/>
    <x v="0"/>
    <m/>
    <n v="5.56"/>
    <n v="549530247"/>
    <s v="767c50cd-3f6a-4cb0-8fa3-78b831f8c484"/>
  </r>
  <r>
    <x v="1946"/>
    <x v="0"/>
    <n v="5809795"/>
    <n v="1.48758001209678E+18"/>
    <x v="0"/>
    <s v="milv"/>
    <n v="2.86"/>
    <n v="535355817"/>
    <s v="d96e0752-8163-4623-9157-1f17bb508a64"/>
  </r>
  <r>
    <x v="1947"/>
    <x v="3"/>
    <n v="5891512"/>
    <n v="1.48758000920271E+18"/>
    <x v="0"/>
    <m/>
    <n v="10.79"/>
    <n v="384485456"/>
    <s v="c2c4dd19-9e42-4bad-9ca5-3decf1a8804d"/>
  </r>
  <r>
    <x v="1948"/>
    <x v="0"/>
    <n v="5835856"/>
    <n v="1.71510276241437E+18"/>
    <x v="0"/>
    <m/>
    <n v="4.4400000000000004"/>
    <n v="580739501"/>
    <s v="34c2e205-8b8c-4fa7-866b-375a876008aa"/>
  </r>
  <r>
    <x v="1949"/>
    <x v="1"/>
    <n v="5802446"/>
    <n v="1.48758000585565E+18"/>
    <x v="0"/>
    <m/>
    <n v="2"/>
    <n v="385281226"/>
    <s v="24d919de-e31a-4102-8b90-2b682b3d0564"/>
  </r>
  <r>
    <x v="1950"/>
    <x v="0"/>
    <n v="5809621"/>
    <n v="1.48758000928659E+18"/>
    <x v="0"/>
    <m/>
    <n v="0.56999999999999995"/>
    <n v="580407299"/>
    <s v="5ee9856b-6968-4bdc-888e-cad393c84068"/>
  </r>
  <r>
    <x v="1951"/>
    <x v="2"/>
    <n v="5811422"/>
    <n v="1.4875800107545999E+18"/>
    <x v="0"/>
    <s v="runail"/>
    <n v="0.87"/>
    <n v="582505672"/>
    <s v="608e8be5-66cc-499b-96d4-c0276fb84a18"/>
  </r>
  <r>
    <x v="1952"/>
    <x v="1"/>
    <n v="5900053"/>
    <n v="1.4875800117025101E+18"/>
    <x v="0"/>
    <m/>
    <n v="3.16"/>
    <n v="577833508"/>
    <s v="8782b856-ad1f-4182-b45b-18de24e54899"/>
  </r>
  <r>
    <x v="1953"/>
    <x v="0"/>
    <n v="5774073"/>
    <n v="1.4875800135815601E+18"/>
    <x v="0"/>
    <s v="concept"/>
    <n v="3.16"/>
    <n v="555482790"/>
    <s v="4be545dc-19d7-4b35-a336-3859cd13d4a1"/>
  </r>
  <r>
    <x v="1954"/>
    <x v="0"/>
    <n v="5820774"/>
    <n v="1.4875800063170299E+18"/>
    <x v="0"/>
    <m/>
    <n v="4.76"/>
    <n v="567761262"/>
    <s v="3ea273b1-9ad0-4dd5-b98f-806d37b845b1"/>
  </r>
  <r>
    <x v="1955"/>
    <x v="0"/>
    <n v="5875547"/>
    <n v="2.0841444514285399E+18"/>
    <x v="0"/>
    <m/>
    <n v="2.0499999999999998"/>
    <n v="400986985"/>
    <s v="0218e750-c3d0-474a-993f-c1aa98b43941"/>
  </r>
  <r>
    <x v="1956"/>
    <x v="0"/>
    <n v="5877456"/>
    <n v="1.4875800063002501E+18"/>
    <x v="0"/>
    <s v="jessnail"/>
    <n v="122.22"/>
    <n v="580166596"/>
    <s v="851c03bd-6c94-44e2-a3e2-d7d7cd0a321e"/>
  </r>
  <r>
    <x v="1957"/>
    <x v="3"/>
    <n v="5809910"/>
    <n v="1.6029436818730501E+18"/>
    <x v="0"/>
    <s v="grattol"/>
    <n v="5.24"/>
    <n v="584760866"/>
    <s v="a1662ae8-3805-47f7-a727-342276d717d7"/>
  </r>
  <r>
    <x v="1958"/>
    <x v="0"/>
    <n v="5904529"/>
    <n v="1.48758000526845E+18"/>
    <x v="0"/>
    <s v="irisk"/>
    <n v="3.33"/>
    <n v="474677395"/>
    <s v="6875e9e0-8d00-41e2-b521-1512a36292ba"/>
  </r>
  <r>
    <x v="1959"/>
    <x v="2"/>
    <n v="5759181"/>
    <n v="1.48758001010029E+18"/>
    <x v="0"/>
    <s v="irisk"/>
    <n v="1.67"/>
    <n v="249825707"/>
    <s v="1a870e86-2984-4fde-993f-aa7352899197"/>
  </r>
  <r>
    <x v="1960"/>
    <x v="3"/>
    <n v="5849923"/>
    <n v="1.4875800135228401E+18"/>
    <x v="0"/>
    <s v="bioaqua"/>
    <n v="6.83"/>
    <n v="541778461"/>
    <s v="42fa1d46-adac-41fb-8ccb-25e03bf1da85"/>
  </r>
  <r>
    <x v="1961"/>
    <x v="1"/>
    <n v="5823935"/>
    <n v="1.48758000635058E+18"/>
    <x v="3"/>
    <s v="polarus"/>
    <n v="53.81"/>
    <n v="487877265"/>
    <s v="435c1728-ffcd-461b-8edc-9242f9167366"/>
  </r>
  <r>
    <x v="1962"/>
    <x v="1"/>
    <n v="5784569"/>
    <n v="1.65846212528413E+18"/>
    <x v="0"/>
    <s v="uskusi"/>
    <n v="3.57"/>
    <n v="576397057"/>
    <s v="1b895a24-f7b3-472e-be66-b91f59cb6372"/>
  </r>
  <r>
    <x v="1963"/>
    <x v="0"/>
    <n v="5899970"/>
    <n v="1.4875800115850701E+18"/>
    <x v="0"/>
    <s v="kocostar"/>
    <n v="2.86"/>
    <n v="584521651"/>
    <s v="ca9e96ad-0bd3-4b82-b38c-4f7a38ff475f"/>
  </r>
  <r>
    <x v="1964"/>
    <x v="3"/>
    <n v="5809323"/>
    <n v="1.48758000767598E+18"/>
    <x v="0"/>
    <s v="bpw.style"/>
    <n v="1.27"/>
    <n v="556246784"/>
    <s v="626f7597-ff44-4559-8d7c-511aa3cf0984"/>
  </r>
  <r>
    <x v="1965"/>
    <x v="0"/>
    <n v="5395"/>
    <n v="1.48758000635058E+18"/>
    <x v="3"/>
    <s v="runail"/>
    <n v="30.95"/>
    <n v="462807674"/>
    <s v="ec300b6c-c7ea-4cf1-b29e-d21bc7d08066"/>
  </r>
  <r>
    <x v="1966"/>
    <x v="0"/>
    <n v="5842363"/>
    <n v="1.7839990723324101E+18"/>
    <x v="0"/>
    <s v="shary"/>
    <n v="4.76"/>
    <n v="514225161"/>
    <s v="0b8d42b3-6b25-4978-a94a-c686b9978970"/>
  </r>
  <r>
    <x v="1967"/>
    <x v="1"/>
    <n v="5740531"/>
    <n v="1.4875800056710999E+18"/>
    <x v="0"/>
    <s v="masura"/>
    <n v="3.95"/>
    <n v="560187895"/>
    <s v="b4d8ea97-ea8a-4651-be55-b308f2950f40"/>
  </r>
  <r>
    <x v="1968"/>
    <x v="0"/>
    <n v="5838549"/>
    <n v="1.4875800139926001E+18"/>
    <x v="0"/>
    <m/>
    <n v="22.43"/>
    <n v="579886371"/>
    <s v="6590224f-67e2-4c05-a148-912dc594430b"/>
  </r>
  <r>
    <x v="1969"/>
    <x v="0"/>
    <n v="5706479"/>
    <n v="1.4875800139506601E+18"/>
    <x v="0"/>
    <s v="irisk"/>
    <n v="11.35"/>
    <n v="587020458"/>
    <s v="2c7560f0-cb40-46bd-bf7c-af290c6f553a"/>
  </r>
  <r>
    <x v="1970"/>
    <x v="3"/>
    <n v="5585632"/>
    <n v="1.4875800093117599E+18"/>
    <x v="0"/>
    <m/>
    <n v="0.95"/>
    <n v="430318653"/>
    <s v="da47fc88-e403-4b1d-86c5-946c59a947bf"/>
  </r>
  <r>
    <x v="1971"/>
    <x v="0"/>
    <n v="5774248"/>
    <n v="2.19307474061937E+18"/>
    <x v="6"/>
    <m/>
    <n v="79.349999999999994"/>
    <n v="542667908"/>
    <s v="91eb9b47-eb66-4b14-a9b8-e696583303b4"/>
  </r>
  <r>
    <x v="1972"/>
    <x v="1"/>
    <n v="5463"/>
    <n v="1.4875800093872599E+18"/>
    <x v="0"/>
    <s v="ingarden"/>
    <n v="4.92"/>
    <n v="573107019"/>
    <s v="1a7e08d8-4ab3-42e9-ab22-1e9e30ca3902"/>
  </r>
  <r>
    <x v="1973"/>
    <x v="0"/>
    <n v="5910569"/>
    <n v="1.9240491063852401E+18"/>
    <x v="0"/>
    <m/>
    <n v="6.35"/>
    <n v="544753605"/>
    <s v="fb58db62-b1e2-45ca-b2cd-5a0d56232b09"/>
  </r>
  <r>
    <x v="1974"/>
    <x v="3"/>
    <n v="5587640"/>
    <n v="1.48758000818769E+18"/>
    <x v="0"/>
    <s v="roubloff"/>
    <n v="3.16"/>
    <n v="557164229"/>
    <s v="8b06d14a-2d71-491e-aaa2-84bb67516866"/>
  </r>
  <r>
    <x v="1975"/>
    <x v="3"/>
    <n v="5901859"/>
    <n v="2.0073999434587799E+18"/>
    <x v="2"/>
    <s v="benovy"/>
    <n v="5.62"/>
    <n v="491901103"/>
    <s v="aa5bc7a5-9071-4768-a8e0-e55fd97e4afc"/>
  </r>
  <r>
    <x v="1976"/>
    <x v="1"/>
    <n v="5864791"/>
    <n v="1.4875800055956101E+18"/>
    <x v="0"/>
    <m/>
    <n v="2.4"/>
    <n v="448150852"/>
    <s v="c911ad21-4a67-4aba-b4c7-f50a4eff34bf"/>
  </r>
  <r>
    <x v="1977"/>
    <x v="3"/>
    <n v="5838842"/>
    <n v="1.48758000509229E+18"/>
    <x v="0"/>
    <s v="lovely"/>
    <n v="10.95"/>
    <n v="508137686"/>
    <s v="6423febe-7352-4e52-aefd-468f19214b2b"/>
  </r>
  <r>
    <x v="1978"/>
    <x v="3"/>
    <n v="5850628"/>
    <n v="1.6029436818730501E+18"/>
    <x v="0"/>
    <s v="grattol"/>
    <n v="5.24"/>
    <n v="581305690"/>
    <s v="6efa5748-5464-4a08-990a-0f9ec4e9c66c"/>
  </r>
  <r>
    <x v="1979"/>
    <x v="0"/>
    <n v="5889092"/>
    <n v="1.7204001654303601E+18"/>
    <x v="0"/>
    <m/>
    <n v="3.65"/>
    <n v="390600231"/>
    <s v="7c3a7850-bd60-49bf-b477-1115fbfc8ec3"/>
  </r>
  <r>
    <x v="1980"/>
    <x v="0"/>
    <n v="5837623"/>
    <n v="1.48758000767598E+18"/>
    <x v="0"/>
    <m/>
    <n v="1.75"/>
    <n v="591784246"/>
    <s v="38e3df38-24d3-4200-b2fd-5858b7c8d92d"/>
  </r>
  <r>
    <x v="1981"/>
    <x v="3"/>
    <n v="5713014"/>
    <n v="1.48758000801153E+18"/>
    <x v="0"/>
    <s v="coifin"/>
    <n v="55.56"/>
    <n v="585179081"/>
    <s v="c34e6e66-7309-4560-a3fe-0f6631a11139"/>
  </r>
  <r>
    <x v="1982"/>
    <x v="0"/>
    <n v="5885305"/>
    <n v="1.4875800112830799E+18"/>
    <x v="0"/>
    <s v="trind"/>
    <n v="9.3699999999999992"/>
    <n v="234451836"/>
    <s v="061920e0-aa0f-405b-8792-011b1c9618da"/>
  </r>
  <r>
    <x v="1983"/>
    <x v="0"/>
    <n v="5899832"/>
    <n v="2.11533443991024E+18"/>
    <x v="0"/>
    <m/>
    <n v="3.97"/>
    <n v="572283195"/>
    <s v="dd7e91a4-b7d9-4d81-8525-dd0712cbd306"/>
  </r>
  <r>
    <x v="1984"/>
    <x v="0"/>
    <n v="5854899"/>
    <n v="2.1511910711183201E+18"/>
    <x v="0"/>
    <s v="irisk"/>
    <n v="2.86"/>
    <n v="567247800"/>
    <s v="cbe22553-e493-48f0-b2e3-6f67b2cd24f4"/>
  </r>
  <r>
    <x v="1985"/>
    <x v="0"/>
    <n v="5851348"/>
    <n v="1.48758001385839E+18"/>
    <x v="0"/>
    <s v="kaypro"/>
    <n v="11.9"/>
    <n v="519387866"/>
    <s v="3324cd4b-c39f-4a56-b7fa-4e937769e5ab"/>
  </r>
  <r>
    <x v="1986"/>
    <x v="1"/>
    <n v="5809618"/>
    <n v="1.48758000928659E+18"/>
    <x v="0"/>
    <m/>
    <n v="0.56999999999999995"/>
    <n v="575573455"/>
    <s v="957251d4-c99f-4535-966d-adbc1d51be8b"/>
  </r>
  <r>
    <x v="1987"/>
    <x v="0"/>
    <n v="5833321"/>
    <n v="1.48758000767598E+18"/>
    <x v="0"/>
    <s v="bpw.style"/>
    <n v="0.79"/>
    <n v="583945970"/>
    <s v="6ed94044-d3c0-44a0-a92a-8545f9609490"/>
  </r>
  <r>
    <x v="1988"/>
    <x v="3"/>
    <n v="5868713"/>
    <n v="1.9240491104285399E+18"/>
    <x v="0"/>
    <s v="oniq"/>
    <n v="7.14"/>
    <n v="542216598"/>
    <s v="92b8a807-c40a-407c-8829-3d2775ec69d8"/>
  </r>
  <r>
    <x v="1989"/>
    <x v="0"/>
    <n v="5801438"/>
    <n v="1.4875800084477299E+18"/>
    <x v="0"/>
    <s v="cnd"/>
    <n v="10"/>
    <n v="589307426"/>
    <s v="93c06d10-6783-4fd3-b170-76e4656d3f74"/>
  </r>
  <r>
    <x v="1990"/>
    <x v="2"/>
    <n v="4600"/>
    <n v="1.4875800107965399E+18"/>
    <x v="0"/>
    <s v="runail"/>
    <n v="0.38"/>
    <n v="499262649"/>
    <s v="2e69bfeb-adc0-31fb-40a2-cb18a5ac971b"/>
  </r>
  <r>
    <x v="1991"/>
    <x v="0"/>
    <n v="5651938"/>
    <n v="1.48758001290208E+18"/>
    <x v="0"/>
    <m/>
    <n v="6.33"/>
    <n v="589048991"/>
    <s v="1dcb74f4-9063-4d71-8fe9-393c72eb54fa"/>
  </r>
  <r>
    <x v="1992"/>
    <x v="1"/>
    <n v="5859478"/>
    <n v="1.4875800056710999E+18"/>
    <x v="0"/>
    <s v="masura"/>
    <n v="1.73"/>
    <n v="400359278"/>
    <s v="f6989dad-6907-4692-a042-eecee95d7387"/>
  </r>
  <r>
    <x v="1993"/>
    <x v="2"/>
    <n v="5899250"/>
    <n v="1.4875800132292401E+18"/>
    <x v="0"/>
    <m/>
    <n v="4.43"/>
    <n v="483642183"/>
    <s v="225114c0-6a16-43f1-9c8d-748b26cf4629"/>
  </r>
  <r>
    <x v="1994"/>
    <x v="3"/>
    <n v="5885420"/>
    <n v="1.48758000509229E+18"/>
    <x v="0"/>
    <s v="grattol"/>
    <n v="6.27"/>
    <n v="528039647"/>
    <s v="2bc66842-1ee3-4386-bd3f-8215264ed9cb"/>
  </r>
  <r>
    <x v="1995"/>
    <x v="2"/>
    <n v="5570258"/>
    <n v="1.4875800065519099E+18"/>
    <x v="0"/>
    <m/>
    <n v="1.1100000000000001"/>
    <n v="588850027"/>
    <s v="78b2b6f1-a13e-44ec-9875-890911aab450"/>
  </r>
  <r>
    <x v="1996"/>
    <x v="2"/>
    <n v="5859376"/>
    <n v="1.4875800094459799E+18"/>
    <x v="0"/>
    <s v="domix"/>
    <n v="10.95"/>
    <n v="582153677"/>
    <s v="3cad80db-73c1-4e75-9cbc-6ecf35d66ffe"/>
  </r>
  <r>
    <x v="1997"/>
    <x v="0"/>
    <n v="5804356"/>
    <n v="1.4875800054613901E+18"/>
    <x v="0"/>
    <s v="bluesky"/>
    <n v="5.24"/>
    <n v="463201193"/>
    <s v="da4f84d2-eb59-4617-9357-8da55056c12b"/>
  </r>
  <r>
    <x v="1998"/>
    <x v="0"/>
    <n v="5816179"/>
    <n v="1.6029436818730501E+18"/>
    <x v="0"/>
    <s v="grattol"/>
    <n v="5.24"/>
    <n v="585133463"/>
    <s v="0cd9af13-5517-4c65-b879-a914223fb26a"/>
  </r>
  <r>
    <x v="1999"/>
    <x v="1"/>
    <n v="5820721"/>
    <n v="1.4875800063170299E+18"/>
    <x v="0"/>
    <m/>
    <n v="2.2200000000000002"/>
    <n v="553428306"/>
    <s v="09aa0f08-15c3-4a88-9666-58177ce8b283"/>
  </r>
  <r>
    <x v="2000"/>
    <x v="1"/>
    <n v="5800832"/>
    <n v="1.4875800055536599E+18"/>
    <x v="0"/>
    <m/>
    <n v="9.2100000000000009"/>
    <n v="571600762"/>
    <s v="f3dfecaf-0d53-4e87-8ff4-d5dbfadddb61"/>
  </r>
  <r>
    <x v="2001"/>
    <x v="0"/>
    <n v="6370"/>
    <n v="1.495705810704E+18"/>
    <x v="0"/>
    <s v="konad"/>
    <n v="3.97"/>
    <n v="584058828"/>
    <s v="675fc4a8-1143-4969-a5c8-430f3b0499a3"/>
  </r>
  <r>
    <x v="2002"/>
    <x v="0"/>
    <n v="5862651"/>
    <n v="2.15119107105121E+18"/>
    <x v="0"/>
    <s v="nagaraku"/>
    <n v="7.94"/>
    <n v="487212521"/>
    <s v="05ff2fd8-04fd-48a5-919f-afcfa7dfd406"/>
  </r>
  <r>
    <x v="2003"/>
    <x v="3"/>
    <n v="5802432"/>
    <n v="1.48758000928659E+18"/>
    <x v="0"/>
    <m/>
    <n v="0.32"/>
    <n v="553949556"/>
    <s v="4cde77c5-1a38-49fb-a82b-fcc1769577e3"/>
  </r>
  <r>
    <x v="2004"/>
    <x v="3"/>
    <n v="5773361"/>
    <n v="1.48758000513423E+18"/>
    <x v="0"/>
    <s v="runail"/>
    <n v="2.62"/>
    <n v="590530769"/>
    <s v="0853f95b-3b6e-4415-8567-220df6bb96c2"/>
  </r>
  <r>
    <x v="2005"/>
    <x v="0"/>
    <n v="5877095"/>
    <n v="1.48758000767598E+18"/>
    <x v="0"/>
    <s v="freedecor"/>
    <n v="1.1100000000000001"/>
    <n v="583417840"/>
    <s v="d8f0c18e-f52b-45f1-a1f6-1fa1904e8e44"/>
  </r>
  <r>
    <x v="2006"/>
    <x v="3"/>
    <n v="5844362"/>
    <n v="1.48758001384161E+18"/>
    <x v="0"/>
    <m/>
    <n v="4.67"/>
    <n v="532758046"/>
    <s v="c24bc21b-34e9-4b63-b63a-0852cf83a975"/>
  </r>
  <r>
    <x v="2007"/>
    <x v="0"/>
    <n v="5877485"/>
    <n v="1.9980408492035899E+18"/>
    <x v="0"/>
    <s v="freedecor"/>
    <n v="11.11"/>
    <n v="586792709"/>
    <s v="13495736-1639-45b7-afac-0b6229d45d41"/>
  </r>
  <r>
    <x v="2008"/>
    <x v="3"/>
    <n v="5736333"/>
    <n v="1.4875800050503501E+18"/>
    <x v="0"/>
    <s v="haruyama"/>
    <n v="3.97"/>
    <n v="566039552"/>
    <s v="9932e414-4ab7-4493-9d4e-cf88783a8804"/>
  </r>
  <r>
    <x v="2009"/>
    <x v="3"/>
    <n v="5853429"/>
    <n v="2.15119107137837E+18"/>
    <x v="0"/>
    <s v="profhenna"/>
    <n v="9.84"/>
    <n v="580444870"/>
    <s v="c6aa4b7a-1237-4bf2-b11c-08a7d7720dd7"/>
  </r>
  <r>
    <x v="2010"/>
    <x v="1"/>
    <n v="5597835"/>
    <n v="1.4875800055956101E+18"/>
    <x v="0"/>
    <m/>
    <n v="6.83"/>
    <n v="533746120"/>
    <s v="8129c49b-f6ca-4b58-960f-c0a56a69893a"/>
  </r>
  <r>
    <x v="2011"/>
    <x v="3"/>
    <n v="5773158"/>
    <n v="1.4875800129691899E+18"/>
    <x v="0"/>
    <s v="irisk"/>
    <n v="2.79"/>
    <n v="579929835"/>
    <s v="36a7d33b-c2dd-4797-9586-2ffc38adc9dd"/>
  </r>
  <r>
    <x v="2012"/>
    <x v="3"/>
    <n v="5809858"/>
    <n v="1.7839990641367401E+18"/>
    <x v="0"/>
    <s v="grattol"/>
    <n v="15.08"/>
    <n v="586358787"/>
    <s v="99a73809-d260-447c-8104-70bb671b1dcd"/>
  </r>
  <r>
    <x v="2013"/>
    <x v="0"/>
    <n v="5914288"/>
    <n v="1.9217234917201001E+18"/>
    <x v="0"/>
    <m/>
    <n v="4.57"/>
    <n v="587740785"/>
    <s v="93e6fbde-f4d0-4276-a1e3-505cbe724761"/>
  </r>
  <r>
    <x v="2014"/>
    <x v="0"/>
    <n v="5761411"/>
    <n v="1.4875800074327099E+18"/>
    <x v="0"/>
    <s v="ingarden"/>
    <n v="2.86"/>
    <n v="481261992"/>
    <s v="52ae1d28-6a41-403c-afb8-68b37bfc3f57"/>
  </r>
  <r>
    <x v="2015"/>
    <x v="3"/>
    <n v="5878150"/>
    <n v="1.48758000526845E+18"/>
    <x v="0"/>
    <s v="cosmoprofi"/>
    <n v="7.14"/>
    <n v="470599624"/>
    <s v="226e3393-8be2-41e4-b750-aafdef57f84a"/>
  </r>
  <r>
    <x v="2016"/>
    <x v="0"/>
    <n v="5700825"/>
    <n v="1.4875800107797701E+18"/>
    <x v="0"/>
    <s v="irisk"/>
    <n v="2.86"/>
    <n v="497336271"/>
    <s v="8affcd79-f1f2-4323-b7c2-f0da04fc2925"/>
  </r>
  <r>
    <x v="2017"/>
    <x v="3"/>
    <n v="5823779"/>
    <n v="1.4875800137493299E+18"/>
    <x v="0"/>
    <s v="estel"/>
    <n v="2.38"/>
    <n v="548163270"/>
    <s v="7989017b-cfdb-48b5-9c14-85b03b05f63a"/>
  </r>
  <r>
    <x v="2018"/>
    <x v="0"/>
    <n v="5713013"/>
    <n v="1.48758000801153E+18"/>
    <x v="0"/>
    <s v="coifin"/>
    <n v="60.32"/>
    <n v="584376700"/>
    <s v="378d2b6a-bc65-4948-8807-50f0c9fd44f6"/>
  </r>
  <r>
    <x v="2019"/>
    <x v="0"/>
    <n v="5859019"/>
    <n v="1.48758000509229E+18"/>
    <x v="0"/>
    <s v="pnb"/>
    <n v="5.9"/>
    <n v="472847456"/>
    <s v="cf3f42de-2c3e-4053-8964-707fbb5de18e"/>
  </r>
  <r>
    <x v="2020"/>
    <x v="0"/>
    <n v="5896182"/>
    <n v="1.48758000905171E+18"/>
    <x v="0"/>
    <s v="jessnail"/>
    <n v="28.41"/>
    <n v="595035297"/>
    <s v="2614bdf2-8e5c-435b-9c7c-6b6abd39fc9f"/>
  </r>
  <r>
    <x v="2021"/>
    <x v="0"/>
    <n v="5770040"/>
    <n v="1.48758001384161E+18"/>
    <x v="0"/>
    <s v="kapous"/>
    <n v="2.81"/>
    <n v="521833764"/>
    <s v="c5aa5886-0d7d-4309-ba65-9aaaec4ede74"/>
  </r>
  <r>
    <x v="2022"/>
    <x v="0"/>
    <n v="5851997"/>
    <n v="1.5118927460701299E+18"/>
    <x v="0"/>
    <s v="uno"/>
    <n v="9.3699999999999992"/>
    <n v="555122399"/>
    <s v="dc5b2020-fe58-4b05-b60e-baa824f89cc3"/>
  </r>
  <r>
    <x v="2023"/>
    <x v="1"/>
    <n v="5853810"/>
    <n v="1.48758000826318E+18"/>
    <x v="0"/>
    <s v="biofollica"/>
    <n v="13.17"/>
    <n v="541458382"/>
    <s v="e32ffb4d-9766-45be-800a-132cc47cc176"/>
  </r>
  <r>
    <x v="2024"/>
    <x v="0"/>
    <n v="5884235"/>
    <n v="1.48758000767598E+18"/>
    <x v="0"/>
    <m/>
    <n v="1.75"/>
    <n v="407175279"/>
    <s v="6a757def-4e58-4586-8108-b33e260ecec7"/>
  </r>
  <r>
    <x v="2025"/>
    <x v="1"/>
    <n v="5820780"/>
    <n v="1.4875800063170299E+18"/>
    <x v="0"/>
    <m/>
    <n v="5.56"/>
    <n v="414747676"/>
    <s v="6cf6549e-afbf-6a74-fdd9-4fd05e368413"/>
  </r>
  <r>
    <x v="2026"/>
    <x v="3"/>
    <n v="5744196"/>
    <n v="1.4875800125749299E+18"/>
    <x v="0"/>
    <m/>
    <n v="5.48"/>
    <n v="460604788"/>
    <s v="13c01554-b471-4f4a-acb4-3b820dc35c03"/>
  </r>
  <r>
    <x v="2027"/>
    <x v="0"/>
    <n v="5528035"/>
    <n v="1.4875800055536599E+18"/>
    <x v="0"/>
    <m/>
    <n v="9.52"/>
    <n v="589070128"/>
    <s v="48cca208-4d68-47af-9b03-5617d9b0184b"/>
  </r>
  <r>
    <x v="2028"/>
    <x v="0"/>
    <n v="5863858"/>
    <n v="1.54219532382738E+18"/>
    <x v="0"/>
    <s v="missha"/>
    <n v="22.43"/>
    <n v="533885793"/>
    <s v="e02126ca-8f90-45d2-bace-7495deae0ab1"/>
  </r>
  <r>
    <x v="2029"/>
    <x v="2"/>
    <n v="4938"/>
    <n v="1.48758000818769E+18"/>
    <x v="0"/>
    <s v="runail"/>
    <n v="1.43"/>
    <n v="586915968"/>
    <s v="0a14618e-96c7-43e5-b02a-fff65587cc98"/>
  </r>
  <r>
    <x v="2030"/>
    <x v="3"/>
    <n v="37446"/>
    <n v="1.4875800063170299E+18"/>
    <x v="0"/>
    <s v="runail"/>
    <n v="5.59"/>
    <n v="577963530"/>
    <s v="3059d933-6bf6-4fb9-b2f7-580112fcbda7"/>
  </r>
  <r>
    <x v="2031"/>
    <x v="0"/>
    <n v="5714240"/>
    <n v="1.4875800064344699E+18"/>
    <x v="0"/>
    <s v="jas"/>
    <n v="123.81"/>
    <n v="581146387"/>
    <s v="eef14009-838f-46c0-8d97-ce025585032f"/>
  </r>
  <r>
    <x v="2032"/>
    <x v="2"/>
    <n v="5823969"/>
    <n v="1.48758000526845E+18"/>
    <x v="0"/>
    <s v="uno"/>
    <n v="17.46"/>
    <n v="555863323"/>
    <s v="af417c45-201b-e3d0-5e03-6e9cd1623940"/>
  </r>
  <r>
    <x v="2033"/>
    <x v="0"/>
    <n v="5900353"/>
    <n v="1.48758000767598E+18"/>
    <x v="0"/>
    <s v="freedecor"/>
    <n v="1.43"/>
    <n v="562331539"/>
    <s v="9fb4d916-c20c-49b2-a673-7d5d229ed008"/>
  </r>
  <r>
    <x v="2034"/>
    <x v="1"/>
    <n v="5903136"/>
    <n v="1.7839990689098601E+18"/>
    <x v="0"/>
    <s v="staleks"/>
    <n v="4.5999999999999996"/>
    <n v="563950570"/>
    <s v="6d1c8ae0-447c-4cd6-ab60-9d7075ebe42b"/>
  </r>
  <r>
    <x v="2035"/>
    <x v="3"/>
    <n v="5261"/>
    <n v="1.4875800096053601E+18"/>
    <x v="0"/>
    <s v="runail"/>
    <n v="0.4"/>
    <n v="540650417"/>
    <s v="b59a3018-9234-4162-98e4-12a6d33f41c6"/>
  </r>
  <r>
    <x v="2036"/>
    <x v="3"/>
    <n v="5695252"/>
    <n v="1.48758000767598E+18"/>
    <x v="0"/>
    <s v="milv"/>
    <n v="0.79"/>
    <n v="460597068"/>
    <s v="9cddf84d-e0e6-4f5d-98f3-a13c92cd7bcc"/>
  </r>
  <r>
    <x v="2037"/>
    <x v="1"/>
    <n v="5563776"/>
    <n v="1.4875800055956101E+18"/>
    <x v="0"/>
    <m/>
    <n v="3"/>
    <n v="498956581"/>
    <s v="331c16c2-4518-4b58-9fed-9f4d4cc5ee46"/>
  </r>
  <r>
    <x v="2038"/>
    <x v="2"/>
    <n v="5870974"/>
    <n v="1.4875800088000499E+18"/>
    <x v="0"/>
    <s v="masura"/>
    <n v="3.48"/>
    <n v="583350942"/>
    <s v="45725736-bacf-49bc-858e-17b086e100fa"/>
  </r>
  <r>
    <x v="2039"/>
    <x v="3"/>
    <n v="5904288"/>
    <n v="1.48758000767598E+18"/>
    <x v="0"/>
    <m/>
    <n v="1.59"/>
    <n v="449603358"/>
    <s v="c7873be2-9e2a-4c2a-b972-909e6642d57a"/>
  </r>
  <r>
    <x v="2040"/>
    <x v="0"/>
    <n v="5794072"/>
    <n v="1.4875800055117199E+18"/>
    <x v="0"/>
    <m/>
    <n v="5.56"/>
    <n v="399445659"/>
    <s v="b67a20ca-5d0c-4357-b62e-d93dcdde3875"/>
  </r>
  <r>
    <x v="2041"/>
    <x v="3"/>
    <n v="5859409"/>
    <n v="1.4875800056710999E+18"/>
    <x v="0"/>
    <s v="masura"/>
    <n v="2.37"/>
    <n v="530623960"/>
    <s v="8183eb90-a9d7-499d-9d7f-2554388b1a22"/>
  </r>
  <r>
    <x v="2042"/>
    <x v="3"/>
    <n v="5887758"/>
    <n v="1.4875800132795699E+18"/>
    <x v="0"/>
    <m/>
    <n v="4.2699999999999996"/>
    <n v="581754381"/>
    <s v="82ee514e-f8a2-4067-8d8d-4e687bff7298"/>
  </r>
  <r>
    <x v="2043"/>
    <x v="3"/>
    <n v="5698280"/>
    <n v="1.97757578725923E+18"/>
    <x v="0"/>
    <s v="art-visage"/>
    <n v="1.98"/>
    <n v="581315888"/>
    <s v="245967ab-8f6e-4655-9b16-a5bb109ce263"/>
  </r>
  <r>
    <x v="2044"/>
    <x v="0"/>
    <n v="5757701"/>
    <n v="1.48758001343057E+18"/>
    <x v="0"/>
    <m/>
    <n v="2.38"/>
    <n v="554811482"/>
    <s v="e3f4152c-ff38-46da-9908-3c39ba01f756"/>
  </r>
  <r>
    <x v="2045"/>
    <x v="0"/>
    <n v="5687154"/>
    <n v="1.4875800106455501E+18"/>
    <x v="0"/>
    <m/>
    <n v="6.33"/>
    <n v="577062759"/>
    <s v="cf4ed1d0-2938-4fd3-acc7-3e92d3f7d28b"/>
  </r>
  <r>
    <x v="2046"/>
    <x v="3"/>
    <n v="5812056"/>
    <n v="1.48758000542783E+18"/>
    <x v="0"/>
    <s v="irisk"/>
    <n v="2.48"/>
    <n v="346172378"/>
    <s v="df338a9d-54cc-49f1-826b-cefb0e4898ec"/>
  </r>
  <r>
    <x v="2047"/>
    <x v="0"/>
    <n v="5906112"/>
    <n v="1.48758000767598E+18"/>
    <x v="0"/>
    <s v="bpw.style"/>
    <n v="1.27"/>
    <n v="563629020"/>
    <s v="dc0079ba-2424-49a8-bb7e-acbca03ceb79"/>
  </r>
  <r>
    <x v="2048"/>
    <x v="3"/>
    <n v="59003"/>
    <n v="1.4875800135815601E+18"/>
    <x v="0"/>
    <s v="refectocil"/>
    <n v="7.46"/>
    <n v="532249256"/>
    <s v="a231c428-d248-4010-8883-11ddcf031f87"/>
  </r>
  <r>
    <x v="2049"/>
    <x v="1"/>
    <n v="5883103"/>
    <n v="1.4875800057130501E+18"/>
    <x v="0"/>
    <s v="ingarden"/>
    <n v="4.4400000000000004"/>
    <n v="435067917"/>
    <s v="3ee27119-27a3-4e6c-a1ee-63d473c87e3d"/>
  </r>
  <r>
    <x v="2050"/>
    <x v="0"/>
    <n v="5877453"/>
    <n v="1.4875800063002501E+18"/>
    <x v="0"/>
    <s v="jessnail"/>
    <n v="54.29"/>
    <n v="590552253"/>
    <s v="5c717753-0944-499d-9187-0084952cc749"/>
  </r>
  <r>
    <x v="2051"/>
    <x v="0"/>
    <n v="5798928"/>
    <n v="1.7839990689098601E+18"/>
    <x v="0"/>
    <s v="zinger"/>
    <n v="6.19"/>
    <n v="426484462"/>
    <s v="a40d9d38-be2b-4060-8d57-fd3decdefcac"/>
  </r>
  <r>
    <x v="2052"/>
    <x v="0"/>
    <n v="5909810"/>
    <n v="1.4875800139506601E+18"/>
    <x v="0"/>
    <m/>
    <n v="18.73"/>
    <n v="585926451"/>
    <s v="014c284b-be78-46c7-b82b-f6b2d6755afc"/>
  </r>
  <r>
    <x v="2053"/>
    <x v="0"/>
    <n v="5789896"/>
    <n v="1.48758000613248E+18"/>
    <x v="0"/>
    <s v="runail"/>
    <n v="0.38"/>
    <n v="591909330"/>
    <s v="1e7b0e76-c965-4f2f-9368-a42f10a56a88"/>
  </r>
  <r>
    <x v="2054"/>
    <x v="2"/>
    <n v="5851625"/>
    <n v="1.6384561190661E+18"/>
    <x v="0"/>
    <s v="pole"/>
    <n v="4.1100000000000003"/>
    <n v="407821254"/>
    <s v="6a6a0dab-436b-40cd-9a99-7b0e33ffbbf2"/>
  </r>
  <r>
    <x v="2055"/>
    <x v="0"/>
    <n v="5635103"/>
    <n v="1.4875800057549901E+18"/>
    <x v="0"/>
    <m/>
    <n v="4.4400000000000004"/>
    <n v="582767839"/>
    <s v="b913046d-adb6-481d-abf3-1c3c8314dcae"/>
  </r>
  <r>
    <x v="2056"/>
    <x v="3"/>
    <n v="5887702"/>
    <n v="1.4875800132795699E+18"/>
    <x v="0"/>
    <m/>
    <n v="4.33"/>
    <n v="576739668"/>
    <s v="3319cf97-c78e-40a3-8038-e27c145deac7"/>
  </r>
  <r>
    <x v="2057"/>
    <x v="0"/>
    <n v="5687155"/>
    <n v="1.4875800106455501E+18"/>
    <x v="0"/>
    <m/>
    <n v="6.33"/>
    <n v="521735972"/>
    <s v="1a50e2e9-1491-4792-89b2-a21022550e06"/>
  </r>
  <r>
    <x v="2058"/>
    <x v="0"/>
    <n v="5832416"/>
    <n v="1.4875800094711401E+18"/>
    <x v="0"/>
    <m/>
    <n v="0.95"/>
    <n v="555053952"/>
    <s v="8f28e2b5-6465-47d7-b834-27a2ab048c6a"/>
  </r>
  <r>
    <x v="2059"/>
    <x v="1"/>
    <n v="5802440"/>
    <n v="2.15119107090861E+18"/>
    <x v="0"/>
    <m/>
    <n v="2.16"/>
    <n v="584305071"/>
    <s v="8d924e6d-f52c-4319-884e-6e5d0f1a35b7"/>
  </r>
  <r>
    <x v="2060"/>
    <x v="1"/>
    <n v="5884070"/>
    <n v="2.11533443991024E+18"/>
    <x v="0"/>
    <m/>
    <n v="3.67"/>
    <n v="504094466"/>
    <s v="02fdfe14-ca32-4fc9-91ff-b32585dbc1ec"/>
  </r>
  <r>
    <x v="2061"/>
    <x v="3"/>
    <n v="5789670"/>
    <n v="1.4875800055956101E+18"/>
    <x v="0"/>
    <m/>
    <n v="2.68"/>
    <n v="589823766"/>
    <s v="80692792-e47d-40d4-af5f-0f703e7c63b7"/>
  </r>
  <r>
    <x v="2062"/>
    <x v="3"/>
    <n v="5889484"/>
    <n v="1.4875800096221399E+18"/>
    <x v="0"/>
    <s v="severina"/>
    <n v="0.56000000000000005"/>
    <n v="593477726"/>
    <s v="511d49b4-5a09-4d11-afe9-555c2e715f5a"/>
  </r>
  <r>
    <x v="2063"/>
    <x v="2"/>
    <n v="5809227"/>
    <n v="1.48758000767598E+18"/>
    <x v="0"/>
    <s v="bpw.style"/>
    <n v="1.59"/>
    <n v="555237321"/>
    <s v="497cbf69-90b1-ea4b-6565-3c3eb6e60c26"/>
  </r>
  <r>
    <x v="2064"/>
    <x v="1"/>
    <n v="5784897"/>
    <n v="1.48758000828835E+18"/>
    <x v="0"/>
    <m/>
    <n v="1.78"/>
    <n v="582825493"/>
    <s v="80a504b4-2fae-4bdf-8ab0-cfecc7d6f053"/>
  </r>
  <r>
    <x v="2065"/>
    <x v="0"/>
    <n v="5797963"/>
    <n v="1.4875800056710999E+18"/>
    <x v="0"/>
    <s v="masura"/>
    <n v="1.73"/>
    <n v="562031942"/>
    <s v="ec529ffb-6cee-4d09-80ff-63ad6841162f"/>
  </r>
  <r>
    <x v="2066"/>
    <x v="1"/>
    <n v="5911782"/>
    <n v="1.48758000767598E+18"/>
    <x v="0"/>
    <s v="dartnails"/>
    <n v="1.27"/>
    <n v="421709671"/>
    <s v="3e2dd5ea-c6fa-41f0-8c4c-5a32905cb231"/>
  </r>
  <r>
    <x v="2067"/>
    <x v="3"/>
    <n v="5911771"/>
    <n v="1.48758000767598E+18"/>
    <x v="0"/>
    <s v="dartnails"/>
    <n v="1.27"/>
    <n v="534789249"/>
    <s v="ff800dec-db39-46f1-9eaa-753a8c976daa"/>
  </r>
  <r>
    <x v="2068"/>
    <x v="1"/>
    <n v="5812483"/>
    <n v="1.48758000834707E+18"/>
    <x v="0"/>
    <s v="kinetics"/>
    <n v="7.14"/>
    <n v="581660080"/>
    <s v="cabf81c2-f9d6-4b6f-9cc9-38f66d7b0f9c"/>
  </r>
  <r>
    <x v="2069"/>
    <x v="3"/>
    <n v="5815662"/>
    <n v="1.4875800063170299E+18"/>
    <x v="0"/>
    <m/>
    <n v="0.92"/>
    <n v="581371545"/>
    <s v="07c7bbfb-955d-4739-a54d-d8c18bdee9fa"/>
  </r>
  <r>
    <x v="2070"/>
    <x v="3"/>
    <n v="5792796"/>
    <n v="1.48758000491613E+18"/>
    <x v="0"/>
    <m/>
    <n v="4.4400000000000004"/>
    <n v="486201323"/>
    <s v="dc288414-5c0b-4b20-819e-a3b9320ac7df"/>
  </r>
  <r>
    <x v="2071"/>
    <x v="1"/>
    <n v="5807859"/>
    <n v="1.4875800094711401E+18"/>
    <x v="0"/>
    <s v="irisk"/>
    <n v="1.27"/>
    <n v="583343548"/>
    <s v="b668bd06-9b5e-45b5-98b2-901b969bea6d"/>
  </r>
  <r>
    <x v="2072"/>
    <x v="2"/>
    <n v="5859418"/>
    <n v="1.4875800056710999E+18"/>
    <x v="0"/>
    <s v="masura"/>
    <n v="2.37"/>
    <n v="587241771"/>
    <s v="105efeb9-9d81-4cf0-b258-15ebc4f999e1"/>
  </r>
  <r>
    <x v="2073"/>
    <x v="0"/>
    <n v="5809910"/>
    <n v="1.6029436818730501E+18"/>
    <x v="0"/>
    <s v="grattol"/>
    <n v="5.24"/>
    <n v="584316890"/>
    <s v="043abfc7-ac6f-4000-ae43-f180db935a73"/>
  </r>
  <r>
    <x v="2074"/>
    <x v="1"/>
    <n v="5866166"/>
    <n v="1.48758000767598E+18"/>
    <x v="0"/>
    <m/>
    <n v="1.75"/>
    <n v="585409404"/>
    <s v="583b6ee5-6732-438b-a661-ed3a0e289c23"/>
  </r>
  <r>
    <x v="2075"/>
    <x v="1"/>
    <n v="5695950"/>
    <n v="1.4875800075753201E+18"/>
    <x v="0"/>
    <m/>
    <n v="1.43"/>
    <n v="429532488"/>
    <s v="2c7231ad-a5eb-4091-a89c-bf1d3c82eede"/>
  </r>
  <r>
    <x v="2076"/>
    <x v="0"/>
    <n v="5809914"/>
    <n v="1.6029436818730501E+18"/>
    <x v="0"/>
    <s v="grattol"/>
    <n v="6.03"/>
    <n v="584140094"/>
    <s v="6209916e-f756-48f4-aea7-6b7678dbff6a"/>
  </r>
  <r>
    <x v="2077"/>
    <x v="0"/>
    <n v="5652774"/>
    <n v="1.4875800139506601E+18"/>
    <x v="0"/>
    <m/>
    <n v="13.49"/>
    <n v="584974867"/>
    <s v="0a032af5-3521-48da-ad1e-0d38fec2c9cd"/>
  </r>
  <r>
    <x v="2078"/>
    <x v="3"/>
    <n v="5670733"/>
    <n v="2.1964568176413901E+18"/>
    <x v="0"/>
    <m/>
    <n v="1.43"/>
    <n v="583565967"/>
    <s v="bc42fe59-f6c1-4a0d-98dc-bfeba1222d9c"/>
  </r>
  <r>
    <x v="2079"/>
    <x v="0"/>
    <n v="5723496"/>
    <n v="1.48758000513423E+18"/>
    <x v="0"/>
    <s v="runail"/>
    <n v="2.62"/>
    <n v="428702616"/>
    <s v="bd15edee-d592-451e-9d8a-e06855501b08"/>
  </r>
  <r>
    <x v="2080"/>
    <x v="0"/>
    <n v="5723488"/>
    <n v="1.48758000513423E+18"/>
    <x v="0"/>
    <s v="runail"/>
    <n v="2.62"/>
    <n v="429215156"/>
    <s v="bdaab035-5f11-487d-968b-d14620467634"/>
  </r>
  <r>
    <x v="2081"/>
    <x v="0"/>
    <n v="5636337"/>
    <n v="1.4875800139506601E+18"/>
    <x v="0"/>
    <s v="ingarden"/>
    <n v="15.08"/>
    <n v="562020508"/>
    <s v="c173b1cc-ce08-4627-8ae0-dd92149af676"/>
  </r>
  <r>
    <x v="2082"/>
    <x v="0"/>
    <n v="5696185"/>
    <n v="1.48758000513423E+18"/>
    <x v="0"/>
    <s v="runail"/>
    <n v="2.38"/>
    <n v="529265101"/>
    <s v="ab304b62-d0cf-4843-986e-03f6943d9c82"/>
  </r>
  <r>
    <x v="2083"/>
    <x v="3"/>
    <n v="5724230"/>
    <n v="1.48758000509229E+18"/>
    <x v="0"/>
    <m/>
    <n v="18.25"/>
    <n v="586491169"/>
    <s v="dd05ca4e-cfad-428c-8ce4-3d468aeed346"/>
  </r>
  <r>
    <x v="2084"/>
    <x v="0"/>
    <n v="5688840"/>
    <n v="1.48758001290208E+18"/>
    <x v="0"/>
    <m/>
    <n v="86.51"/>
    <n v="537577454"/>
    <s v="00d77c2b-444e-4b99-b998-94b8a5f1a7b8"/>
  </r>
  <r>
    <x v="2085"/>
    <x v="3"/>
    <n v="5772476"/>
    <n v="1.6029436818730501E+18"/>
    <x v="0"/>
    <s v="grattol"/>
    <n v="4.76"/>
    <n v="519018173"/>
    <s v="51d8984b-51d0-4875-bc09-eaf0c48e39d2"/>
  </r>
  <r>
    <x v="2086"/>
    <x v="3"/>
    <n v="5953"/>
    <n v="2.1964568176413901E+18"/>
    <x v="0"/>
    <s v="runail"/>
    <n v="7.14"/>
    <n v="479768552"/>
    <s v="5d61d3c6-05ac-4ca6-925e-61ae452527fb"/>
  </r>
  <r>
    <x v="2087"/>
    <x v="0"/>
    <n v="5828610"/>
    <n v="1.48758000922787E+18"/>
    <x v="0"/>
    <s v="solomeya"/>
    <n v="2.06"/>
    <n v="407166918"/>
    <s v="b56ae9d6-255c-4fa5-a9bb-3b3a39263f16"/>
  </r>
  <r>
    <x v="2088"/>
    <x v="0"/>
    <n v="5703767"/>
    <n v="1.48758000824641E+18"/>
    <x v="0"/>
    <s v="estel"/>
    <n v="22.22"/>
    <n v="586073525"/>
    <s v="c7bfa603-d101-45e1-89d3-96f77b6550c5"/>
  </r>
  <r>
    <x v="2089"/>
    <x v="1"/>
    <n v="5830265"/>
    <n v="1.4875800115850701E+18"/>
    <x v="0"/>
    <s v="inoface"/>
    <n v="2.59"/>
    <n v="536966896"/>
    <s v="6cda137a-7c95-4b58-ba6d-f7f03315c9d2"/>
  </r>
  <r>
    <x v="2090"/>
    <x v="1"/>
    <n v="5807747"/>
    <n v="1.48758000818769E+18"/>
    <x v="0"/>
    <m/>
    <n v="6.03"/>
    <n v="547707130"/>
    <s v="f0bdf8d5-f6d1-4025-9f1c-9f331ac0ce89"/>
  </r>
  <r>
    <x v="2091"/>
    <x v="0"/>
    <n v="5635106"/>
    <n v="1.4875800057549901E+18"/>
    <x v="0"/>
    <m/>
    <n v="4.4400000000000004"/>
    <n v="521907826"/>
    <s v="79422251-94e0-460b-b49e-5e2138ff817e"/>
  </r>
  <r>
    <x v="2092"/>
    <x v="2"/>
    <n v="5757297"/>
    <n v="1.48758001010029E+18"/>
    <x v="0"/>
    <m/>
    <n v="1.4"/>
    <n v="522430807"/>
    <s v="97886599-fb03-4959-bc48-e4cfaa116a7b"/>
  </r>
  <r>
    <x v="2093"/>
    <x v="3"/>
    <n v="5859107"/>
    <n v="1.4875800107545999E+18"/>
    <x v="0"/>
    <m/>
    <n v="3.49"/>
    <n v="572631412"/>
    <s v="d53d1c2e-9195-6051-cf7b-7332dfeae818"/>
  </r>
  <r>
    <x v="2094"/>
    <x v="1"/>
    <n v="5813068"/>
    <n v="1.4875800056710999E+18"/>
    <x v="0"/>
    <s v="masura"/>
    <n v="1.73"/>
    <n v="572346898"/>
    <s v="b417702c-f663-4658-91fe-9253a3725b17"/>
  </r>
  <r>
    <x v="2095"/>
    <x v="0"/>
    <n v="5846333"/>
    <n v="1.48758001384161E+18"/>
    <x v="0"/>
    <m/>
    <n v="4.1399999999999997"/>
    <n v="533750474"/>
    <s v="788addb4-a59d-43c7-8dd3-bc49587edefa"/>
  </r>
  <r>
    <x v="2096"/>
    <x v="0"/>
    <n v="5853631"/>
    <n v="1.4875800063170299E+18"/>
    <x v="0"/>
    <m/>
    <n v="15.06"/>
    <n v="358795433"/>
    <s v="fec3bc89-8a83-4f6b-9616-bc769ac01cca"/>
  </r>
  <r>
    <x v="2097"/>
    <x v="0"/>
    <n v="5704385"/>
    <n v="1.48758000824641E+18"/>
    <x v="0"/>
    <s v="estel"/>
    <n v="6.11"/>
    <n v="591294851"/>
    <s v="4bd73d5a-72d1-4e50-bfc1-745311e9e74f"/>
  </r>
  <r>
    <x v="2098"/>
    <x v="3"/>
    <n v="5864995"/>
    <n v="1.48758000791086E+18"/>
    <x v="0"/>
    <s v="zinger"/>
    <n v="5.03"/>
    <n v="489360392"/>
    <s v="7cbb3a52-8a25-4524-91f1-2b634555345f"/>
  </r>
  <r>
    <x v="2099"/>
    <x v="0"/>
    <n v="5677936"/>
    <n v="1.48758001382483E+18"/>
    <x v="0"/>
    <s v="estel"/>
    <n v="4.5999999999999996"/>
    <n v="582338681"/>
    <s v="46183e50-9775-4445-b5d2-ce4f883c0e4d"/>
  </r>
  <r>
    <x v="2100"/>
    <x v="0"/>
    <n v="4810"/>
    <n v="1.4875800063170299E+18"/>
    <x v="0"/>
    <m/>
    <n v="6.67"/>
    <n v="592403879"/>
    <s v="1e5ef3a7-5b8d-4798-925e-c288d33e2a7d"/>
  </r>
  <r>
    <x v="2101"/>
    <x v="2"/>
    <n v="5666407"/>
    <n v="1.48758001115725E+18"/>
    <x v="0"/>
    <s v="irisk"/>
    <n v="0.63"/>
    <n v="522093355"/>
    <s v="fa18850b-941f-47b5-8a83-d23d2845b1d0"/>
  </r>
  <r>
    <x v="2102"/>
    <x v="3"/>
    <n v="5767950"/>
    <n v="1.4875800055956101E+18"/>
    <x v="0"/>
    <m/>
    <n v="3.33"/>
    <n v="562144230"/>
    <s v="871898e6-b82f-4c1e-8e1a-4badd6708bdf"/>
  </r>
  <r>
    <x v="2103"/>
    <x v="0"/>
    <n v="5764543"/>
    <n v="1.48758000842257E+18"/>
    <x v="0"/>
    <s v="cnd"/>
    <n v="6.19"/>
    <n v="578942426"/>
    <s v="8a1ba64b-2b18-4107-b855-818234d7a45a"/>
  </r>
  <r>
    <x v="2104"/>
    <x v="1"/>
    <n v="5891356"/>
    <n v="1.48758001341379E+18"/>
    <x v="0"/>
    <s v="art-visage"/>
    <n v="4.29"/>
    <n v="520510860"/>
    <s v="a022d7d9-872c-4949-ad35-98440222911d"/>
  </r>
  <r>
    <x v="2105"/>
    <x v="1"/>
    <n v="5845353"/>
    <n v="1.48758000491613E+18"/>
    <x v="0"/>
    <m/>
    <n v="5.22"/>
    <n v="465091650"/>
    <s v="6f4a0740-ddb5-4d5e-9897-2756f85ae03b"/>
  </r>
  <r>
    <x v="2106"/>
    <x v="0"/>
    <n v="5812464"/>
    <n v="1.48758000834707E+18"/>
    <x v="0"/>
    <s v="kinetics"/>
    <n v="6.51"/>
    <n v="580668311"/>
    <s v="85994f02-6f02-429d-a2b8-0d7279ece44a"/>
  </r>
  <r>
    <x v="2107"/>
    <x v="0"/>
    <n v="5833332"/>
    <n v="1.48758000767598E+18"/>
    <x v="0"/>
    <s v="bpw.style"/>
    <n v="1.27"/>
    <n v="592057923"/>
    <s v="44ee2878-61bc-4c56-ad43-9ec73bda0859"/>
  </r>
  <r>
    <x v="2108"/>
    <x v="3"/>
    <n v="5809912"/>
    <n v="1.6029436818730501E+18"/>
    <x v="0"/>
    <s v="grattol"/>
    <n v="5.24"/>
    <n v="569029690"/>
    <s v="efc30090-8abf-4b91-a2fd-62ad78c4f7dc"/>
  </r>
  <r>
    <x v="2109"/>
    <x v="2"/>
    <n v="5622677"/>
    <n v="1.4875800072817201E+18"/>
    <x v="0"/>
    <s v="severina"/>
    <n v="3.16"/>
    <n v="581544582"/>
    <s v="ffd4dd91-b4b5-496a-92c3-73d32ae0528d"/>
  </r>
  <r>
    <x v="2110"/>
    <x v="3"/>
    <n v="5908229"/>
    <n v="1.48758000767598E+18"/>
    <x v="0"/>
    <m/>
    <n v="1.43"/>
    <n v="569981398"/>
    <s v="ccbc4011-b0df-459e-9e1f-6d4b1065c1a8"/>
  </r>
  <r>
    <x v="2111"/>
    <x v="1"/>
    <n v="5813415"/>
    <n v="1.8971244784045199E+18"/>
    <x v="0"/>
    <m/>
    <n v="5.56"/>
    <n v="588390267"/>
    <s v="ee719975-93f7-46c9-b9c6-47a98042651f"/>
  </r>
  <r>
    <x v="2112"/>
    <x v="3"/>
    <n v="5549798"/>
    <n v="1.4875800055956101E+18"/>
    <x v="0"/>
    <m/>
    <n v="3"/>
    <n v="594025688"/>
    <s v="35b17831-52bd-4d3f-8dea-1a82d5cb03f2"/>
  </r>
  <r>
    <x v="2113"/>
    <x v="3"/>
    <n v="5700501"/>
    <n v="1.4875800076340401E+18"/>
    <x v="0"/>
    <m/>
    <n v="0.79"/>
    <n v="501577170"/>
    <s v="97f69cfa-b2e9-4ec9-ba24-5c894809f024"/>
  </r>
  <r>
    <x v="2114"/>
    <x v="3"/>
    <n v="5798061"/>
    <n v="1.6384561190661E+18"/>
    <x v="0"/>
    <s v="pole"/>
    <n v="4.1100000000000003"/>
    <n v="555150208"/>
    <s v="aad4b288-c37f-48e6-a7bf-6207e1934f09"/>
  </r>
  <r>
    <x v="2115"/>
    <x v="3"/>
    <n v="5700053"/>
    <n v="1.4875800130279099E+18"/>
    <x v="0"/>
    <m/>
    <n v="1.51"/>
    <n v="440285187"/>
    <s v="ccdf2a40-d8fa-4ca9-9dc1-10b2d8bd5e13"/>
  </r>
  <r>
    <x v="2116"/>
    <x v="0"/>
    <n v="5785651"/>
    <n v="1.4875800074327099E+18"/>
    <x v="0"/>
    <s v="milv"/>
    <n v="1.59"/>
    <n v="524320355"/>
    <s v="873be1f7-f6e5-cc88-da43-b3faa86ae1ed"/>
  </r>
  <r>
    <x v="2117"/>
    <x v="1"/>
    <n v="5635111"/>
    <n v="1.4875800057549901E+18"/>
    <x v="0"/>
    <m/>
    <n v="4.4400000000000004"/>
    <n v="539919863"/>
    <s v="38e150e7-3bf1-47ac-94ce-264b40381578"/>
  </r>
  <r>
    <x v="2118"/>
    <x v="1"/>
    <n v="5697541"/>
    <n v="1.48758000771792E+18"/>
    <x v="0"/>
    <s v="airnails"/>
    <n v="1.43"/>
    <n v="532334319"/>
    <s v="65b3cad9-471f-4182-b0f4-b293d531b865"/>
  </r>
  <r>
    <x v="2119"/>
    <x v="0"/>
    <n v="5898933"/>
    <n v="1.4875800083135201E+18"/>
    <x v="0"/>
    <m/>
    <n v="9.6300000000000008"/>
    <n v="474284259"/>
    <s v="f85b6bd2-7d97-4d89-80f1-7414c3b215c8"/>
  </r>
  <r>
    <x v="2120"/>
    <x v="0"/>
    <n v="5830552"/>
    <n v="1.4875800056710999E+18"/>
    <x v="0"/>
    <s v="masura"/>
    <n v="1.73"/>
    <n v="551616817"/>
    <s v="b15641e3-b277-48d8-82c8-ada86341558f"/>
  </r>
  <r>
    <x v="2121"/>
    <x v="3"/>
    <n v="5836518"/>
    <n v="2.1511910711183201E+18"/>
    <x v="0"/>
    <s v="nagaraku"/>
    <n v="2.38"/>
    <n v="587020458"/>
    <s v="c8924cea-321a-484a-ba63-bcf4428a7605"/>
  </r>
  <r>
    <x v="2122"/>
    <x v="0"/>
    <n v="5549808"/>
    <n v="1.4875800055956101E+18"/>
    <x v="0"/>
    <m/>
    <n v="3"/>
    <n v="558894765"/>
    <s v="16ebefa8-a549-48c0-813e-3627aa019d0e"/>
  </r>
  <r>
    <x v="2123"/>
    <x v="0"/>
    <n v="5842947"/>
    <n v="1.4875800055117199E+18"/>
    <x v="0"/>
    <m/>
    <n v="5.56"/>
    <n v="583650928"/>
    <s v="9ac156a4-8d44-46f9-b8d3-b44a50557f50"/>
  </r>
  <r>
    <x v="2124"/>
    <x v="2"/>
    <n v="5695965"/>
    <n v="1.4875800075753201E+18"/>
    <x v="0"/>
    <m/>
    <n v="1.43"/>
    <n v="542570975"/>
    <s v="3643031e-b421-4766-8af5-48d83335e2e4"/>
  </r>
  <r>
    <x v="2125"/>
    <x v="1"/>
    <n v="5862564"/>
    <n v="1.48758000814574E+18"/>
    <x v="0"/>
    <s v="roubloff"/>
    <n v="1.71"/>
    <n v="533241145"/>
    <s v="7b096dac-d7d2-a620-9f3a-590776e411a4"/>
  </r>
  <r>
    <x v="2126"/>
    <x v="0"/>
    <n v="5744187"/>
    <n v="1.48758001153474E+18"/>
    <x v="0"/>
    <m/>
    <n v="1.89"/>
    <n v="555055525"/>
    <s v="9474ea4a-2035-4b18-a6f0-0c43aa583ebd"/>
  </r>
  <r>
    <x v="2127"/>
    <x v="3"/>
    <n v="5825590"/>
    <n v="1.4875800057549901E+18"/>
    <x v="0"/>
    <m/>
    <n v="4.4400000000000004"/>
    <n v="457764150"/>
    <s v="a7e4e1da-9167-90ff-e015-91fdecbf1e00"/>
  </r>
  <r>
    <x v="2128"/>
    <x v="3"/>
    <n v="5787013"/>
    <n v="1.7839990633146601E+18"/>
    <x v="0"/>
    <m/>
    <n v="6.33"/>
    <n v="427004874"/>
    <s v="c052167d-2df2-49ef-9838-ffab7c3749de"/>
  </r>
  <r>
    <x v="2129"/>
    <x v="0"/>
    <n v="16712"/>
    <n v="1.4875800089846001E+18"/>
    <x v="0"/>
    <s v="runail"/>
    <n v="46.83"/>
    <n v="578373945"/>
    <s v="76d3952c-8622-4f04-8a3a-cc061102c296"/>
  </r>
  <r>
    <x v="2130"/>
    <x v="0"/>
    <n v="5783946"/>
    <n v="1.65846212528413E+18"/>
    <x v="0"/>
    <s v="uskusi"/>
    <n v="3.97"/>
    <n v="477283925"/>
    <s v="05a13c9a-0e77-4147-b9a3-91e36455ad02"/>
  </r>
  <r>
    <x v="2131"/>
    <x v="3"/>
    <n v="4841"/>
    <n v="1.4875800107965399E+18"/>
    <x v="0"/>
    <s v="runail"/>
    <n v="0.38"/>
    <n v="492362875"/>
    <s v="02264d0f-61a5-bf61-7728-191ac9d2be70"/>
  </r>
  <r>
    <x v="2132"/>
    <x v="0"/>
    <n v="5804462"/>
    <n v="1.4875800054613901E+18"/>
    <x v="0"/>
    <s v="bluesky"/>
    <n v="3.97"/>
    <n v="578555725"/>
    <s v="3c40a52c-2ff9-4389-80f0-eb45bf1748d3"/>
  </r>
  <r>
    <x v="2133"/>
    <x v="0"/>
    <n v="5823504"/>
    <n v="1.48758000491613E+18"/>
    <x v="0"/>
    <m/>
    <n v="5.22"/>
    <n v="500927959"/>
    <s v="b5e45933-58f9-6161-ae8a-dd3e599bed12"/>
  </r>
  <r>
    <x v="2134"/>
    <x v="0"/>
    <n v="5677025"/>
    <n v="1.48758000824641E+18"/>
    <x v="0"/>
    <s v="estel"/>
    <n v="7.94"/>
    <n v="584851036"/>
    <s v="4cf321ab-6cdd-4f8a-9d08-c19aab2afe3b"/>
  </r>
  <r>
    <x v="2135"/>
    <x v="0"/>
    <n v="5849033"/>
    <n v="1.48758000509229E+18"/>
    <x v="0"/>
    <s v="uno"/>
    <n v="10.32"/>
    <n v="395119304"/>
    <s v="2e765439-2d4b-47ea-a048-f817defeb232"/>
  </r>
  <r>
    <x v="2136"/>
    <x v="0"/>
    <n v="5815731"/>
    <n v="1.48758000526845E+18"/>
    <x v="0"/>
    <m/>
    <n v="10.95"/>
    <n v="571558778"/>
    <s v="6eb20e01-10b0-42c7-a4d7-dd6c85d270e1"/>
  </r>
  <r>
    <x v="2137"/>
    <x v="0"/>
    <n v="5885415"/>
    <n v="1.48758000509229E+18"/>
    <x v="0"/>
    <s v="grattol"/>
    <n v="6.27"/>
    <n v="581994692"/>
    <s v="25fb27f7-2ea9-43ba-80ba-b0178bda85b0"/>
  </r>
  <r>
    <x v="2138"/>
    <x v="3"/>
    <n v="5869577"/>
    <n v="1.48758001209678E+18"/>
    <x v="0"/>
    <s v="milv"/>
    <n v="1.27"/>
    <n v="546488023"/>
    <s v="eca5e5c0-b4e2-4e8c-b6d0-c5d32ab26377"/>
  </r>
  <r>
    <x v="2139"/>
    <x v="0"/>
    <n v="5816663"/>
    <n v="1.4875800055536599E+18"/>
    <x v="0"/>
    <m/>
    <n v="7.46"/>
    <n v="575354591"/>
    <s v="090d18ad-2f61-4547-b6cf-f9c2a5a30fe6"/>
  </r>
  <r>
    <x v="2140"/>
    <x v="3"/>
    <n v="5902152"/>
    <n v="1.48758001010029E+18"/>
    <x v="0"/>
    <m/>
    <n v="0.95"/>
    <n v="549178914"/>
    <s v="2ff7877e-2877-4a7e-ac53-080292cebea7"/>
  </r>
  <r>
    <x v="2141"/>
    <x v="3"/>
    <n v="5755447"/>
    <n v="1.48758000905171E+18"/>
    <x v="0"/>
    <m/>
    <n v="85.71"/>
    <n v="584289031"/>
    <s v="77f3a310-0ec0-46ec-9030-28e3bfbef874"/>
  </r>
  <r>
    <x v="2142"/>
    <x v="0"/>
    <n v="5747406"/>
    <n v="1.4875800056710999E+18"/>
    <x v="0"/>
    <s v="masura"/>
    <n v="6.33"/>
    <n v="594169586"/>
    <s v="10a9416b-606a-488f-89d5-8f7370884ee2"/>
  </r>
  <r>
    <x v="2143"/>
    <x v="1"/>
    <n v="5768786"/>
    <n v="1.4875800074327099E+18"/>
    <x v="0"/>
    <m/>
    <n v="4.5999999999999996"/>
    <n v="571088702"/>
    <s v="e5453bc2-51c0-40ad-9017-21e16459213f"/>
  </r>
  <r>
    <x v="2144"/>
    <x v="0"/>
    <n v="5907080"/>
    <n v="1.48758000635058E+18"/>
    <x v="3"/>
    <s v="polarus"/>
    <n v="79.209999999999994"/>
    <n v="580250567"/>
    <s v="17fb4a45-d3ad-4baf-a72d-138434fd7979"/>
  </r>
  <r>
    <x v="2145"/>
    <x v="0"/>
    <n v="5859321"/>
    <n v="1.48758000777665E+18"/>
    <x v="0"/>
    <m/>
    <n v="1.27"/>
    <n v="525876716"/>
    <s v="448eb8e2-ca9d-889c-5864-65c4192f69b3"/>
  </r>
  <r>
    <x v="2146"/>
    <x v="1"/>
    <n v="5742190"/>
    <n v="1.48758001209678E+18"/>
    <x v="0"/>
    <m/>
    <n v="3.65"/>
    <n v="568504368"/>
    <s v="1dcf289a-e213-40d8-91f9-887e3800f75f"/>
  </r>
  <r>
    <x v="2147"/>
    <x v="1"/>
    <n v="5904512"/>
    <n v="1.48758000542783E+18"/>
    <x v="0"/>
    <s v="irisk"/>
    <n v="4.4400000000000004"/>
    <n v="510498598"/>
    <s v="8840e4e5-1c8f-4602-8410-3e679ebc851d"/>
  </r>
  <r>
    <x v="2148"/>
    <x v="0"/>
    <n v="5552"/>
    <n v="1.4875800112830799E+18"/>
    <x v="0"/>
    <s v="ingarden"/>
    <n v="3.1"/>
    <n v="587733215"/>
    <s v="29613a49-db9b-4610-b2f2-29348f823052"/>
  </r>
  <r>
    <x v="2149"/>
    <x v="1"/>
    <n v="42184"/>
    <n v="1.4875800094459799E+18"/>
    <x v="0"/>
    <s v="runail"/>
    <n v="17.86"/>
    <n v="548810441"/>
    <s v="d9bd5181-5642-41e0-9518-42603dcbaffd"/>
  </r>
  <r>
    <x v="2150"/>
    <x v="3"/>
    <n v="5889580"/>
    <n v="1.4957058107291699E+18"/>
    <x v="0"/>
    <m/>
    <n v="3.17"/>
    <n v="337187306"/>
    <s v="c3f188c3-498d-4796-84a4-6010e8c39031"/>
  </r>
  <r>
    <x v="2151"/>
    <x v="0"/>
    <n v="5688840"/>
    <n v="1.48758001290208E+18"/>
    <x v="0"/>
    <m/>
    <n v="86.51"/>
    <n v="584958662"/>
    <s v="5bff688b-f9d4-4b64-9d33-0ef5da7a43b3"/>
  </r>
  <r>
    <x v="2152"/>
    <x v="3"/>
    <n v="5724622"/>
    <n v="1.48758000542783E+18"/>
    <x v="0"/>
    <s v="irisk"/>
    <n v="2.48"/>
    <n v="589289394"/>
    <s v="d1e1da7a-a679-4216-9257-6e155623cd64"/>
  </r>
  <r>
    <x v="2153"/>
    <x v="3"/>
    <n v="5724232"/>
    <n v="1.48758000509229E+18"/>
    <x v="0"/>
    <m/>
    <n v="18.25"/>
    <n v="516330675"/>
    <s v="d1b5eb44-049e-466c-b558-4b14aa2042a1"/>
  </r>
  <r>
    <x v="2154"/>
    <x v="1"/>
    <n v="5839662"/>
    <n v="1.4875800056710999E+18"/>
    <x v="0"/>
    <s v="masura"/>
    <n v="2.37"/>
    <n v="461897874"/>
    <s v="8b55deab-9faf-466f-ac7d-d1934b5ea98d"/>
  </r>
  <r>
    <x v="2155"/>
    <x v="0"/>
    <n v="4923"/>
    <n v="1.4875800106958799E+18"/>
    <x v="5"/>
    <m/>
    <n v="55.24"/>
    <n v="520629815"/>
    <s v="69af63a7-158e-b82e-d7a4-9af27c2449f0"/>
  </r>
  <r>
    <x v="2156"/>
    <x v="3"/>
    <n v="5902795"/>
    <n v="1.48758001162702E+18"/>
    <x v="0"/>
    <m/>
    <n v="1.57"/>
    <n v="547185299"/>
    <s v="d025462b-dcb3-4294-91d2-8ea959697657"/>
  </r>
  <r>
    <x v="2157"/>
    <x v="0"/>
    <n v="5567996"/>
    <n v="1.4875800055956101E+18"/>
    <x v="0"/>
    <m/>
    <n v="3"/>
    <n v="542335388"/>
    <s v="a79fc501-4ebb-74c1-6d52-48cd0d35823a"/>
  </r>
  <r>
    <x v="2158"/>
    <x v="0"/>
    <n v="5770016"/>
    <n v="1.48758001384161E+18"/>
    <x v="0"/>
    <s v="kapous"/>
    <n v="2.83"/>
    <n v="586509666"/>
    <s v="392311fc-c55d-8a33-be4b-cac40ec78d5e"/>
  </r>
  <r>
    <x v="2159"/>
    <x v="3"/>
    <n v="6940"/>
    <n v="1.48758000793603E+18"/>
    <x v="0"/>
    <s v="runail"/>
    <n v="2.78"/>
    <n v="583735474"/>
    <s v="caae9396-6890-41ff-acb3-782f6c91aee6"/>
  </r>
  <r>
    <x v="2160"/>
    <x v="0"/>
    <n v="5700026"/>
    <n v="1.48758001010029E+18"/>
    <x v="0"/>
    <s v="runail"/>
    <n v="1.9"/>
    <n v="563903111"/>
    <s v="639b9233-5bab-40b9-88bd-d631fe399fac"/>
  </r>
  <r>
    <x v="2161"/>
    <x v="0"/>
    <n v="5881439"/>
    <n v="1.4875800135228401E+18"/>
    <x v="0"/>
    <s v="lovely"/>
    <n v="6.83"/>
    <n v="576927723"/>
    <s v="66fa3ccc-2560-48b5-8b2d-54c95dc069ea"/>
  </r>
  <r>
    <x v="2162"/>
    <x v="0"/>
    <n v="5756367"/>
    <n v="1.4875800069629499E+18"/>
    <x v="0"/>
    <m/>
    <n v="2.86"/>
    <n v="545450538"/>
    <s v="ec5ab1dc-a611-429b-8490-7245c4a95f73"/>
  </r>
  <r>
    <x v="2163"/>
    <x v="3"/>
    <n v="5797799"/>
    <n v="1.6384561190661E+18"/>
    <x v="0"/>
    <s v="pole"/>
    <n v="4.1100000000000003"/>
    <n v="503457661"/>
    <s v="db682e30-fa55-42a8-b4f2-656241fe7d7e"/>
  </r>
  <r>
    <x v="2164"/>
    <x v="3"/>
    <n v="5738812"/>
    <n v="1.4875800137325599E+18"/>
    <x v="0"/>
    <s v="concept"/>
    <n v="12.54"/>
    <n v="587222816"/>
    <s v="79dbb53d-beb2-4c08-90a8-941bb284dcb3"/>
  </r>
  <r>
    <x v="2165"/>
    <x v="1"/>
    <n v="5911001"/>
    <n v="1.48758000767598E+18"/>
    <x v="0"/>
    <s v="runail"/>
    <n v="1.43"/>
    <n v="565856088"/>
    <s v="f6b76337-7046-4604-a391-b7d21d226742"/>
  </r>
  <r>
    <x v="2166"/>
    <x v="0"/>
    <n v="5808305"/>
    <n v="1.7839990633146601E+18"/>
    <x v="0"/>
    <m/>
    <n v="5.56"/>
    <n v="471777135"/>
    <s v="2f331bf7-66c6-4ebe-9d5c-8ccb38218264"/>
  </r>
  <r>
    <x v="2167"/>
    <x v="0"/>
    <n v="5850313"/>
    <n v="1.4875800057549901E+18"/>
    <x v="0"/>
    <m/>
    <n v="4.75"/>
    <n v="531577365"/>
    <s v="17d47909-733f-478c-8a78-b3010381c648"/>
  </r>
  <r>
    <x v="2168"/>
    <x v="3"/>
    <n v="72433"/>
    <n v="1.4875800119961101E+18"/>
    <x v="0"/>
    <s v="skinlite"/>
    <n v="4.75"/>
    <n v="584657890"/>
    <s v="6a5efe82-5e4c-49e1-8136-3b3eb9ccb7cf"/>
  </r>
  <r>
    <x v="2169"/>
    <x v="0"/>
    <n v="5879280"/>
    <n v="1.8914342145538099E+18"/>
    <x v="0"/>
    <s v="masura"/>
    <n v="3.95"/>
    <n v="581537550"/>
    <s v="7efe898a-234d-43c1-b49c-541e02e253d8"/>
  </r>
  <r>
    <x v="2170"/>
    <x v="0"/>
    <n v="5792800"/>
    <n v="1.48758000526845E+18"/>
    <x v="0"/>
    <m/>
    <n v="10.32"/>
    <n v="521703170"/>
    <s v="71e7df69-21ad-4a8a-8c02-0316e354df1e"/>
  </r>
  <r>
    <x v="2171"/>
    <x v="0"/>
    <n v="5896420"/>
    <n v="1.4875800063002501E+18"/>
    <x v="0"/>
    <s v="jessnail"/>
    <n v="49.21"/>
    <n v="584220289"/>
    <s v="7e2c1533-4738-411c-8d92-7478a8bf6fe3"/>
  </r>
  <r>
    <x v="2172"/>
    <x v="3"/>
    <n v="5833326"/>
    <n v="1.48758000767598E+18"/>
    <x v="0"/>
    <s v="bpw.style"/>
    <n v="1.59"/>
    <n v="546734130"/>
    <s v="8bb635a4-f529-4cad-8139-c5d5bd02045e"/>
  </r>
  <r>
    <x v="2173"/>
    <x v="1"/>
    <n v="5850298"/>
    <n v="1.48758000752499E+18"/>
    <x v="0"/>
    <s v="bluesky"/>
    <n v="4.76"/>
    <n v="494469752"/>
    <s v="23b18a67-c262-429b-b73a-8a07776f57fc"/>
  </r>
  <r>
    <x v="2174"/>
    <x v="0"/>
    <n v="5802638"/>
    <n v="1.4875800057549901E+18"/>
    <x v="0"/>
    <m/>
    <n v="4.4400000000000004"/>
    <n v="574613325"/>
    <s v="2a989131-ed41-40a5-9966-ab44520e8b75"/>
  </r>
  <r>
    <x v="2175"/>
    <x v="2"/>
    <n v="5904463"/>
    <n v="1.48758000875811E+18"/>
    <x v="0"/>
    <s v="opi"/>
    <n v="10.029999999999999"/>
    <n v="555987904"/>
    <s v="e58bbd4d-1f77-436d-9a67-c1076f5ed03c"/>
  </r>
  <r>
    <x v="2176"/>
    <x v="0"/>
    <n v="5876350"/>
    <n v="1.4875800117025101E+18"/>
    <x v="0"/>
    <m/>
    <n v="27.78"/>
    <n v="458084126"/>
    <s v="d0981166-5039-4245-b7ca-2921097d3261"/>
  </r>
  <r>
    <x v="2177"/>
    <x v="0"/>
    <n v="5783564"/>
    <n v="1.65846212528413E+18"/>
    <x v="0"/>
    <s v="uskusi"/>
    <n v="3.97"/>
    <n v="543139750"/>
    <s v="9c92e756-5ae9-47ae-a14b-01a6891edba9"/>
  </r>
  <r>
    <x v="2178"/>
    <x v="0"/>
    <n v="5809910"/>
    <n v="1.6029436818730501E+18"/>
    <x v="0"/>
    <s v="grattol"/>
    <n v="5.24"/>
    <n v="504166562"/>
    <s v="7bb581a9-49fd-4dcf-a3af-0d0a87f73fbe"/>
  </r>
  <r>
    <x v="2179"/>
    <x v="0"/>
    <n v="5733869"/>
    <n v="1.48758001124114E+18"/>
    <x v="0"/>
    <m/>
    <n v="3.16"/>
    <n v="537078474"/>
    <s v="016db2bd-a3f0-4c6b-8a7f-83b898b72460"/>
  </r>
  <r>
    <x v="2180"/>
    <x v="1"/>
    <n v="5839640"/>
    <n v="1.4875800056710999E+18"/>
    <x v="0"/>
    <s v="masura"/>
    <n v="2.37"/>
    <n v="575066548"/>
    <s v="e3f27fce-5050-4518-82d5-3c0a8c735322"/>
  </r>
  <r>
    <x v="2181"/>
    <x v="2"/>
    <n v="5597835"/>
    <n v="1.4875800055956101E+18"/>
    <x v="0"/>
    <m/>
    <n v="6.83"/>
    <n v="484640168"/>
    <s v="fca97738-3148-49c5-892f-797e000c4e46"/>
  </r>
  <r>
    <x v="2182"/>
    <x v="0"/>
    <n v="5807821"/>
    <n v="1.4875800057130501E+18"/>
    <x v="0"/>
    <s v="ingarden"/>
    <n v="4.4400000000000004"/>
    <n v="555237321"/>
    <s v="a192a66f-87f3-4c9e-bc0d-2956f0bb0553"/>
  </r>
  <r>
    <x v="2183"/>
    <x v="0"/>
    <n v="5831508"/>
    <n v="1.48758001165218E+18"/>
    <x v="0"/>
    <s v="pole"/>
    <n v="4.32"/>
    <n v="423232225"/>
    <s v="9a064d5a-8124-428c-b537-75a1a1709d5e"/>
  </r>
  <r>
    <x v="2184"/>
    <x v="3"/>
    <n v="5910453"/>
    <n v="1.48758000807025E+18"/>
    <x v="7"/>
    <s v="dewal"/>
    <n v="0.95"/>
    <n v="581946547"/>
    <s v="54f4622d-c058-4e10-8c12-0333ed9c8114"/>
  </r>
  <r>
    <x v="2185"/>
    <x v="3"/>
    <n v="5789896"/>
    <n v="1.48758000613248E+18"/>
    <x v="0"/>
    <s v="runail"/>
    <n v="0.38"/>
    <n v="592230663"/>
    <s v="4f2c45e4-6fba-4210-9c58-1aa703110979"/>
  </r>
  <r>
    <x v="2186"/>
    <x v="3"/>
    <n v="5815110"/>
    <n v="1.4875800054613901E+18"/>
    <x v="0"/>
    <s v="bluesky"/>
    <n v="3.97"/>
    <n v="572213950"/>
    <s v="7f3c7e03-fa7a-4778-9bb7-c1841912ab87"/>
  </r>
  <r>
    <x v="2187"/>
    <x v="3"/>
    <n v="4765"/>
    <n v="1.4875800107965399E+18"/>
    <x v="0"/>
    <s v="runail"/>
    <n v="0.38"/>
    <n v="590780076"/>
    <s v="2b63d03f-363d-463f-b782-b45b0cf5b071"/>
  </r>
  <r>
    <x v="2188"/>
    <x v="0"/>
    <n v="5801431"/>
    <n v="1.48758000541106E+18"/>
    <x v="0"/>
    <s v="cnd"/>
    <n v="16.03"/>
    <n v="591160393"/>
    <s v="73786916-0db0-4643-9d10-ebc2b849d806"/>
  </r>
  <r>
    <x v="2189"/>
    <x v="0"/>
    <n v="5899831"/>
    <n v="2.11533443991024E+18"/>
    <x v="0"/>
    <m/>
    <n v="3.97"/>
    <n v="480190128"/>
    <s v="76483127-9b37-43ba-bf1b-769ce62e75a7"/>
  </r>
  <r>
    <x v="2190"/>
    <x v="1"/>
    <n v="5797216"/>
    <n v="1.6384561190661E+18"/>
    <x v="0"/>
    <s v="pole"/>
    <n v="4.1100000000000003"/>
    <n v="554681800"/>
    <s v="30302a06-37ec-4660-a131-9d00c69fd06c"/>
  </r>
  <r>
    <x v="2191"/>
    <x v="3"/>
    <n v="5751219"/>
    <n v="1.5118927460701299E+18"/>
    <x v="0"/>
    <s v="uno"/>
    <n v="9.3699999999999992"/>
    <n v="457616315"/>
    <s v="7f1ae2a8-a3ad-4e04-8667-d6c6956928b0"/>
  </r>
  <r>
    <x v="2192"/>
    <x v="0"/>
    <n v="5879618"/>
    <n v="1.9828602635728901E+18"/>
    <x v="0"/>
    <s v="concept"/>
    <n v="7.7"/>
    <n v="588313746"/>
    <s v="eddcd5d7-d0ae-493f-95ae-2035f5fcc156"/>
  </r>
  <r>
    <x v="2193"/>
    <x v="1"/>
    <n v="5844905"/>
    <n v="1.48758001385839E+18"/>
    <x v="0"/>
    <m/>
    <n v="0.98"/>
    <n v="528272773"/>
    <s v="3334ef92-8a6d-4832-be5c-bb72d4e7d27e"/>
  </r>
  <r>
    <x v="2194"/>
    <x v="3"/>
    <n v="5899476"/>
    <n v="1.48758001384161E+18"/>
    <x v="0"/>
    <m/>
    <n v="6.75"/>
    <n v="486205448"/>
    <s v="f21f79f5-e8d8-4a7f-a495-56e4a99d03f3"/>
  </r>
  <r>
    <x v="2195"/>
    <x v="2"/>
    <n v="5692914"/>
    <n v="1.4875800069629499E+18"/>
    <x v="0"/>
    <s v="lianail"/>
    <n v="5.24"/>
    <n v="546107488"/>
    <s v="1ae8f9af-de1f-4f54-a0af-f9b4bbc486a0"/>
  </r>
  <r>
    <x v="2196"/>
    <x v="1"/>
    <n v="5886800"/>
    <n v="1.4875800131705201E+18"/>
    <x v="0"/>
    <m/>
    <n v="4.0599999999999996"/>
    <n v="572166993"/>
    <s v="777fd5ee-1b93-4969-90ad-3b4572623466"/>
  </r>
  <r>
    <x v="2197"/>
    <x v="3"/>
    <n v="5837733"/>
    <n v="1.4875800117025101E+18"/>
    <x v="0"/>
    <m/>
    <n v="1.78"/>
    <n v="586180607"/>
    <s v="a3c63e0f-6f7e-4654-8cbd-9ccc8a62345f"/>
  </r>
  <r>
    <x v="2198"/>
    <x v="3"/>
    <n v="5875511"/>
    <n v="1.48758000526845E+18"/>
    <x v="0"/>
    <m/>
    <n v="2.54"/>
    <n v="585161721"/>
    <s v="6f52b1bd-2e78-4a94-9dc7-378bd870cf7d"/>
  </r>
  <r>
    <x v="2199"/>
    <x v="3"/>
    <n v="5772476"/>
    <n v="1.6029436818730501E+18"/>
    <x v="0"/>
    <s v="grattol"/>
    <n v="4.76"/>
    <n v="555475110"/>
    <s v="c2f64c46-32aa-4883-baf0-13e52ab59bf9"/>
  </r>
  <r>
    <x v="2200"/>
    <x v="2"/>
    <n v="5304"/>
    <n v="1.4875800094711401E+18"/>
    <x v="0"/>
    <s v="runail"/>
    <n v="0.32"/>
    <n v="537965235"/>
    <s v="7d5b2f05-7305-4b93-81f1-2c1ad40d2c35"/>
  </r>
  <r>
    <x v="2201"/>
    <x v="0"/>
    <n v="5843994"/>
    <n v="1.4875800123736E+18"/>
    <x v="0"/>
    <m/>
    <n v="12.78"/>
    <n v="539957911"/>
    <s v="c3e454bc-6b41-4d67-a245-963d13550cb6"/>
  </r>
  <r>
    <x v="2202"/>
    <x v="0"/>
    <n v="5561032"/>
    <n v="1.4875800055956101E+18"/>
    <x v="0"/>
    <m/>
    <n v="3"/>
    <n v="516162652"/>
    <s v="0e81dd30-8935-498f-ac0b-bca50fb10eba"/>
  </r>
  <r>
    <x v="2203"/>
    <x v="3"/>
    <n v="5561038"/>
    <n v="1.4875800055956101E+18"/>
    <x v="0"/>
    <m/>
    <n v="3"/>
    <n v="531175498"/>
    <s v="1e9f1d2b-d4f2-43cf-b94e-153d4cbda114"/>
  </r>
  <r>
    <x v="2204"/>
    <x v="0"/>
    <n v="5804525"/>
    <n v="1.4875800056710999E+18"/>
    <x v="0"/>
    <s v="masura"/>
    <n v="3.95"/>
    <n v="554463862"/>
    <s v="15c95d5a-ba09-4d07-ada1-886982771e28"/>
  </r>
  <r>
    <x v="2205"/>
    <x v="0"/>
    <n v="5684434"/>
    <n v="1.48758001384161E+18"/>
    <x v="0"/>
    <s v="estel"/>
    <n v="2.62"/>
    <n v="544515186"/>
    <s v="cffe43c1-c3e2-473a-8756-233437c5014a"/>
  </r>
  <r>
    <x v="2206"/>
    <x v="0"/>
    <n v="5685361"/>
    <n v="1.48758001209678E+18"/>
    <x v="0"/>
    <s v="farmona"/>
    <n v="27"/>
    <n v="471549181"/>
    <s v="a8f2d3f5-f0c3-4028-853e-437c6dee2c75"/>
  </r>
  <r>
    <x v="2207"/>
    <x v="0"/>
    <n v="5896420"/>
    <n v="1.4875800063002501E+18"/>
    <x v="0"/>
    <s v="jessnail"/>
    <n v="49.21"/>
    <n v="595005633"/>
    <s v="06f6adfd-5c2d-432d-bd9b-600875d6f4ac"/>
  </r>
  <r>
    <x v="2208"/>
    <x v="0"/>
    <n v="5843546"/>
    <n v="1.48758001062877E+18"/>
    <x v="0"/>
    <m/>
    <n v="3.97"/>
    <n v="468108433"/>
    <s v="45285961-ebbc-453c-ae4b-0b2c1e3bb4ce"/>
  </r>
  <r>
    <x v="2209"/>
    <x v="0"/>
    <n v="5868293"/>
    <n v="2.02251658885437E+18"/>
    <x v="0"/>
    <m/>
    <n v="11.9"/>
    <n v="580801952"/>
    <s v="58e179b0-47b7-4239-af4e-62dd3116c8dd"/>
  </r>
  <r>
    <x v="2210"/>
    <x v="0"/>
    <n v="5882573"/>
    <n v="1.4875800135815601E+18"/>
    <x v="0"/>
    <s v="thuya"/>
    <n v="13.49"/>
    <n v="438165952"/>
    <s v="78ef6def-dd3c-4e97-a25d-26e51fc0f772"/>
  </r>
  <r>
    <x v="2211"/>
    <x v="0"/>
    <n v="5822584"/>
    <n v="1.4875800055956101E+18"/>
    <x v="0"/>
    <m/>
    <n v="2.54"/>
    <n v="268032927"/>
    <s v="39b69376-fe0e-2f09-a574-d9f23da23261"/>
  </r>
  <r>
    <x v="2212"/>
    <x v="3"/>
    <n v="5882562"/>
    <n v="1.48758001012545E+18"/>
    <x v="0"/>
    <s v="orly"/>
    <n v="7.7"/>
    <n v="485208798"/>
    <s v="822d8a95-a381-490d-b1e1-293f7f567ad6"/>
  </r>
  <r>
    <x v="2213"/>
    <x v="3"/>
    <n v="5834738"/>
    <n v="1.4875800094459799E+18"/>
    <x v="0"/>
    <m/>
    <n v="0.79"/>
    <n v="570771463"/>
    <s v="df1242ee-9d81-4281-91f2-dcbc1ae9dfc5"/>
  </r>
  <r>
    <x v="2214"/>
    <x v="0"/>
    <n v="5690561"/>
    <n v="1.4875800074327099E+18"/>
    <x v="0"/>
    <s v="blixz"/>
    <n v="2.38"/>
    <n v="480799497"/>
    <s v="14544289-c81b-4bf9-9f13-6f9d1fe9cb88"/>
  </r>
  <r>
    <x v="2215"/>
    <x v="0"/>
    <n v="5698407"/>
    <n v="1.4875800049832399E+18"/>
    <x v="0"/>
    <s v="orly"/>
    <n v="12.68"/>
    <n v="580483598"/>
    <s v="96c0ed51-99f3-4cad-adcf-a0656dde1d92"/>
  </r>
  <r>
    <x v="2216"/>
    <x v="3"/>
    <n v="5796095"/>
    <n v="1.4875800057549901E+18"/>
    <x v="0"/>
    <m/>
    <n v="4.4400000000000004"/>
    <n v="229110721"/>
    <s v="1f2e1b61-9227-4efc-96f3-cf37b0fc0f97"/>
  </r>
  <r>
    <x v="2217"/>
    <x v="3"/>
    <n v="5814171"/>
    <n v="1.8427357588053E+18"/>
    <x v="0"/>
    <s v="beauty-free"/>
    <n v="3.75"/>
    <n v="575578988"/>
    <s v="0833b2a1-82ba-60a7-14b6-cb4895b112fc"/>
  </r>
  <r>
    <x v="2218"/>
    <x v="2"/>
    <n v="5897986"/>
    <n v="1.48758000767598E+18"/>
    <x v="0"/>
    <s v="de.lux"/>
    <n v="1.59"/>
    <n v="558105992"/>
    <s v="d696878b-76e0-4a93-b707-f83e4e97f2df"/>
  </r>
  <r>
    <x v="2219"/>
    <x v="1"/>
    <n v="5746441"/>
    <n v="1.4875800057549901E+18"/>
    <x v="0"/>
    <m/>
    <n v="4.4400000000000004"/>
    <n v="387407556"/>
    <s v="3263350f-26ce-4c3d-8893-afaad2e2a0a1"/>
  </r>
  <r>
    <x v="2220"/>
    <x v="1"/>
    <n v="5904924"/>
    <n v="1.4875800074327099E+18"/>
    <x v="0"/>
    <s v="runail"/>
    <n v="1.9"/>
    <n v="588783422"/>
    <s v="b374a685-4958-4976-adad-b80c32ad2684"/>
  </r>
  <r>
    <x v="2221"/>
    <x v="0"/>
    <n v="5796874"/>
    <n v="1.4875800072565499E+18"/>
    <x v="0"/>
    <m/>
    <n v="5.4"/>
    <n v="553711574"/>
    <s v="3295afb3-28bf-4d75-8a26-d19961ed4358"/>
  </r>
  <r>
    <x v="2222"/>
    <x v="1"/>
    <n v="5856941"/>
    <n v="2.14080311326146E+18"/>
    <x v="0"/>
    <s v="staleks"/>
    <n v="5.08"/>
    <n v="358079638"/>
    <s v="9835be3d-bb66-48e4-bbf1-4ca722543b40"/>
  </r>
  <r>
    <x v="2223"/>
    <x v="2"/>
    <n v="5649213"/>
    <n v="1.48758000509229E+18"/>
    <x v="0"/>
    <m/>
    <n v="8.73"/>
    <n v="486383575"/>
    <s v="28f1a963-0bab-47ba-8c9d-09ce5a4da3cf"/>
  </r>
  <r>
    <x v="2224"/>
    <x v="2"/>
    <n v="5896180"/>
    <n v="1.48758000491613E+18"/>
    <x v="0"/>
    <m/>
    <n v="4.76"/>
    <n v="421017024"/>
    <s v="2e92457c-165a-4d6a-bdbc-99fe1b3a839e"/>
  </r>
  <r>
    <x v="2225"/>
    <x v="0"/>
    <n v="5561472"/>
    <n v="1.48758000795281E+18"/>
    <x v="0"/>
    <m/>
    <n v="7.49"/>
    <n v="550783925"/>
    <s v="001fca0d-464e-4549-a023-4d3a1b1619b0"/>
  </r>
  <r>
    <x v="2226"/>
    <x v="3"/>
    <n v="5854897"/>
    <n v="1.4875800094459799E+18"/>
    <x v="0"/>
    <s v="irisk"/>
    <n v="0.32"/>
    <n v="591243324"/>
    <s v="75029b5f-480e-490e-89f7-7756a06017c2"/>
  </r>
  <r>
    <x v="2227"/>
    <x v="0"/>
    <n v="5800354"/>
    <n v="1.4875800055536599E+18"/>
    <x v="0"/>
    <m/>
    <n v="7.46"/>
    <n v="146454791"/>
    <s v="180128d4-5c29-4232-acf4-a9567eae6fa8"/>
  </r>
  <r>
    <x v="2228"/>
    <x v="0"/>
    <n v="5686090"/>
    <n v="1.4875800094711401E+18"/>
    <x v="0"/>
    <m/>
    <n v="1.33"/>
    <n v="584842029"/>
    <s v="022b72dd-693a-4428-80e2-0322a83c82e5"/>
  </r>
  <r>
    <x v="2229"/>
    <x v="3"/>
    <n v="5875420"/>
    <n v="2.0841444514285399E+18"/>
    <x v="0"/>
    <m/>
    <n v="2.0499999999999998"/>
    <n v="577827576"/>
    <s v="33d5ef46-6f4e-4cf0-87ff-d446694ed630"/>
  </r>
  <r>
    <x v="2230"/>
    <x v="0"/>
    <n v="5885848"/>
    <n v="1.48758000791086E+18"/>
    <x v="0"/>
    <m/>
    <n v="7.22"/>
    <n v="591421788"/>
    <s v="28705524-7a4e-45b4-a955-b60bbce04d4d"/>
  </r>
  <r>
    <x v="2231"/>
    <x v="1"/>
    <n v="5760791"/>
    <n v="1.48758000513423E+18"/>
    <x v="0"/>
    <s v="runail"/>
    <n v="2.62"/>
    <n v="405846099"/>
    <s v="0eb6cbe2-e35a-4a62-bf85-20fdbdcd0c37"/>
  </r>
  <r>
    <x v="2232"/>
    <x v="0"/>
    <n v="5649271"/>
    <n v="1.4875800137493299E+18"/>
    <x v="0"/>
    <s v="concept"/>
    <n v="12.22"/>
    <n v="558903430"/>
    <s v="d03c988b-73ec-437d-a530-338102a962b8"/>
  </r>
  <r>
    <x v="2233"/>
    <x v="0"/>
    <n v="5769927"/>
    <n v="1.48758001384161E+18"/>
    <x v="0"/>
    <s v="kapous"/>
    <n v="4.22"/>
    <n v="576750766"/>
    <s v="d997a64c-baec-4d18-9600-b0d8e30b2be9"/>
  </r>
  <r>
    <x v="2234"/>
    <x v="3"/>
    <n v="5783987"/>
    <n v="1.48758000526845E+18"/>
    <x v="0"/>
    <m/>
    <n v="4.75"/>
    <n v="462537139"/>
    <s v="35fbbfd6-2b0c-4dbc-9dd4-fff83b1c745b"/>
  </r>
  <r>
    <x v="2235"/>
    <x v="3"/>
    <n v="5883637"/>
    <n v="1.48758000748304E+18"/>
    <x v="0"/>
    <s v="ingarden"/>
    <n v="3.65"/>
    <n v="379579236"/>
    <s v="346bc23e-deb5-49a1-97d3-20714e4db4ba"/>
  </r>
  <r>
    <x v="2236"/>
    <x v="3"/>
    <n v="5660134"/>
    <n v="1.48758000771792E+18"/>
    <x v="0"/>
    <s v="airnails"/>
    <n v="0.95"/>
    <n v="580805300"/>
    <s v="43af75d6-4b59-4e02-9bd7-1a160643da9d"/>
  </r>
  <r>
    <x v="2237"/>
    <x v="1"/>
    <n v="5666407"/>
    <n v="1.48758001115725E+18"/>
    <x v="0"/>
    <s v="irisk"/>
    <n v="0.63"/>
    <n v="575246944"/>
    <s v="f1d25bcf-99d4-404e-a22b-03ee1a6b67c8"/>
  </r>
  <r>
    <x v="2238"/>
    <x v="1"/>
    <n v="5906121"/>
    <n v="1.48758000767598E+18"/>
    <x v="0"/>
    <s v="bpw.style"/>
    <n v="1.27"/>
    <n v="351659418"/>
    <s v="7d3ae910-d093-44df-5f8d-10081896b185"/>
  </r>
  <r>
    <x v="2239"/>
    <x v="0"/>
    <n v="5862564"/>
    <n v="1.48758000814574E+18"/>
    <x v="0"/>
    <s v="roubloff"/>
    <n v="1.71"/>
    <n v="571851851"/>
    <s v="5c89dd7c-d5a3-48b0-a9f9-76c84cac17e6"/>
  </r>
  <r>
    <x v="2240"/>
    <x v="2"/>
    <n v="5789669"/>
    <n v="1.4875800055956101E+18"/>
    <x v="0"/>
    <m/>
    <n v="3.16"/>
    <n v="384680524"/>
    <s v="a4c43bdb-92ad-42a9-9c2a-89b1de308dc9"/>
  </r>
  <r>
    <x v="2241"/>
    <x v="1"/>
    <n v="5670326"/>
    <n v="1.4875800057549901E+18"/>
    <x v="0"/>
    <m/>
    <n v="4.4400000000000004"/>
    <n v="499044884"/>
    <s v="5c3639f5-7031-4b0f-9f40-64fbf3dc5cf5"/>
  </r>
  <r>
    <x v="2242"/>
    <x v="0"/>
    <n v="5903874"/>
    <n v="1.48758000526845E+18"/>
    <x v="0"/>
    <s v="uno"/>
    <n v="9.3699999999999992"/>
    <n v="322604455"/>
    <s v="726a36f9-e108-4b42-8a33-b0141e093db2"/>
  </r>
  <r>
    <x v="2243"/>
    <x v="0"/>
    <n v="5841191"/>
    <n v="1.48758000905171E+18"/>
    <x v="0"/>
    <m/>
    <n v="47.59"/>
    <n v="592199365"/>
    <s v="f2910d1c-f827-f2f8-c8fe-443a82f8877d"/>
  </r>
  <r>
    <x v="2244"/>
    <x v="0"/>
    <n v="41855"/>
    <n v="2.15119107105121E+18"/>
    <x v="0"/>
    <m/>
    <n v="22.37"/>
    <n v="585897957"/>
    <s v="42b99599-fe83-4626-909f-df642ae21d26"/>
  </r>
  <r>
    <x v="2245"/>
    <x v="1"/>
    <n v="5882350"/>
    <n v="2.15119107105121E+18"/>
    <x v="0"/>
    <s v="enigma"/>
    <n v="13.97"/>
    <n v="579121581"/>
    <s v="8550be21-fd8c-4f46-b520-5466ed31b6bd"/>
  </r>
  <r>
    <x v="2246"/>
    <x v="0"/>
    <n v="4210"/>
    <n v="1.48758000541106E+18"/>
    <x v="0"/>
    <s v="cnd"/>
    <n v="15.54"/>
    <n v="581089013"/>
    <s v="f5a62f7b-7a5d-4d23-9543-b35e36b22d09"/>
  </r>
  <r>
    <x v="2247"/>
    <x v="3"/>
    <n v="6978"/>
    <n v="1.7839990641367401E+18"/>
    <x v="0"/>
    <s v="runail"/>
    <n v="5.13"/>
    <n v="523419189"/>
    <s v="6a285184-6925-4bbb-8685-48517ea92fdc"/>
  </r>
  <r>
    <x v="2248"/>
    <x v="3"/>
    <n v="5911842"/>
    <n v="1.48758000767598E+18"/>
    <x v="0"/>
    <s v="dartnails"/>
    <n v="1.43"/>
    <n v="581397085"/>
    <s v="cc8ff225-7785-4d40-b17c-012106343aee"/>
  </r>
  <r>
    <x v="2249"/>
    <x v="0"/>
    <n v="5848308"/>
    <n v="1.48758001162702E+18"/>
    <x v="0"/>
    <m/>
    <n v="14.13"/>
    <n v="593401968"/>
    <s v="026f084c-b49f-4785-8026-68fc43e17ba5"/>
  </r>
  <r>
    <x v="2250"/>
    <x v="0"/>
    <n v="5827488"/>
    <n v="1.4875800112830799E+18"/>
    <x v="0"/>
    <s v="solomeya"/>
    <n v="6.83"/>
    <n v="588423466"/>
    <s v="4bd7c565-811e-4b76-a4fc-daa5d11c17c8"/>
  </r>
  <r>
    <x v="2251"/>
    <x v="0"/>
    <n v="5796976"/>
    <n v="1.4875800056710999E+18"/>
    <x v="0"/>
    <s v="masura"/>
    <n v="1.73"/>
    <n v="593615816"/>
    <s v="846b7cb5-ed2e-42ae-a3f2-f7a57da8bec0"/>
  </r>
  <r>
    <x v="2252"/>
    <x v="3"/>
    <n v="5143"/>
    <n v="1.48758000881683E+18"/>
    <x v="0"/>
    <s v="runail"/>
    <n v="1.03"/>
    <n v="588233459"/>
    <s v="fbf00226-26d2-4a4b-8780-777a91267bec"/>
  </r>
  <r>
    <x v="2253"/>
    <x v="1"/>
    <n v="5550686"/>
    <n v="1.48758000814574E+18"/>
    <x v="0"/>
    <m/>
    <n v="1.1100000000000001"/>
    <n v="584715420"/>
    <s v="b733078a-9c7d-458a-8638-f29b71601383"/>
  </r>
  <r>
    <x v="2254"/>
    <x v="1"/>
    <n v="5796792"/>
    <n v="1.48758000491613E+18"/>
    <x v="0"/>
    <m/>
    <n v="4.29"/>
    <n v="534380823"/>
    <s v="bfb7da29-db85-4153-98e1-225eedb0301a"/>
  </r>
  <r>
    <x v="2255"/>
    <x v="1"/>
    <n v="5854379"/>
    <n v="1.78399906410319E+18"/>
    <x v="0"/>
    <s v="jessnail"/>
    <n v="3.49"/>
    <n v="546915945"/>
    <s v="f193c828-2b72-04bf-8f2e-e3fe697bdcfd"/>
  </r>
  <r>
    <x v="2256"/>
    <x v="1"/>
    <n v="5777757"/>
    <n v="1.4875800056710999E+18"/>
    <x v="0"/>
    <s v="masura"/>
    <n v="4.51"/>
    <n v="565036131"/>
    <s v="fde544ee-1f6d-4e4c-99f0-a1e9416e3ccd"/>
  </r>
  <r>
    <x v="2257"/>
    <x v="0"/>
    <n v="5013"/>
    <n v="1.48758000814574E+18"/>
    <x v="0"/>
    <s v="runail"/>
    <n v="1.27"/>
    <n v="571502947"/>
    <s v="6d299ccb-d690-4309-8ebf-cf9c217936df"/>
  </r>
  <r>
    <x v="2258"/>
    <x v="0"/>
    <n v="5811616"/>
    <n v="1.4875800117864E+18"/>
    <x v="0"/>
    <s v="farmona"/>
    <n v="14.13"/>
    <n v="587629940"/>
    <s v="a21a1d66-952b-48fe-8866-18fc8bcdbc24"/>
  </r>
  <r>
    <x v="2259"/>
    <x v="1"/>
    <n v="5775243"/>
    <n v="1.64511448012161E+18"/>
    <x v="0"/>
    <s v="batiste"/>
    <n v="9.1300000000000008"/>
    <n v="590819271"/>
    <s v="15591fdf-59f7-4ec0-af33-4d33566d2912"/>
  </r>
  <r>
    <x v="2260"/>
    <x v="0"/>
    <n v="5858506"/>
    <n v="1.4875800057549901E+18"/>
    <x v="0"/>
    <m/>
    <n v="4.4400000000000004"/>
    <n v="392858362"/>
    <s v="1f13edb3-973f-3ddd-f5d8-a6bd0e78657d"/>
  </r>
  <r>
    <x v="2261"/>
    <x v="0"/>
    <n v="5900651"/>
    <n v="1.4875800139506601E+18"/>
    <x v="0"/>
    <m/>
    <n v="19.52"/>
    <n v="548818906"/>
    <s v="1992dc61-566e-49c5-9edf-09da96cfefb0"/>
  </r>
  <r>
    <x v="2262"/>
    <x v="0"/>
    <n v="5700034"/>
    <n v="1.48758000928659E+18"/>
    <x v="0"/>
    <s v="runail"/>
    <n v="0.4"/>
    <n v="430895239"/>
    <s v="551ddec4-6055-4091-bdb1-bb927a970331"/>
  </r>
  <r>
    <x v="2263"/>
    <x v="0"/>
    <n v="5683383"/>
    <n v="2.15119107137837E+18"/>
    <x v="0"/>
    <s v="irisk"/>
    <n v="4.92"/>
    <n v="590931363"/>
    <s v="7b313a77-fcc5-a7f6-afcb-0836be4e28f6"/>
  </r>
  <r>
    <x v="2264"/>
    <x v="1"/>
    <n v="5851631"/>
    <n v="1.6384561190661E+18"/>
    <x v="0"/>
    <s v="pole"/>
    <n v="4.1100000000000003"/>
    <n v="470050252"/>
    <s v="7bb38b0a-010e-4c60-bd94-d8e80c391721"/>
  </r>
  <r>
    <x v="2265"/>
    <x v="0"/>
    <n v="5869135"/>
    <n v="1.7839990641367401E+18"/>
    <x v="0"/>
    <s v="cosmoprofi"/>
    <n v="19.05"/>
    <n v="591669068"/>
    <s v="1e523bf6-0a8e-4e2e-b954-8f6bb3abaaa3"/>
  </r>
  <r>
    <x v="2266"/>
    <x v="0"/>
    <n v="5687151"/>
    <n v="1.4875800096053601E+18"/>
    <x v="0"/>
    <m/>
    <n v="1.9"/>
    <n v="586056511"/>
    <s v="a1c31bf6-aa3b-4c6c-98d7-1e615e9930d2"/>
  </r>
  <r>
    <x v="2267"/>
    <x v="1"/>
    <n v="5757291"/>
    <n v="1.4875800107378199E+18"/>
    <x v="0"/>
    <m/>
    <n v="1.75"/>
    <n v="575246944"/>
    <s v="f1d25bcf-99d4-404e-a22b-03ee1a6b67c8"/>
  </r>
  <r>
    <x v="2268"/>
    <x v="3"/>
    <n v="5858961"/>
    <n v="1.4875800076340401E+18"/>
    <x v="0"/>
    <s v="de.lux"/>
    <n v="0.79"/>
    <n v="588469643"/>
    <s v="9d1ee236-4b55-4a25-bcad-b784d2a05ff2"/>
  </r>
  <r>
    <x v="2269"/>
    <x v="0"/>
    <n v="5690788"/>
    <n v="1.48758000485741E+18"/>
    <x v="0"/>
    <s v="lianail"/>
    <n v="6.33"/>
    <n v="520895486"/>
    <s v="79fcd539-59e8-4c1d-9b37-287ab6737958"/>
  </r>
  <r>
    <x v="2270"/>
    <x v="0"/>
    <n v="5753479"/>
    <n v="1.4875800130698601E+18"/>
    <x v="0"/>
    <s v="italwax"/>
    <n v="2.68"/>
    <n v="321659923"/>
    <s v="40218457-3cb9-45aa-a80f-1344ee20bdc1"/>
  </r>
  <r>
    <x v="2271"/>
    <x v="3"/>
    <n v="5731379"/>
    <n v="1.48758000491613E+18"/>
    <x v="0"/>
    <m/>
    <n v="4.4400000000000004"/>
    <n v="548810441"/>
    <s v="f710ca22-54ed-423c-b2b6-37b0dd90cca0"/>
  </r>
  <r>
    <x v="2272"/>
    <x v="0"/>
    <n v="6944"/>
    <n v="1.7839990641367401E+18"/>
    <x v="0"/>
    <s v="runail"/>
    <n v="4.92"/>
    <n v="590607136"/>
    <s v="c1ffb219-7a0c-4652-82ca-d66eaadbb4d6"/>
  </r>
  <r>
    <x v="2273"/>
    <x v="0"/>
    <n v="5877214"/>
    <n v="1.4875800094459799E+18"/>
    <x v="0"/>
    <m/>
    <n v="0.32"/>
    <n v="579553287"/>
    <s v="e732a961-b3d9-40c0-9a9f-965b3ec98341"/>
  </r>
  <r>
    <x v="2274"/>
    <x v="0"/>
    <n v="5862721"/>
    <n v="1.48758000824641E+18"/>
    <x v="0"/>
    <s v="keune"/>
    <n v="21"/>
    <n v="584153946"/>
    <s v="f691d47e-6da9-4d8e-8d8e-0930f6697fc2"/>
  </r>
  <r>
    <x v="2275"/>
    <x v="0"/>
    <n v="5321"/>
    <n v="1.4875800094459799E+18"/>
    <x v="0"/>
    <s v="runail"/>
    <n v="1.24"/>
    <n v="489993520"/>
    <s v="b9245dca-55b6-4f31-a030-116aa296ce3e"/>
  </r>
  <r>
    <x v="2276"/>
    <x v="0"/>
    <n v="5797987"/>
    <n v="1.6384561190661E+18"/>
    <x v="0"/>
    <s v="pole"/>
    <n v="6.19"/>
    <n v="519489223"/>
    <s v="3b33a2bb-c785-4e9a-b496-f3ac58f4a3a3"/>
  </r>
  <r>
    <x v="2277"/>
    <x v="3"/>
    <n v="5739031"/>
    <n v="1.48758000828835E+18"/>
    <x v="0"/>
    <s v="kapous"/>
    <n v="4.9800000000000004"/>
    <n v="579046940"/>
    <s v="8e0352d6-d730-3c6e-8e2b-7b647379fa37"/>
  </r>
  <r>
    <x v="2278"/>
    <x v="3"/>
    <n v="5738800"/>
    <n v="1.48758001385839E+18"/>
    <x v="0"/>
    <s v="concept"/>
    <n v="5.56"/>
    <n v="223620351"/>
    <s v="20123c1e-f3d3-491d-84da-a5c2d3844981"/>
  </r>
  <r>
    <x v="2279"/>
    <x v="1"/>
    <n v="5877611"/>
    <n v="1.48758000767598E+18"/>
    <x v="0"/>
    <s v="bpw.style"/>
    <n v="0.79"/>
    <n v="409979204"/>
    <s v="a5b8ac4a-cab3-4483-8ac1-8acba855c0c8"/>
  </r>
  <r>
    <x v="2280"/>
    <x v="3"/>
    <n v="5565812"/>
    <n v="1.4875800093117599E+18"/>
    <x v="0"/>
    <m/>
    <n v="1.1100000000000001"/>
    <n v="588399483"/>
    <s v="342bf09d-fa45-4fe5-b04f-f02f721a85a1"/>
  </r>
  <r>
    <x v="2281"/>
    <x v="0"/>
    <n v="5899929"/>
    <n v="2.11533443991024E+18"/>
    <x v="0"/>
    <m/>
    <n v="3.92"/>
    <n v="455279969"/>
    <s v="b70c4d58-2363-479e-8fc9-5ec3bb28aebd"/>
  </r>
  <r>
    <x v="2282"/>
    <x v="0"/>
    <n v="5739030"/>
    <n v="1.64511448012161E+18"/>
    <x v="0"/>
    <s v="kapous"/>
    <n v="3.97"/>
    <n v="595211022"/>
    <s v="51024377-2deb-4e89-b073-5dd1ce12db09"/>
  </r>
  <r>
    <x v="2283"/>
    <x v="0"/>
    <n v="5868401"/>
    <n v="1.4875800123736E+18"/>
    <x v="0"/>
    <s v="treaclemoon"/>
    <n v="8.73"/>
    <n v="409035944"/>
    <s v="6b2acb58-37b7-4111-970e-a42c6bf0de5c"/>
  </r>
  <r>
    <x v="2284"/>
    <x v="0"/>
    <n v="5911877"/>
    <n v="1.48758000824641E+18"/>
    <x v="0"/>
    <s v="estel"/>
    <n v="17.46"/>
    <n v="591745087"/>
    <s v="27af9146-5bcb-429e-b27c-0f435e8a264f"/>
  </r>
  <r>
    <x v="2285"/>
    <x v="1"/>
    <n v="5833330"/>
    <n v="1.48758000767598E+18"/>
    <x v="0"/>
    <s v="bpw.style"/>
    <n v="0.95"/>
    <n v="563066632"/>
    <s v="e276bfbc-3552-4e12-b0b7-654ae915fafe"/>
  </r>
  <r>
    <x v="2286"/>
    <x v="3"/>
    <n v="5732019"/>
    <n v="1.4875800072817201E+18"/>
    <x v="0"/>
    <s v="domix"/>
    <n v="5.38"/>
    <n v="590067570"/>
    <s v="06cb1f1f-512f-4642-b4b1-d34054533a4f"/>
  </r>
  <r>
    <x v="2287"/>
    <x v="1"/>
    <n v="5848996"/>
    <n v="1.48758000767598E+18"/>
    <x v="0"/>
    <s v="freedecor"/>
    <n v="1.43"/>
    <n v="556246784"/>
    <s v="65174212-f12b-489f-8df5-854a3f0c921b"/>
  </r>
  <r>
    <x v="2288"/>
    <x v="3"/>
    <n v="5816174"/>
    <n v="1.6029436818730501E+18"/>
    <x v="0"/>
    <s v="grattol"/>
    <n v="5.24"/>
    <n v="582106176"/>
    <s v="515ddcd4-d6e0-458a-9e45-bae60ec7b59d"/>
  </r>
  <r>
    <x v="2289"/>
    <x v="0"/>
    <n v="5588152"/>
    <n v="1.4875800063002501E+18"/>
    <x v="0"/>
    <s v="irisk"/>
    <n v="76.19"/>
    <n v="589668038"/>
    <s v="9be9d201-163f-4de0-92ac-7a8bd9cf7423"/>
  </r>
  <r>
    <x v="2290"/>
    <x v="3"/>
    <n v="5816175"/>
    <n v="1.6029436818730501E+18"/>
    <x v="0"/>
    <s v="grattol"/>
    <n v="5.24"/>
    <n v="496348923"/>
    <s v="4e861bda-a5e7-4a24-b354-400ee1fd01e2"/>
  </r>
  <r>
    <x v="2291"/>
    <x v="3"/>
    <n v="5854101"/>
    <n v="1.48758000865745E+18"/>
    <x v="0"/>
    <m/>
    <n v="2.2200000000000002"/>
    <n v="582550230"/>
    <s v="f9f89092-ac71-4739-b92e-2e440a4e76ba"/>
  </r>
  <r>
    <x v="2292"/>
    <x v="0"/>
    <n v="5692463"/>
    <n v="1.48758000509229E+18"/>
    <x v="0"/>
    <s v="irisk"/>
    <n v="6.19"/>
    <n v="579637478"/>
    <s v="271c7206-86b3-46a9-9c1f-ed02882b0003"/>
  </r>
  <r>
    <x v="2293"/>
    <x v="3"/>
    <n v="34765"/>
    <n v="1.4875800063170299E+18"/>
    <x v="0"/>
    <s v="runail"/>
    <n v="1.27"/>
    <n v="487864921"/>
    <s v="01da4a36-9bd0-4960-8a6f-ccb0cbe48f0f"/>
  </r>
  <r>
    <x v="2294"/>
    <x v="3"/>
    <n v="5746011"/>
    <n v="1.48758000905171E+18"/>
    <x v="0"/>
    <s v="runail"/>
    <n v="34.92"/>
    <n v="470408641"/>
    <s v="c82188d6-3a5c-492a-b9e5-90ced0a25e58"/>
  </r>
  <r>
    <x v="2295"/>
    <x v="0"/>
    <n v="5850619"/>
    <n v="1.6029436818730501E+18"/>
    <x v="0"/>
    <s v="grattol"/>
    <n v="4.8600000000000003"/>
    <n v="574204257"/>
    <s v="6698bab7-25d7-4846-b190-14fefa6af01c"/>
  </r>
  <r>
    <x v="2296"/>
    <x v="1"/>
    <n v="5889901"/>
    <n v="1.48758000767598E+18"/>
    <x v="0"/>
    <m/>
    <n v="1.75"/>
    <n v="554318366"/>
    <s v="a8ade742-cd27-4d78-be6c-2dbe1dc2a5e9"/>
  </r>
  <r>
    <x v="2297"/>
    <x v="3"/>
    <n v="5773376"/>
    <n v="1.48758000513423E+18"/>
    <x v="0"/>
    <s v="runail"/>
    <n v="2.78"/>
    <n v="414188224"/>
    <s v="c6779e19-c032-4e21-8677-aa553b1d5594"/>
  </r>
  <r>
    <x v="2298"/>
    <x v="0"/>
    <n v="5830519"/>
    <n v="1.4875800056710999E+18"/>
    <x v="0"/>
    <s v="masura"/>
    <n v="3.95"/>
    <n v="568589748"/>
    <s v="6492705b-b2e3-4dd7-99b2-dcbd03a6fdad"/>
  </r>
  <r>
    <x v="2299"/>
    <x v="3"/>
    <n v="5754853"/>
    <n v="1.48758000509229E+18"/>
    <x v="0"/>
    <m/>
    <n v="10.63"/>
    <n v="504977977"/>
    <s v="9f082067-e8ed-4d7a-8cae-5064bfd3c21f"/>
  </r>
  <r>
    <x v="2300"/>
    <x v="1"/>
    <n v="5772164"/>
    <n v="1.48758000526845E+18"/>
    <x v="0"/>
    <s v="grattol"/>
    <n v="6.27"/>
    <n v="567124557"/>
    <s v="1ea0524e-3745-430b-8fca-fbd3f552e816"/>
  </r>
  <r>
    <x v="2301"/>
    <x v="0"/>
    <n v="5723410"/>
    <n v="1.4875800116773499E+18"/>
    <x v="0"/>
    <m/>
    <n v="10.95"/>
    <n v="374985154"/>
    <s v="1fb157cd-ba21-4307-9ff9-2adb52315000"/>
  </r>
  <r>
    <x v="2302"/>
    <x v="3"/>
    <n v="5723409"/>
    <n v="1.4875800129272499E+18"/>
    <x v="0"/>
    <m/>
    <n v="14.29"/>
    <n v="553110930"/>
    <s v="571c7bba-8676-42bc-8690-076e29acd805"/>
  </r>
  <r>
    <x v="2303"/>
    <x v="0"/>
    <n v="5886064"/>
    <n v="1.4875800139506601E+18"/>
    <x v="0"/>
    <m/>
    <n v="15.71"/>
    <n v="381048159"/>
    <s v="eda62540-9888-4786-b11b-512d310308d0"/>
  </r>
  <r>
    <x v="2304"/>
    <x v="0"/>
    <n v="5802538"/>
    <n v="1.5267330918574899E+18"/>
    <x v="0"/>
    <m/>
    <n v="7.14"/>
    <n v="543704373"/>
    <s v="7d5164fe-8baa-464d-babc-098e2116bc92"/>
  </r>
  <r>
    <x v="2305"/>
    <x v="0"/>
    <n v="5773608"/>
    <n v="1.4875800063170299E+18"/>
    <x v="0"/>
    <s v="irisk"/>
    <n v="1.9"/>
    <n v="519874172"/>
    <s v="4d1ae16b-1702-4eff-94dd-1bad6a33957a"/>
  </r>
  <r>
    <x v="2306"/>
    <x v="3"/>
    <n v="5775987"/>
    <n v="1.7839990633146601E+18"/>
    <x v="0"/>
    <m/>
    <n v="3.97"/>
    <n v="527303165"/>
    <s v="f8ea7d8a-d3f8-401f-84dc-84db391ffa06"/>
  </r>
  <r>
    <x v="2307"/>
    <x v="1"/>
    <n v="5773216"/>
    <n v="1.48758000513423E+18"/>
    <x v="0"/>
    <s v="runail"/>
    <n v="2.62"/>
    <n v="463233453"/>
    <s v="6dd3605a-0b43-4c94-91dd-8a64ad0a35b2"/>
  </r>
  <r>
    <x v="2308"/>
    <x v="0"/>
    <n v="5745826"/>
    <n v="1.4875800139506601E+18"/>
    <x v="0"/>
    <m/>
    <n v="18.41"/>
    <n v="461336778"/>
    <s v="8b2c9bb7-0c46-4e8d-b664-21e41d94a312"/>
  </r>
  <r>
    <x v="2309"/>
    <x v="0"/>
    <n v="5310"/>
    <n v="1.4875800094459799E+18"/>
    <x v="0"/>
    <s v="runail"/>
    <n v="0.4"/>
    <n v="319879777"/>
    <s v="e359b3bf-fce4-462d-9ce4-590c79fccb9a"/>
  </r>
  <r>
    <x v="2310"/>
    <x v="3"/>
    <n v="5903779"/>
    <n v="1.48758000767598E+18"/>
    <x v="0"/>
    <m/>
    <n v="1.59"/>
    <n v="590067828"/>
    <s v="9ff88178-0adf-41b0-a4d1-fa5b155e5e81"/>
  </r>
  <r>
    <x v="2311"/>
    <x v="1"/>
    <n v="5816177"/>
    <n v="1.6029436818730501E+18"/>
    <x v="0"/>
    <s v="grattol"/>
    <n v="5.24"/>
    <n v="489369376"/>
    <s v="bc97d7f6-7e3c-4114-ab2c-525138c929cc"/>
  </r>
  <r>
    <x v="2312"/>
    <x v="0"/>
    <n v="5574892"/>
    <n v="1.48758000905171E+18"/>
    <x v="0"/>
    <m/>
    <n v="62.22"/>
    <n v="588062769"/>
    <s v="952e158e-18b0-439d-89eb-5b087b8cd91c"/>
  </r>
  <r>
    <x v="2313"/>
    <x v="3"/>
    <n v="5815662"/>
    <n v="1.4875800063170299E+18"/>
    <x v="0"/>
    <m/>
    <n v="0.92"/>
    <n v="590075359"/>
    <s v="dae2c488-1d69-4f58-9622-f0de9b8a9150"/>
  </r>
  <r>
    <x v="2314"/>
    <x v="3"/>
    <n v="5815147"/>
    <n v="1.4875800054613901E+18"/>
    <x v="0"/>
    <s v="bluesky"/>
    <n v="3.97"/>
    <n v="584273121"/>
    <s v="81289de9-2e1b-401e-b80d-0da336273d62"/>
  </r>
  <r>
    <x v="2315"/>
    <x v="1"/>
    <n v="5749720"/>
    <n v="1.48758000509229E+18"/>
    <x v="0"/>
    <s v="runail"/>
    <n v="4.4400000000000004"/>
    <n v="462756808"/>
    <s v="c6cda26a-d8f0-482d-bf5a-e5f5dd1263f7"/>
  </r>
  <r>
    <x v="2316"/>
    <x v="0"/>
    <n v="5699804"/>
    <n v="1.4875800130111401E+18"/>
    <x v="0"/>
    <s v="runail"/>
    <n v="3.17"/>
    <n v="585429182"/>
    <s v="84f233a0-c10c-40a9-8545-f7955d982451"/>
  </r>
  <r>
    <x v="2317"/>
    <x v="0"/>
    <n v="5816166"/>
    <n v="1.6029436818730501E+18"/>
    <x v="0"/>
    <s v="grattol"/>
    <n v="5.24"/>
    <n v="543488182"/>
    <s v="058b1715-fac2-43f0-9eed-25590dd9d7a7"/>
  </r>
  <r>
    <x v="2318"/>
    <x v="0"/>
    <n v="5635110"/>
    <n v="1.4875800057549901E+18"/>
    <x v="0"/>
    <m/>
    <n v="4.4400000000000004"/>
    <n v="542250737"/>
    <s v="5171f767-26a5-4eb6-b4b4-d29f3a85bbd4"/>
  </r>
  <r>
    <x v="2319"/>
    <x v="0"/>
    <n v="5907896"/>
    <n v="1.48758000767598E+18"/>
    <x v="0"/>
    <m/>
    <n v="1.59"/>
    <n v="445756515"/>
    <s v="d319b0c3-5722-4a09-ba69-40fbfcf126da"/>
  </r>
  <r>
    <x v="2320"/>
    <x v="2"/>
    <n v="5635098"/>
    <n v="1.4875800057549901E+18"/>
    <x v="0"/>
    <m/>
    <n v="4.4400000000000004"/>
    <n v="587172581"/>
    <s v="d093f056-593d-4842-9d72-510af16d9422"/>
  </r>
  <r>
    <x v="2321"/>
    <x v="0"/>
    <n v="5833327"/>
    <n v="1.48758000767598E+18"/>
    <x v="0"/>
    <s v="bpw.style"/>
    <n v="1.59"/>
    <n v="581472491"/>
    <s v="b56828a8-6aea-43b0-b845-fd7f18b0e69a"/>
  </r>
  <r>
    <x v="2322"/>
    <x v="3"/>
    <n v="5804604"/>
    <n v="1.4875800054613901E+18"/>
    <x v="0"/>
    <s v="bluesky"/>
    <n v="3.97"/>
    <n v="559982529"/>
    <s v="c8750727-a506-4e6c-a3bf-b157d5822bd3"/>
  </r>
  <r>
    <x v="2323"/>
    <x v="2"/>
    <n v="5881658"/>
    <n v="1.4875800135228401E+18"/>
    <x v="0"/>
    <s v="lovely"/>
    <n v="7.86"/>
    <n v="411578969"/>
    <s v="6920c5ef-9c88-4ff1-a24e-d1df21e3a9da"/>
  </r>
  <r>
    <x v="2324"/>
    <x v="2"/>
    <n v="5781044"/>
    <n v="1.48758000814574E+18"/>
    <x v="0"/>
    <s v="irisk"/>
    <n v="5.71"/>
    <n v="568860083"/>
    <s v="71ea06b4-51ce-4226-99f7-ab370ac77e68"/>
  </r>
  <r>
    <x v="2325"/>
    <x v="1"/>
    <n v="5835092"/>
    <n v="1.9240491063852401E+18"/>
    <x v="0"/>
    <m/>
    <n v="5.71"/>
    <n v="348702026"/>
    <s v="024da978-93a7-5c1b-dc3a-33b4d9ec3b10"/>
  </r>
  <r>
    <x v="2326"/>
    <x v="0"/>
    <n v="5793704"/>
    <n v="1.4875800065099699E+18"/>
    <x v="0"/>
    <s v="irisk"/>
    <n v="2.38"/>
    <n v="419246960"/>
    <s v="e31d3c19-137b-4d6c-8ac0-f0a7c1dd1ad1"/>
  </r>
  <r>
    <x v="2327"/>
    <x v="0"/>
    <n v="5809910"/>
    <n v="1.6029436818730501E+18"/>
    <x v="0"/>
    <s v="grattol"/>
    <n v="5.24"/>
    <n v="588179778"/>
    <s v="ca3d4075-06a4-43b0-b7bd-2be31e57d8af"/>
  </r>
  <r>
    <x v="2328"/>
    <x v="0"/>
    <n v="5867182"/>
    <n v="1.48758000791086E+18"/>
    <x v="0"/>
    <s v="staleks"/>
    <n v="9.84"/>
    <n v="522106204"/>
    <s v="732997b8-cce8-4f16-9e9f-c1cca42c2238"/>
  </r>
  <r>
    <x v="2329"/>
    <x v="0"/>
    <n v="5816173"/>
    <n v="1.6029436818730501E+18"/>
    <x v="0"/>
    <s v="grattol"/>
    <n v="5.24"/>
    <n v="580646041"/>
    <s v="a5d72224-8dbd-4def-9950-2807d1483018"/>
  </r>
  <r>
    <x v="2330"/>
    <x v="0"/>
    <n v="5378"/>
    <n v="1.4875800106455501E+18"/>
    <x v="0"/>
    <m/>
    <n v="5.08"/>
    <n v="583731097"/>
    <s v="4474adbc-933f-456e-a6c0-b58b70b396c1"/>
  </r>
  <r>
    <x v="2331"/>
    <x v="3"/>
    <n v="5823574"/>
    <n v="1.48758000491613E+18"/>
    <x v="0"/>
    <m/>
    <n v="5.22"/>
    <n v="562688293"/>
    <s v="f4802ac2-097e-9286-52a7-86c88920fa07"/>
  </r>
  <r>
    <x v="2332"/>
    <x v="0"/>
    <n v="5761411"/>
    <n v="1.4875800074327099E+18"/>
    <x v="0"/>
    <s v="ingarden"/>
    <n v="2.86"/>
    <n v="584186231"/>
    <s v="85cc7f49-f43a-47f1-b28e-4a60662caae8"/>
  </r>
  <r>
    <x v="2333"/>
    <x v="1"/>
    <n v="5723529"/>
    <n v="1.48758000526845E+18"/>
    <x v="0"/>
    <s v="runail"/>
    <n v="2.94"/>
    <n v="406140370"/>
    <s v="dfd1b778-0296-454c-99df-0cca5b6d4b63"/>
  </r>
  <r>
    <x v="2334"/>
    <x v="3"/>
    <n v="5700037"/>
    <n v="1.48758000928659E+18"/>
    <x v="0"/>
    <s v="runail"/>
    <n v="0.4"/>
    <n v="589730011"/>
    <s v="8d966e25-da25-4992-bf4d-8db89aad40f6"/>
  </r>
  <r>
    <x v="2335"/>
    <x v="0"/>
    <n v="5649236"/>
    <n v="1.48758000824641E+18"/>
    <x v="0"/>
    <s v="concept"/>
    <n v="8.65"/>
    <n v="580705190"/>
    <s v="679fa585-3add-4044-98b1-8a0ce9c34a02"/>
  </r>
  <r>
    <x v="2336"/>
    <x v="0"/>
    <n v="5567914"/>
    <n v="1.4875800055956101E+18"/>
    <x v="0"/>
    <m/>
    <n v="3"/>
    <n v="393635725"/>
    <s v="0bf08d3d-cf7a-4fe2-9302-4ccd4f6a620d"/>
  </r>
  <r>
    <x v="2337"/>
    <x v="0"/>
    <n v="5861590"/>
    <n v="1.48758000914399E+18"/>
    <x v="0"/>
    <s v="lador"/>
    <n v="20.92"/>
    <n v="397514744"/>
    <s v="a80f1515-46ba-4ba5-8b54-c2a3cb4c4aeb"/>
  </r>
  <r>
    <x v="2338"/>
    <x v="0"/>
    <n v="5809910"/>
    <n v="1.6029436818730501E+18"/>
    <x v="0"/>
    <s v="grattol"/>
    <n v="5.24"/>
    <n v="591955688"/>
    <s v="abd464ed-84d9-4756-9b25-505ec387bb81"/>
  </r>
  <r>
    <x v="2339"/>
    <x v="3"/>
    <n v="5877489"/>
    <n v="1.48758000767598E+18"/>
    <x v="0"/>
    <s v="freedecor"/>
    <n v="2.38"/>
    <n v="436905537"/>
    <s v="c9fe6493-dfeb-4055-8a68-25e44295e217"/>
  </r>
  <r>
    <x v="2340"/>
    <x v="3"/>
    <n v="5798929"/>
    <n v="1.7839990689098601E+18"/>
    <x v="0"/>
    <s v="zinger"/>
    <n v="6.19"/>
    <n v="388898024"/>
    <s v="80f0e897-d7db-4a2b-b101-4753b4da1658"/>
  </r>
  <r>
    <x v="2341"/>
    <x v="0"/>
    <n v="5814046"/>
    <n v="1.48758000509229E+18"/>
    <x v="0"/>
    <s v="grattol"/>
    <n v="6.27"/>
    <n v="582806349"/>
    <s v="53f37542-83c8-44b8-9190-5ebd498e26f8"/>
  </r>
  <r>
    <x v="2342"/>
    <x v="3"/>
    <n v="5825543"/>
    <n v="1.7839990640360801E+18"/>
    <x v="0"/>
    <m/>
    <n v="9.52"/>
    <n v="520576298"/>
    <s v="e7b45270-a990-ca3e-6675-ca6147ec13b0"/>
  </r>
  <r>
    <x v="2343"/>
    <x v="0"/>
    <n v="5904540"/>
    <n v="1.48758000542783E+18"/>
    <x v="0"/>
    <s v="irisk"/>
    <n v="2.48"/>
    <n v="568968426"/>
    <s v="016f1a43-e839-4efb-87b7-97e234aa6fc8"/>
  </r>
  <r>
    <x v="2344"/>
    <x v="1"/>
    <n v="5819578"/>
    <n v="1.4875800094459799E+18"/>
    <x v="0"/>
    <m/>
    <n v="4.7"/>
    <n v="348786184"/>
    <s v="0cc1a221-e022-489d-be63-c0179eca25c4"/>
  </r>
  <r>
    <x v="2345"/>
    <x v="1"/>
    <n v="5758952"/>
    <n v="1.4875800050671201E+18"/>
    <x v="0"/>
    <m/>
    <n v="2.38"/>
    <n v="312542583"/>
    <s v="967a58d1-ae00-4d26-b13a-8d146db19d23"/>
  </r>
  <r>
    <x v="2346"/>
    <x v="0"/>
    <n v="5911265"/>
    <n v="1.48758000905171E+18"/>
    <x v="0"/>
    <s v="runail"/>
    <n v="34.92"/>
    <n v="464276204"/>
    <s v="9ac3f45b-80cc-450e-9ef3-0041f93c29dc"/>
  </r>
  <r>
    <x v="2347"/>
    <x v="3"/>
    <n v="5885670"/>
    <n v="2.1213838933439201E+18"/>
    <x v="0"/>
    <m/>
    <n v="4.78"/>
    <n v="584451379"/>
    <s v="a8bc5055-557d-46e5-83a9-396a2e6af560"/>
  </r>
  <r>
    <x v="2348"/>
    <x v="3"/>
    <n v="5846379"/>
    <n v="1.48758001384161E+18"/>
    <x v="0"/>
    <m/>
    <n v="2.37"/>
    <n v="593624699"/>
    <s v="90b94250-a6aa-4670-8e69-38eeeb575d86"/>
  </r>
  <r>
    <x v="2349"/>
    <x v="1"/>
    <n v="5910986"/>
    <n v="1.48758000513423E+18"/>
    <x v="0"/>
    <s v="runail"/>
    <n v="3.17"/>
    <n v="584421282"/>
    <s v="eaea38f2-e678-403a-a67a-a646f2ea62b1"/>
  </r>
  <r>
    <x v="2350"/>
    <x v="1"/>
    <n v="5824803"/>
    <n v="1.48758000952147E+18"/>
    <x v="0"/>
    <s v="domix"/>
    <n v="4.25"/>
    <n v="542118488"/>
    <s v="86daee05-fe06-4498-ba77-66f28d19045a"/>
  </r>
  <r>
    <x v="2351"/>
    <x v="3"/>
    <n v="5816178"/>
    <n v="1.6029436818730501E+18"/>
    <x v="0"/>
    <s v="grattol"/>
    <n v="5.24"/>
    <n v="580685006"/>
    <s v="f15c1647-6ba3-4e9f-99bb-b443e052b2ad"/>
  </r>
  <r>
    <x v="2352"/>
    <x v="2"/>
    <n v="5810145"/>
    <n v="1.4875800063170299E+18"/>
    <x v="0"/>
    <s v="irisk"/>
    <n v="9.52"/>
    <n v="550062654"/>
    <s v="82e905e8-07f6-48e6-8f5d-eac97a903fd2"/>
  </r>
  <r>
    <x v="2353"/>
    <x v="0"/>
    <n v="5908784"/>
    <n v="1.48758000801153E+18"/>
    <x v="0"/>
    <s v="dewal"/>
    <n v="50.13"/>
    <n v="447220894"/>
    <s v="c8c39a9d-aef8-4c59-809e-0df7c4d249e8"/>
  </r>
  <r>
    <x v="2354"/>
    <x v="1"/>
    <n v="5747361"/>
    <n v="1.4875800108217101E+18"/>
    <x v="0"/>
    <m/>
    <n v="0.54"/>
    <n v="462933580"/>
    <s v="a37bc910-d33d-4cdc-bb3e-1a42e74962f7"/>
  </r>
  <r>
    <x v="2355"/>
    <x v="0"/>
    <n v="5865752"/>
    <n v="1.4875800117025101E+18"/>
    <x v="0"/>
    <s v="farmstay"/>
    <n v="25.24"/>
    <n v="536178807"/>
    <s v="c1e7f2a7-c3d0-41e6-8852-75b534e10848"/>
  </r>
  <r>
    <x v="2356"/>
    <x v="1"/>
    <n v="5833326"/>
    <n v="1.48758000767598E+18"/>
    <x v="0"/>
    <s v="bpw.style"/>
    <n v="1.59"/>
    <n v="444840877"/>
    <s v="1ec1f345-a210-463b-994d-9fb4cd4d71b5"/>
  </r>
  <r>
    <x v="2357"/>
    <x v="3"/>
    <n v="78735"/>
    <n v="1.4875800115850701E+18"/>
    <x v="0"/>
    <s v="skinlite"/>
    <n v="5.71"/>
    <n v="549498275"/>
    <s v="cdd0668f-40c3-44fd-9794-24fef98e035b"/>
  </r>
  <r>
    <x v="2358"/>
    <x v="3"/>
    <n v="5910138"/>
    <n v="1.48758001031839E+18"/>
    <x v="0"/>
    <s v="kezy"/>
    <n v="12.05"/>
    <n v="587742610"/>
    <s v="f9f3a681-ab44-4b2f-b85b-bd9fcbe8cd73"/>
  </r>
  <r>
    <x v="2359"/>
    <x v="3"/>
    <n v="5864476"/>
    <n v="1.48758001165218E+18"/>
    <x v="0"/>
    <m/>
    <n v="17.62"/>
    <n v="524665235"/>
    <s v="6f506364-b1d1-4f19-9523-995febbd3567"/>
  </r>
  <r>
    <x v="2360"/>
    <x v="0"/>
    <n v="5810420"/>
    <n v="1.48758000509229E+18"/>
    <x v="0"/>
    <m/>
    <n v="9.19"/>
    <n v="570183134"/>
    <s v="009e699c-31d5-46e3-b7d8-33a8365ff363"/>
  </r>
  <r>
    <x v="2361"/>
    <x v="1"/>
    <n v="5783955"/>
    <n v="1.65846212528413E+18"/>
    <x v="0"/>
    <s v="uskusi"/>
    <n v="2.78"/>
    <n v="474502268"/>
    <s v="9726bce5-ce25-434e-b033-191a1b549c57"/>
  </r>
  <r>
    <x v="2362"/>
    <x v="0"/>
    <n v="5863402"/>
    <n v="2.02908262819535E+18"/>
    <x v="0"/>
    <m/>
    <n v="2.54"/>
    <n v="587482526"/>
    <s v="5041194c-1536-4cb2-8c0c-e5bf09780275"/>
  </r>
  <r>
    <x v="2363"/>
    <x v="1"/>
    <n v="5902895"/>
    <n v="1.48758000767598E+18"/>
    <x v="0"/>
    <m/>
    <n v="1.59"/>
    <n v="445936144"/>
    <s v="1b06ccce-fc6d-4d42-bbba-d7a5a265d85b"/>
  </r>
  <r>
    <x v="2364"/>
    <x v="1"/>
    <n v="5764716"/>
    <n v="1.48758001290208E+18"/>
    <x v="0"/>
    <s v="italwax"/>
    <n v="15.71"/>
    <n v="577112714"/>
    <s v="e16a47b0-eda3-4493-bfac-b240ce23dfdd"/>
  </r>
  <r>
    <x v="2365"/>
    <x v="0"/>
    <n v="5885421"/>
    <n v="1.48758000509229E+18"/>
    <x v="0"/>
    <s v="grattol"/>
    <n v="6.27"/>
    <n v="495750572"/>
    <s v="e2d7f383-1b96-42cc-8c71-bd44f9e899ea"/>
  </r>
  <r>
    <x v="2366"/>
    <x v="0"/>
    <n v="5798020"/>
    <n v="1.6384561190661E+18"/>
    <x v="0"/>
    <s v="pole"/>
    <n v="4.1100000000000003"/>
    <n v="553026200"/>
    <s v="b16c6a6e-2d20-42a1-9dc4-1f53692c3cda"/>
  </r>
  <r>
    <x v="2367"/>
    <x v="1"/>
    <n v="5711080"/>
    <n v="1.4875800050083999E+18"/>
    <x v="0"/>
    <s v="f.o.x"/>
    <n v="4.22"/>
    <n v="153316955"/>
    <s v="3bb721f7-47f9-4b65-9ea8-8c4a98ec4ead"/>
  </r>
  <r>
    <x v="2368"/>
    <x v="3"/>
    <n v="5911847"/>
    <n v="1.48758000767598E+18"/>
    <x v="0"/>
    <s v="dartnails"/>
    <n v="1.43"/>
    <n v="527277389"/>
    <s v="df1c7097-c1ab-4d38-9e83-f62baa8b4f91"/>
  </r>
  <r>
    <x v="2369"/>
    <x v="3"/>
    <n v="5762161"/>
    <n v="1.48758000936209E+18"/>
    <x v="0"/>
    <m/>
    <n v="0.87"/>
    <n v="437990885"/>
    <s v="8018d27a-51b9-4acf-ad37-56d3ad5c19ab"/>
  </r>
  <r>
    <x v="2370"/>
    <x v="0"/>
    <n v="5789668"/>
    <n v="1.4875800055956101E+18"/>
    <x v="0"/>
    <m/>
    <n v="2.68"/>
    <n v="479928991"/>
    <s v="b425232c-350e-46d3-b3cb-c95164119a06"/>
  </r>
  <r>
    <x v="2371"/>
    <x v="0"/>
    <n v="5911823"/>
    <n v="1.4875800056710999E+18"/>
    <x v="0"/>
    <s v="masura"/>
    <n v="1.73"/>
    <n v="509431964"/>
    <s v="138b77a6-01b1-4b10-9a18-5bf8fd3a5a1a"/>
  </r>
  <r>
    <x v="2372"/>
    <x v="3"/>
    <n v="5911827"/>
    <n v="1.4875800056710999E+18"/>
    <x v="0"/>
    <m/>
    <n v="0"/>
    <n v="584265750"/>
    <s v="0e095986-453a-4a0a-b30a-d3a19e681af5"/>
  </r>
  <r>
    <x v="2373"/>
    <x v="2"/>
    <n v="5807821"/>
    <n v="1.4875800057130501E+18"/>
    <x v="0"/>
    <s v="ingarden"/>
    <n v="4.4400000000000004"/>
    <n v="552643920"/>
    <s v="c6523375-35d7-4660-a66b-e3114ccfec7b"/>
  </r>
  <r>
    <x v="2374"/>
    <x v="1"/>
    <n v="5651667"/>
    <n v="2.14080311326146E+18"/>
    <x v="0"/>
    <s v="metzger"/>
    <n v="5"/>
    <n v="549570987"/>
    <s v="220b980d-349d-4366-8df2-9dddd32db9e3"/>
  </r>
  <r>
    <x v="2375"/>
    <x v="3"/>
    <n v="5813817"/>
    <n v="1.4875800057549901E+18"/>
    <x v="0"/>
    <m/>
    <n v="4.4400000000000004"/>
    <n v="429032099"/>
    <s v="f9515141-7611-4eeb-9224-a440932a1b98"/>
  </r>
  <r>
    <x v="2376"/>
    <x v="1"/>
    <n v="5794151"/>
    <n v="1.4875800056710999E+18"/>
    <x v="0"/>
    <s v="masura"/>
    <n v="1.73"/>
    <n v="588804911"/>
    <s v="dd6ac458-0120-46f4-84ae-3081c9e57868"/>
  </r>
  <r>
    <x v="2377"/>
    <x v="3"/>
    <n v="59976"/>
    <n v="1.48758001209678E+18"/>
    <x v="0"/>
    <m/>
    <n v="7.14"/>
    <n v="538885155"/>
    <s v="7a8797f8-531b-4a30-99c8-aa3ab5264229"/>
  </r>
  <r>
    <x v="2378"/>
    <x v="0"/>
    <n v="5760772"/>
    <n v="1.48758000513423E+18"/>
    <x v="0"/>
    <s v="runail"/>
    <n v="2.62"/>
    <n v="453821024"/>
    <s v="76b75d8d-c687-49c6-bf64-2996102b1273"/>
  </r>
  <r>
    <x v="2379"/>
    <x v="0"/>
    <n v="5911262"/>
    <n v="1.48758000905171E+18"/>
    <x v="0"/>
    <s v="runail"/>
    <n v="30.16"/>
    <n v="430081233"/>
    <s v="d9561c56-a6c7-4014-afd2-ea1fbfe132cb"/>
  </r>
  <r>
    <x v="2380"/>
    <x v="1"/>
    <n v="36407"/>
    <n v="1.48758000967247E+18"/>
    <x v="0"/>
    <s v="balbcare"/>
    <n v="3.17"/>
    <n v="520510860"/>
    <s v="97918530-7949-47e0-b96b-7598567d949f"/>
  </r>
  <r>
    <x v="2381"/>
    <x v="1"/>
    <n v="5911863"/>
    <n v="1.48758000767598E+18"/>
    <x v="0"/>
    <s v="dartnails"/>
    <n v="1.27"/>
    <n v="578376055"/>
    <s v="11fefb67-ffd9-4e42-88ec-735ba3ec2893"/>
  </r>
  <r>
    <x v="2382"/>
    <x v="1"/>
    <n v="5706305"/>
    <n v="1.4875800048322401E+18"/>
    <x v="0"/>
    <s v="beautix"/>
    <n v="14.13"/>
    <n v="556730379"/>
    <s v="d63bbfdb-1ede-7dd5-432e-009b4706e88a"/>
  </r>
  <r>
    <x v="2383"/>
    <x v="0"/>
    <n v="5722999"/>
    <n v="1.48758000509229E+18"/>
    <x v="0"/>
    <s v="beautix"/>
    <n v="15.71"/>
    <n v="238082659"/>
    <s v="6e362cf6-9358-4a0e-83f3-4ca87a7084d1"/>
  </r>
  <r>
    <x v="2384"/>
    <x v="0"/>
    <n v="5635067"/>
    <n v="1.4875800057549901E+18"/>
    <x v="0"/>
    <m/>
    <n v="4.4400000000000004"/>
    <n v="395073472"/>
    <s v="23ad7a5b-6b3d-4c0e-8df1-8859842aad76"/>
  </r>
  <r>
    <x v="2385"/>
    <x v="0"/>
    <n v="5657795"/>
    <n v="1.4875800124574899E+18"/>
    <x v="0"/>
    <s v="bodyton"/>
    <n v="5.63"/>
    <n v="463713750"/>
    <s v="bc05dc57-9776-4cc7-b930-35104af78084"/>
  </r>
  <r>
    <x v="2386"/>
    <x v="0"/>
    <n v="5816170"/>
    <n v="1.6029436818730501E+18"/>
    <x v="0"/>
    <s v="grattol"/>
    <n v="5.24"/>
    <n v="520726379"/>
    <s v="8f9bd736-e5e5-4032-a097-2c98c5267384"/>
  </r>
  <r>
    <x v="2387"/>
    <x v="1"/>
    <n v="5903787"/>
    <n v="1.48758000767598E+18"/>
    <x v="0"/>
    <m/>
    <n v="1.59"/>
    <n v="548843580"/>
    <s v="b9bac9d9-8a4e-43d2-830f-b4f2b787fbd4"/>
  </r>
  <r>
    <x v="2388"/>
    <x v="0"/>
    <n v="5824601"/>
    <n v="1.4875800056710999E+18"/>
    <x v="0"/>
    <s v="masura"/>
    <n v="3.63"/>
    <n v="588013481"/>
    <s v="8b77687b-8903-907d-1cd8-be4dabc89636"/>
  </r>
  <r>
    <x v="2389"/>
    <x v="0"/>
    <n v="5706478"/>
    <n v="1.48758001209678E+18"/>
    <x v="0"/>
    <s v="ingarden"/>
    <n v="3.16"/>
    <n v="551690620"/>
    <s v="82b3ba78-bc46-507c-f168-fd6a72269c49"/>
  </r>
  <r>
    <x v="2390"/>
    <x v="0"/>
    <n v="5830513"/>
    <n v="1.4875800056710999E+18"/>
    <x v="0"/>
    <s v="masura"/>
    <n v="3.95"/>
    <n v="503730648"/>
    <s v="7184ea76-ab6a-4892-a21f-2fa331eb59f8"/>
  </r>
  <r>
    <x v="2391"/>
    <x v="2"/>
    <n v="5677043"/>
    <n v="1.48758000824641E+18"/>
    <x v="0"/>
    <s v="estel"/>
    <n v="13.33"/>
    <n v="582414146"/>
    <s v="4cdea835-90c2-4076-979d-09e7951cd997"/>
  </r>
  <r>
    <x v="2392"/>
    <x v="3"/>
    <n v="5833325"/>
    <n v="1.48758000767598E+18"/>
    <x v="0"/>
    <s v="bpw.style"/>
    <n v="1.59"/>
    <n v="456153897"/>
    <s v="96b9dd8b-78bd-43be-94d1-2e37d6d3d179"/>
  </r>
  <r>
    <x v="2393"/>
    <x v="0"/>
    <n v="5909810"/>
    <n v="1.4875800139506601E+18"/>
    <x v="0"/>
    <m/>
    <n v="18.73"/>
    <n v="589903461"/>
    <s v="bb997256-c6a1-4437-ba73-6fd4a009c7df"/>
  </r>
  <r>
    <x v="2394"/>
    <x v="0"/>
    <n v="5889594"/>
    <n v="1.4957058107291699E+18"/>
    <x v="0"/>
    <m/>
    <n v="3.17"/>
    <n v="594185152"/>
    <s v="582d5a08-662f-4103-9dec-4833b0a75581"/>
  </r>
  <r>
    <x v="2395"/>
    <x v="0"/>
    <n v="5769932"/>
    <n v="1.48758001384161E+18"/>
    <x v="0"/>
    <s v="kapous"/>
    <n v="3.65"/>
    <n v="567376682"/>
    <s v="356e911d-136f-47c4-abcf-b5de2c06ac4e"/>
  </r>
  <r>
    <x v="2396"/>
    <x v="3"/>
    <n v="5844000"/>
    <n v="1.8427357688464599E+18"/>
    <x v="0"/>
    <m/>
    <n v="5.1100000000000003"/>
    <n v="593487867"/>
    <s v="c3f19d8a-431d-4a49-bdcc-5d59202cbc44"/>
  </r>
  <r>
    <x v="2397"/>
    <x v="1"/>
    <n v="5879620"/>
    <n v="1.78399906715664E+18"/>
    <x v="0"/>
    <s v="concept"/>
    <n v="5.71"/>
    <n v="265407780"/>
    <s v="7848a02d-2c26-4625-9e1d-d40c72a5fc1b"/>
  </r>
  <r>
    <x v="2398"/>
    <x v="1"/>
    <n v="5881433"/>
    <n v="1.48758001350606E+18"/>
    <x v="0"/>
    <s v="lovely"/>
    <n v="11.27"/>
    <n v="567177760"/>
    <s v="f316916b-610f-4bc9-a07f-ab1a8d04e6da"/>
  </r>
  <r>
    <x v="2399"/>
    <x v="3"/>
    <n v="5848634"/>
    <n v="1.9217234917201001E+18"/>
    <x v="0"/>
    <m/>
    <n v="5.71"/>
    <n v="566535156"/>
    <s v="578554bb-6917-4060-a564-ea152bd656d2"/>
  </r>
  <r>
    <x v="2400"/>
    <x v="0"/>
    <n v="5838511"/>
    <n v="1.48758001243232E+18"/>
    <x v="0"/>
    <s v="levrana"/>
    <n v="4.76"/>
    <n v="578343810"/>
    <s v="9e57d379-d049-3257-43e3-c22f6af31f40"/>
  </r>
  <r>
    <x v="2401"/>
    <x v="0"/>
    <n v="5549798"/>
    <n v="1.4875800055956101E+18"/>
    <x v="0"/>
    <m/>
    <n v="3"/>
    <n v="373107099"/>
    <s v="ad4fb0d9-ad45-430f-87d5-6b7578c8864a"/>
  </r>
  <r>
    <x v="2402"/>
    <x v="0"/>
    <n v="5855507"/>
    <n v="1.48758000635058E+18"/>
    <x v="3"/>
    <s v="max"/>
    <n v="79.209999999999994"/>
    <n v="269486411"/>
    <s v="92f88abb-3a97-4b1f-b0c8-ef6436deaf22"/>
  </r>
  <r>
    <x v="2403"/>
    <x v="0"/>
    <n v="5840263"/>
    <n v="1.48758000824641E+18"/>
    <x v="0"/>
    <s v="ypsed"/>
    <n v="5.08"/>
    <n v="561497202"/>
    <s v="3614b346-16c1-4e0e-b3ee-c88623cbe791"/>
  </r>
  <r>
    <x v="2404"/>
    <x v="3"/>
    <n v="4554"/>
    <n v="1.4875800107965399E+18"/>
    <x v="0"/>
    <s v="runail"/>
    <n v="0.38"/>
    <n v="581544582"/>
    <s v="4e8a2b5c-b45a-4b45-991f-1b66a7a21e14"/>
  </r>
  <r>
    <x v="2405"/>
    <x v="3"/>
    <n v="5835327"/>
    <n v="1.7839990633146601E+18"/>
    <x v="0"/>
    <m/>
    <n v="6.19"/>
    <n v="535061542"/>
    <s v="07f0d184-1fd8-4a47-a114-fd27b1503731"/>
  </r>
  <r>
    <x v="2406"/>
    <x v="3"/>
    <n v="5560994"/>
    <n v="1.4875800055956101E+18"/>
    <x v="0"/>
    <m/>
    <n v="3"/>
    <n v="592398559"/>
    <s v="1a7b71f7-bc8c-4471-87cd-1995b363b538"/>
  </r>
  <r>
    <x v="2407"/>
    <x v="0"/>
    <n v="29377"/>
    <n v="1.4875800127175301E+18"/>
    <x v="0"/>
    <m/>
    <n v="3.41"/>
    <n v="481567822"/>
    <s v="d2b88a8d-2862-4192-b84d-05afe33744d5"/>
  </r>
  <r>
    <x v="2408"/>
    <x v="0"/>
    <n v="5265"/>
    <n v="1.48758001012545E+18"/>
    <x v="0"/>
    <m/>
    <n v="5.87"/>
    <n v="582889822"/>
    <s v="62fef7b7-911c-48ab-b0de-55e61de07815"/>
  </r>
  <r>
    <x v="2409"/>
    <x v="3"/>
    <n v="5838759"/>
    <n v="1.4875800069629499E+18"/>
    <x v="0"/>
    <s v="bluesky"/>
    <n v="3.97"/>
    <n v="277873932"/>
    <s v="8d87462e-de56-4d96-8dc5-5bb688887795"/>
  </r>
  <r>
    <x v="2410"/>
    <x v="1"/>
    <n v="5771961"/>
    <n v="1.4875800135228401E+18"/>
    <x v="0"/>
    <m/>
    <n v="7.94"/>
    <n v="416421660"/>
    <s v="2cc4ce2a-993c-4efb-ad5d-2a746ab17689"/>
  </r>
  <r>
    <x v="2411"/>
    <x v="0"/>
    <n v="5909810"/>
    <n v="1.4875800139506601E+18"/>
    <x v="0"/>
    <m/>
    <n v="18.73"/>
    <n v="478712176"/>
    <s v="169bd207-6730-4550-bcca-e5ac921f9605"/>
  </r>
  <r>
    <x v="2412"/>
    <x v="0"/>
    <n v="5395"/>
    <n v="1.48758000635058E+18"/>
    <x v="3"/>
    <s v="runail"/>
    <n v="30.95"/>
    <n v="519265004"/>
    <s v="9751eda3-57b7-409d-8915-9e2d3ad2e2d4"/>
  </r>
  <r>
    <x v="2413"/>
    <x v="0"/>
    <n v="20904"/>
    <n v="1.4875800063002501E+18"/>
    <x v="0"/>
    <m/>
    <n v="2.2200000000000002"/>
    <n v="591130211"/>
    <s v="1ebdbe97-6dca-48ac-998f-88bb0f2ef12e"/>
  </r>
  <r>
    <x v="2414"/>
    <x v="2"/>
    <n v="5829346"/>
    <n v="1.4875800115850701E+18"/>
    <x v="0"/>
    <s v="farmstay"/>
    <n v="0.79"/>
    <n v="257576420"/>
    <s v="de4ad4b9-0315-4aae-b121-2b742eabdd0c"/>
  </r>
  <r>
    <x v="2415"/>
    <x v="1"/>
    <n v="5869143"/>
    <n v="1.7839990633146601E+18"/>
    <x v="0"/>
    <s v="cosmoprofi"/>
    <n v="7.94"/>
    <n v="492296191"/>
    <s v="96117c78-2651-4959-b18f-ad42f3fad644"/>
  </r>
  <r>
    <x v="2416"/>
    <x v="0"/>
    <n v="5846389"/>
    <n v="1.48758000814574E+18"/>
    <x v="0"/>
    <s v="lovely"/>
    <n v="5.7"/>
    <n v="398680291"/>
    <s v="a2621eec-c2d6-4398-80f1-468c43693134"/>
  </r>
  <r>
    <x v="2417"/>
    <x v="0"/>
    <n v="5873643"/>
    <n v="1.4875800096053601E+18"/>
    <x v="0"/>
    <m/>
    <n v="2.2200000000000002"/>
    <n v="578995930"/>
    <s v="58f485e8-40da-4176-a731-c4e443858e25"/>
  </r>
  <r>
    <x v="2418"/>
    <x v="0"/>
    <n v="5857002"/>
    <n v="1.48758001109853E+18"/>
    <x v="0"/>
    <s v="runail"/>
    <n v="1.9"/>
    <n v="570206120"/>
    <s v="2434c4b6-b5f5-4d92-87a6-8e03793b4dfd"/>
  </r>
  <r>
    <x v="2419"/>
    <x v="0"/>
    <n v="5700068"/>
    <n v="1.48758001290208E+18"/>
    <x v="0"/>
    <s v="runail"/>
    <n v="23.81"/>
    <n v="507080065"/>
    <s v="b7262f83-9e37-12e7-405e-34b67b5edadc"/>
  </r>
  <r>
    <x v="2420"/>
    <x v="3"/>
    <n v="5809297"/>
    <n v="1.48758000767598E+18"/>
    <x v="0"/>
    <s v="bpw.style"/>
    <n v="0.79"/>
    <n v="584513363"/>
    <s v="35f10d9f-3b96-468a-914d-61afb8ce845d"/>
  </r>
  <r>
    <x v="2421"/>
    <x v="0"/>
    <n v="5877027"/>
    <n v="1.7839990737584699E+18"/>
    <x v="0"/>
    <s v="milv"/>
    <n v="3.97"/>
    <n v="574605689"/>
    <s v="6eab28fd-c14f-4171-b777-13df8a0df5bc"/>
  </r>
  <r>
    <x v="2422"/>
    <x v="3"/>
    <n v="5670720"/>
    <n v="1.4875800107965399E+18"/>
    <x v="0"/>
    <m/>
    <n v="0.48"/>
    <n v="580525301"/>
    <s v="b8528ae2-1f6f-4bd0-b82e-1870354b202a"/>
  </r>
  <r>
    <x v="2423"/>
    <x v="0"/>
    <n v="5639729"/>
    <n v="1.4875800055956101E+18"/>
    <x v="0"/>
    <m/>
    <n v="3"/>
    <n v="586961733"/>
    <s v="fb6361c6-e63c-4de5-8a0d-400e84617abe"/>
  </r>
  <r>
    <x v="2424"/>
    <x v="0"/>
    <n v="5861731"/>
    <n v="1.4875800083135201E+18"/>
    <x v="0"/>
    <m/>
    <n v="11.67"/>
    <n v="483712566"/>
    <s v="2ae9a62b-624b-42c4-b730-bbea468a6618"/>
  </r>
  <r>
    <x v="2425"/>
    <x v="0"/>
    <n v="5887023"/>
    <n v="1.4875800131453499E+18"/>
    <x v="0"/>
    <m/>
    <n v="4.49"/>
    <n v="592640915"/>
    <s v="a62b0a75-2c8e-4dae-bc93-584902f2670e"/>
  </r>
  <r>
    <x v="2426"/>
    <x v="0"/>
    <n v="5622079"/>
    <n v="1.48758000730688E+18"/>
    <x v="0"/>
    <m/>
    <n v="2.37"/>
    <n v="591142979"/>
    <s v="e6371ad5-c83c-4c77-a416-fccf827311dc"/>
  </r>
  <r>
    <x v="2427"/>
    <x v="3"/>
    <n v="5736319"/>
    <n v="1.4875800050503501E+18"/>
    <x v="0"/>
    <s v="haruyama"/>
    <n v="3.97"/>
    <n v="579260670"/>
    <s v="ad129c15-f43d-4861-8d75-bc8f700d09d9"/>
  </r>
  <r>
    <x v="2428"/>
    <x v="0"/>
    <n v="5804023"/>
    <n v="1.48758000957181E+18"/>
    <x v="0"/>
    <m/>
    <n v="5.24"/>
    <n v="583362729"/>
    <s v="f2078cf3-af22-4387-a63f-d64192af0140"/>
  </r>
  <r>
    <x v="2429"/>
    <x v="2"/>
    <n v="5831826"/>
    <n v="1.9119998016421801E+18"/>
    <x v="0"/>
    <s v="solomeya"/>
    <n v="4.5999999999999996"/>
    <n v="566691594"/>
    <s v="2d868616-ff18-428b-99b1-1043b2c3ebb6"/>
  </r>
  <r>
    <x v="2430"/>
    <x v="0"/>
    <n v="5786550"/>
    <n v="1.71510277374738E+18"/>
    <x v="0"/>
    <s v="italwax"/>
    <n v="9.35"/>
    <n v="521287694"/>
    <s v="5fb30ad4-81a6-4dce-a3ad-ab363802385b"/>
  </r>
  <r>
    <x v="2431"/>
    <x v="3"/>
    <n v="5761411"/>
    <n v="1.4875800074327099E+18"/>
    <x v="0"/>
    <s v="ingarden"/>
    <n v="2.86"/>
    <n v="527747356"/>
    <s v="fffb5277-899a-46d8-b51e-2c1f61880f4e"/>
  </r>
  <r>
    <x v="2432"/>
    <x v="0"/>
    <n v="5880539"/>
    <n v="1.7839990689098601E+18"/>
    <x v="0"/>
    <m/>
    <n v="4.76"/>
    <n v="543546628"/>
    <s v="1ea0c6ef-d9f7-4517-8dae-cb92368063d1"/>
  </r>
  <r>
    <x v="2433"/>
    <x v="0"/>
    <n v="5850281"/>
    <n v="1.4875800063002501E+18"/>
    <x v="0"/>
    <s v="marathon"/>
    <n v="137.78"/>
    <n v="499595504"/>
    <s v="ea1d378a-0f9b-434d-8147-77a4ea0ed8f4"/>
  </r>
  <r>
    <x v="2434"/>
    <x v="0"/>
    <n v="5861278"/>
    <n v="1.4875800063170299E+18"/>
    <x v="0"/>
    <m/>
    <n v="19.63"/>
    <n v="265968478"/>
    <s v="a64ed32f-138c-4bdb-9ab7-db38fbcff28d"/>
  </r>
  <r>
    <x v="2435"/>
    <x v="3"/>
    <n v="5870111"/>
    <n v="1.4875800063170299E+18"/>
    <x v="0"/>
    <m/>
    <n v="4.29"/>
    <n v="468732506"/>
    <s v="445b06e5-8de9-4a8e-aa4d-ca2cae623577"/>
  </r>
  <r>
    <x v="2436"/>
    <x v="1"/>
    <n v="5809215"/>
    <n v="1.48758000767598E+18"/>
    <x v="0"/>
    <s v="bpw.style"/>
    <n v="1.43"/>
    <n v="588498012"/>
    <s v="271505da-e2c5-4920-808e-733a9ba51b2b"/>
  </r>
  <r>
    <x v="2437"/>
    <x v="3"/>
    <n v="5875273"/>
    <n v="1.4875800055536599E+18"/>
    <x v="0"/>
    <m/>
    <n v="7.46"/>
    <n v="343326290"/>
    <s v="637f8331-6f2d-4b71-ae63-f14b81545ad1"/>
  </r>
  <r>
    <x v="2438"/>
    <x v="0"/>
    <n v="5649418"/>
    <n v="1.4875800093872599E+18"/>
    <x v="0"/>
    <m/>
    <n v="4.76"/>
    <n v="591563501"/>
    <s v="5088a1e5-fcbe-4d75-b86a-476c2380e13c"/>
  </r>
  <r>
    <x v="2439"/>
    <x v="1"/>
    <n v="5838525"/>
    <n v="1.4875800123736E+18"/>
    <x v="0"/>
    <s v="levrana"/>
    <n v="5.56"/>
    <n v="557311132"/>
    <s v="07f737c3-4c41-48d7-9342-3b6793719112"/>
  </r>
  <r>
    <x v="2440"/>
    <x v="0"/>
    <n v="5700084"/>
    <n v="1.4875800117025101E+18"/>
    <x v="0"/>
    <m/>
    <n v="18.73"/>
    <n v="460307348"/>
    <s v="eefc35e6-8a50-422b-8051-e429f8170b62"/>
  </r>
  <r>
    <x v="2441"/>
    <x v="3"/>
    <n v="5704761"/>
    <n v="1.48758000730688E+18"/>
    <x v="0"/>
    <m/>
    <n v="3.02"/>
    <n v="307789062"/>
    <s v="ac73891e-5515-4133-bdce-9e1dc5402dd6"/>
  </r>
  <r>
    <x v="2442"/>
    <x v="0"/>
    <n v="5639739"/>
    <n v="1.4875800055956101E+18"/>
    <x v="0"/>
    <m/>
    <n v="3"/>
    <n v="486576991"/>
    <s v="f4c68e6d-34c5-4fa1-98c9-a21f1c126da7"/>
  </r>
  <r>
    <x v="2443"/>
    <x v="0"/>
    <n v="5868760"/>
    <n v="1.9240491104285399E+18"/>
    <x v="0"/>
    <s v="oniq"/>
    <n v="7.14"/>
    <n v="585645599"/>
    <s v="23822e18-07e7-4c45-ba33-de6f47a5977a"/>
  </r>
  <r>
    <x v="2444"/>
    <x v="0"/>
    <n v="5835303"/>
    <n v="1.4875800135815601E+18"/>
    <x v="0"/>
    <s v="oniq"/>
    <n v="11.9"/>
    <n v="586768921"/>
    <s v="854d3251-4c86-4faf-9f2a-18a1ecdde31d"/>
  </r>
  <r>
    <x v="2445"/>
    <x v="0"/>
    <n v="5854817"/>
    <n v="1.6029436818730501E+18"/>
    <x v="0"/>
    <s v="grattol"/>
    <n v="5.24"/>
    <n v="462031523"/>
    <s v="bb25d74d-e6b2-4088-8f2a-47058a20be6f"/>
  </r>
  <r>
    <x v="2446"/>
    <x v="1"/>
    <n v="5834751"/>
    <n v="1.48758000485741E+18"/>
    <x v="0"/>
    <s v="lianail"/>
    <n v="6.02"/>
    <n v="528971009"/>
    <s v="3374b4b8-f50a-4ff2-b735-36820764ec2f"/>
  </r>
  <r>
    <x v="2447"/>
    <x v="0"/>
    <n v="5909810"/>
    <n v="1.4875800139506601E+18"/>
    <x v="0"/>
    <m/>
    <n v="18.73"/>
    <n v="553392454"/>
    <s v="ae22d57b-0ef9-4b8d-b22c-889474ff4ca3"/>
  </r>
  <r>
    <x v="2448"/>
    <x v="0"/>
    <n v="5911262"/>
    <n v="1.48758000905171E+18"/>
    <x v="0"/>
    <s v="runail"/>
    <n v="30.16"/>
    <n v="469361304"/>
    <s v="9e8137fc-a205-44c1-8351-2c31ec11a255"/>
  </r>
  <r>
    <x v="2449"/>
    <x v="1"/>
    <n v="4965"/>
    <n v="1.4875800106958799E+18"/>
    <x v="5"/>
    <m/>
    <n v="34.520000000000003"/>
    <n v="440261503"/>
    <s v="475f47eb-71a1-4900-b0e6-76e0925a9929"/>
  </r>
  <r>
    <x v="2450"/>
    <x v="3"/>
    <n v="5875404"/>
    <n v="2.0841444514285399E+18"/>
    <x v="0"/>
    <m/>
    <n v="2.0499999999999998"/>
    <n v="562582926"/>
    <s v="71dd9d4c-3e36-4206-a823-931d65c2e33e"/>
  </r>
  <r>
    <x v="2451"/>
    <x v="0"/>
    <n v="5700024"/>
    <n v="1.4875800130111401E+18"/>
    <x v="0"/>
    <s v="runail"/>
    <n v="2.86"/>
    <n v="590604794"/>
    <s v="9f7287f6-1924-4288-8c2a-43941b270275"/>
  </r>
  <r>
    <x v="2452"/>
    <x v="0"/>
    <n v="5769877"/>
    <n v="1.48758001384161E+18"/>
    <x v="0"/>
    <s v="kapous"/>
    <n v="3.65"/>
    <n v="588644203"/>
    <s v="cee55eb9-2209-483b-96f5-be9b86b2244f"/>
  </r>
  <r>
    <x v="2453"/>
    <x v="0"/>
    <n v="5808664"/>
    <n v="2.08925916262511E+18"/>
    <x v="0"/>
    <s v="ardell"/>
    <n v="6.37"/>
    <n v="551646361"/>
    <s v="d0b7107c-c518-4a31-ad04-86989ab388f6"/>
  </r>
  <r>
    <x v="2454"/>
    <x v="3"/>
    <n v="5863220"/>
    <n v="1.4875800139506601E+18"/>
    <x v="0"/>
    <s v="mavala"/>
    <n v="10.32"/>
    <n v="582178836"/>
    <s v="da5c0f4b-5dd1-445f-8e3b-0ceafd6f80b0"/>
  </r>
  <r>
    <x v="2455"/>
    <x v="2"/>
    <n v="5824189"/>
    <n v="1.48758001290208E+18"/>
    <x v="0"/>
    <s v="domix"/>
    <n v="4.38"/>
    <n v="580805300"/>
    <s v="3e7724c4-ce9c-402e-aadf-1ce5015c2af9"/>
  </r>
  <r>
    <x v="2456"/>
    <x v="1"/>
    <n v="15765"/>
    <n v="1.49570581066206E+18"/>
    <x v="0"/>
    <s v="enas"/>
    <n v="0.43"/>
    <n v="479347942"/>
    <s v="210b1acc-bb2a-40ef-a940-8ed1d947dd38"/>
  </r>
  <r>
    <x v="2457"/>
    <x v="1"/>
    <n v="5875361"/>
    <n v="2.0841444514285399E+18"/>
    <x v="0"/>
    <m/>
    <n v="2.0499999999999998"/>
    <n v="562582926"/>
    <s v="c2469189-745b-4d7b-9402-af99d8195be7"/>
  </r>
  <r>
    <x v="2458"/>
    <x v="0"/>
    <n v="5906728"/>
    <n v="1.4875800131285801E+18"/>
    <x v="0"/>
    <s v="estrade"/>
    <n v="5.1100000000000003"/>
    <n v="592026368"/>
    <s v="dc2ee7b9-ec1a-492b-844a-44efb74a6121"/>
  </r>
  <r>
    <x v="2459"/>
    <x v="1"/>
    <n v="5747406"/>
    <n v="1.4875800056710999E+18"/>
    <x v="0"/>
    <s v="masura"/>
    <n v="6.33"/>
    <n v="580172134"/>
    <s v="1f3c41b5-c5ae-4313-b156-54572ecc4176"/>
  </r>
  <r>
    <x v="2460"/>
    <x v="0"/>
    <n v="41855"/>
    <n v="2.15119107105121E+18"/>
    <x v="0"/>
    <m/>
    <n v="22.37"/>
    <n v="589131135"/>
    <s v="3e5eece7-d63f-4f9c-bf51-9c9d30372a2a"/>
  </r>
  <r>
    <x v="2461"/>
    <x v="1"/>
    <n v="5727536"/>
    <n v="1.48758000488258E+18"/>
    <x v="0"/>
    <m/>
    <n v="2.7"/>
    <n v="567124557"/>
    <s v="1ea0524e-3745-430b-8fca-fbd3f552e816"/>
  </r>
  <r>
    <x v="2462"/>
    <x v="1"/>
    <n v="5847854"/>
    <n v="1.48758000509229E+18"/>
    <x v="0"/>
    <s v="irisk"/>
    <n v="3.81"/>
    <n v="524995081"/>
    <s v="9d330d55-7ec5-475a-93f1-d265b980f530"/>
  </r>
  <r>
    <x v="2463"/>
    <x v="0"/>
    <n v="5600451"/>
    <n v="1.48758000814574E+18"/>
    <x v="0"/>
    <s v="roubloff"/>
    <n v="14.6"/>
    <n v="559276420"/>
    <s v="4f29416f-32e9-4fbf-80ea-7eba0dc3ce2c"/>
  </r>
  <r>
    <x v="2464"/>
    <x v="3"/>
    <n v="5796979"/>
    <n v="1.4875800056710999E+18"/>
    <x v="0"/>
    <s v="masura"/>
    <n v="1.73"/>
    <n v="591864303"/>
    <s v="c6505f63-96b7-d02d-1d22-27250294bbb3"/>
  </r>
  <r>
    <x v="2465"/>
    <x v="3"/>
    <n v="5565096"/>
    <n v="1.4875800055956101E+18"/>
    <x v="0"/>
    <m/>
    <n v="3"/>
    <n v="554705481"/>
    <s v="e42cecf7-149a-4714-83cc-639e72732338"/>
  </r>
  <r>
    <x v="2466"/>
    <x v="0"/>
    <n v="5825211"/>
    <n v="2.08925916262511E+18"/>
    <x v="0"/>
    <s v="kiss"/>
    <n v="8.73"/>
    <n v="582771113"/>
    <s v="747038ee-a915-4c75-964b-0f73f6af42fb"/>
  </r>
  <r>
    <x v="2467"/>
    <x v="3"/>
    <n v="5902155"/>
    <n v="1.48758001010029E+18"/>
    <x v="0"/>
    <m/>
    <n v="0.95"/>
    <n v="480431055"/>
    <s v="781e5589-8273-430b-b898-ae4d2f3f7289"/>
  </r>
  <r>
    <x v="2468"/>
    <x v="0"/>
    <n v="5677644"/>
    <n v="1.48758000826318E+18"/>
    <x v="0"/>
    <s v="estel"/>
    <n v="12.22"/>
    <n v="443492036"/>
    <s v="2b4bb4c8-f0d8-4491-9fa5-48789ea64a96"/>
  </r>
  <r>
    <x v="2469"/>
    <x v="3"/>
    <n v="5897978"/>
    <n v="1.48758000767598E+18"/>
    <x v="0"/>
    <s v="de.lux"/>
    <n v="1.59"/>
    <n v="405008874"/>
    <s v="8b20b09f-53c2-4884-96fa-290932271fc8"/>
  </r>
  <r>
    <x v="2470"/>
    <x v="0"/>
    <n v="5714240"/>
    <n v="1.4875800064344699E+18"/>
    <x v="0"/>
    <s v="jas"/>
    <n v="123.81"/>
    <n v="581541599"/>
    <s v="6b879af9-0609-482d-83cb-38bb507e90bf"/>
  </r>
  <r>
    <x v="2471"/>
    <x v="0"/>
    <n v="5855507"/>
    <n v="1.48758000635058E+18"/>
    <x v="3"/>
    <s v="max"/>
    <n v="79.209999999999994"/>
    <n v="554891949"/>
    <s v="9a017a9a-aa7e-4750-8457-698cad2a758c"/>
  </r>
  <r>
    <x v="2472"/>
    <x v="0"/>
    <n v="5763275"/>
    <n v="1.7204001654303601E+18"/>
    <x v="0"/>
    <s v="uno"/>
    <n v="7.14"/>
    <n v="581133003"/>
    <s v="5d3ea560-f3f6-4712-a34d-e42caca75b75"/>
  </r>
  <r>
    <x v="2473"/>
    <x v="0"/>
    <n v="6625"/>
    <n v="1.48758000922787E+18"/>
    <x v="0"/>
    <s v="runail"/>
    <n v="2.38"/>
    <n v="590208932"/>
    <s v="9a18a311-a825-9f2b-083a-c2c5256e3102"/>
  </r>
  <r>
    <x v="2474"/>
    <x v="1"/>
    <n v="5745715"/>
    <n v="1.48758000824641E+18"/>
    <x v="0"/>
    <s v="kapous"/>
    <n v="5.79"/>
    <n v="584586404"/>
    <s v="4ae11652-7e02-443a-b1fd-12d6e4dddabf"/>
  </r>
  <r>
    <x v="2475"/>
    <x v="1"/>
    <n v="34733"/>
    <n v="1.4875800117528399E+18"/>
    <x v="0"/>
    <m/>
    <n v="25.24"/>
    <n v="542089488"/>
    <s v="2471c66f-3ee2-411d-b9f4-b1d4a55244a9"/>
  </r>
  <r>
    <x v="2476"/>
    <x v="3"/>
    <n v="5804261"/>
    <n v="1.48758000541106E+18"/>
    <x v="0"/>
    <s v="cnd"/>
    <n v="15.71"/>
    <n v="369136515"/>
    <s v="ab4aaa0d-508d-4873-8539-70afdce5ae6c"/>
  </r>
  <r>
    <x v="2477"/>
    <x v="0"/>
    <n v="5862296"/>
    <n v="1.48758000767598E+18"/>
    <x v="0"/>
    <s v="freedecor"/>
    <n v="1.43"/>
    <n v="590786258"/>
    <s v="992ceca4-65d5-43a4-b32d-dbd305cd4b3d"/>
  </r>
  <r>
    <x v="2478"/>
    <x v="3"/>
    <n v="5864480"/>
    <n v="1.59777022553987E+18"/>
    <x v="0"/>
    <m/>
    <n v="29.21"/>
    <n v="583046954"/>
    <s v="2aa3c7bf-18ca-44b6-9c11-8206466261a6"/>
  </r>
  <r>
    <x v="2479"/>
    <x v="1"/>
    <n v="5914947"/>
    <n v="1.4875800107965399E+18"/>
    <x v="0"/>
    <s v="irisk"/>
    <n v="0.48"/>
    <n v="582425855"/>
    <s v="e62b894c-7131-4819-8f6f-8718acf113f9"/>
  </r>
  <r>
    <x v="2480"/>
    <x v="0"/>
    <n v="5635118"/>
    <n v="1.4875800057549901E+18"/>
    <x v="0"/>
    <m/>
    <n v="4.4400000000000004"/>
    <n v="570757670"/>
    <s v="03318c00-9d8f-4969-bd2d-60cad1e83d4d"/>
  </r>
  <r>
    <x v="2481"/>
    <x v="3"/>
    <n v="5846437"/>
    <n v="1.4875800139506601E+18"/>
    <x v="0"/>
    <s v="browxenna"/>
    <n v="45.24"/>
    <n v="580377592"/>
    <s v="99aae7d5-3482-457e-515b-b5083b02c756"/>
  </r>
  <r>
    <x v="2482"/>
    <x v="0"/>
    <n v="5804357"/>
    <n v="1.4875800054613901E+18"/>
    <x v="0"/>
    <s v="bluesky"/>
    <n v="5.24"/>
    <n v="585344585"/>
    <s v="11911340-e7f2-4f79-bb9f-44d2f6a977fb"/>
  </r>
  <r>
    <x v="2483"/>
    <x v="0"/>
    <n v="5738962"/>
    <n v="1.78399906715664E+18"/>
    <x v="0"/>
    <s v="kapous"/>
    <n v="5.24"/>
    <n v="542570730"/>
    <s v="117e0593-3e84-4a53-b9b6-4cb46698832e"/>
  </r>
  <r>
    <x v="2484"/>
    <x v="1"/>
    <n v="5747147"/>
    <n v="1.4875800055956101E+18"/>
    <x v="0"/>
    <m/>
    <n v="3.33"/>
    <n v="581232559"/>
    <s v="788855f0-a9ff-4db1-ba43-6edc3b2df8ca"/>
  </r>
  <r>
    <x v="2485"/>
    <x v="0"/>
    <n v="5713562"/>
    <n v="1.78399906410319E+18"/>
    <x v="0"/>
    <m/>
    <n v="12.54"/>
    <n v="489992190"/>
    <s v="cc5814b3-6975-410d-84be-572729cc1709"/>
  </r>
  <r>
    <x v="2486"/>
    <x v="2"/>
    <n v="5708981"/>
    <n v="1.4875800056710999E+18"/>
    <x v="0"/>
    <s v="masura"/>
    <n v="3.16"/>
    <n v="415886861"/>
    <s v="f67b9db2-a56f-4909-bc98-16d4d1fb7205"/>
  </r>
  <r>
    <x v="2487"/>
    <x v="3"/>
    <n v="5709077"/>
    <n v="1.4875800056710999E+18"/>
    <x v="0"/>
    <s v="masura"/>
    <n v="2.84"/>
    <n v="582078510"/>
    <s v="5243b6fb-3734-4441-a051-1af9f62504e2"/>
  </r>
  <r>
    <x v="2488"/>
    <x v="0"/>
    <n v="5861276"/>
    <n v="1.4875800063002501E+18"/>
    <x v="0"/>
    <s v="marathon"/>
    <n v="137.78"/>
    <n v="590441911"/>
    <s v="6a3e1352-88b7-49f9-9499-85f7b5fe7527"/>
  </r>
  <r>
    <x v="2489"/>
    <x v="3"/>
    <n v="5735080"/>
    <n v="1.48758001012545E+18"/>
    <x v="0"/>
    <s v="irisk"/>
    <n v="2.38"/>
    <n v="577956177"/>
    <s v="504f65dc-776c-4bf7-8fcf-0a2a81e429fe"/>
  </r>
  <r>
    <x v="2490"/>
    <x v="1"/>
    <n v="5697463"/>
    <n v="1.78399906715664E+18"/>
    <x v="0"/>
    <s v="estel"/>
    <n v="12.14"/>
    <n v="561345104"/>
    <s v="32729ed1-1b8d-4806-bba2-e6ac9a87ad63"/>
  </r>
  <r>
    <x v="2491"/>
    <x v="3"/>
    <n v="5869135"/>
    <n v="1.7839990641367401E+18"/>
    <x v="0"/>
    <s v="cosmoprofi"/>
    <n v="19.05"/>
    <n v="588847296"/>
    <s v="0219dfea-c58b-4afe-ae45-e445a7b3ce90"/>
  </r>
  <r>
    <x v="2492"/>
    <x v="0"/>
    <n v="5560970"/>
    <n v="1.4875800055956101E+18"/>
    <x v="0"/>
    <m/>
    <n v="3"/>
    <n v="484009333"/>
    <s v="2779a928-be3c-451d-9755-700fbba273b3"/>
  </r>
  <r>
    <x v="2493"/>
    <x v="0"/>
    <n v="5849034"/>
    <n v="1.4875800076340401E+18"/>
    <x v="0"/>
    <s v="uno"/>
    <n v="7.14"/>
    <n v="589048246"/>
    <s v="de8f10b2-311f-4543-98dc-b3b8c316cc49"/>
  </r>
  <r>
    <x v="2494"/>
    <x v="1"/>
    <n v="5873652"/>
    <n v="1.4875800094711401E+18"/>
    <x v="0"/>
    <m/>
    <n v="3.1"/>
    <n v="252163661"/>
    <s v="1effddf9-08ab-40b1-976e-8ac5a953d8a2"/>
  </r>
  <r>
    <x v="2495"/>
    <x v="0"/>
    <n v="5906729"/>
    <n v="1.4875800131285801E+18"/>
    <x v="0"/>
    <s v="estrade"/>
    <n v="5.1100000000000003"/>
    <n v="594733027"/>
    <s v="8b7401c5-3a99-4520-a093-d14c50cff9b1"/>
  </r>
  <r>
    <x v="2496"/>
    <x v="1"/>
    <n v="5899851"/>
    <n v="2.11533443991024E+18"/>
    <x v="0"/>
    <m/>
    <n v="4.46"/>
    <n v="583043437"/>
    <s v="d8757a44-1053-4c14-a431-df934b131475"/>
  </r>
  <r>
    <x v="2497"/>
    <x v="0"/>
    <n v="5885649"/>
    <n v="2.1213838933439201E+18"/>
    <x v="0"/>
    <m/>
    <n v="4.78"/>
    <n v="495677422"/>
    <s v="cb4bcc08-2f59-4c28-8acd-59b33fe97211"/>
  </r>
  <r>
    <x v="2498"/>
    <x v="0"/>
    <n v="5700085"/>
    <n v="1.7839990723324101E+18"/>
    <x v="0"/>
    <m/>
    <n v="11.9"/>
    <n v="580526218"/>
    <s v="58dd3b5c-f978-4f9c-8774-851a978851e7"/>
  </r>
  <r>
    <x v="2499"/>
    <x v="0"/>
    <n v="5678162"/>
    <n v="1.48758000752499E+18"/>
    <x v="0"/>
    <m/>
    <n v="2.38"/>
    <n v="587217530"/>
    <s v="55bb970e-7036-4c85-9f4d-c236e75ebda9"/>
  </r>
  <r>
    <x v="2500"/>
    <x v="0"/>
    <n v="5696146"/>
    <n v="1.48758000513423E+18"/>
    <x v="0"/>
    <s v="runail"/>
    <n v="2.38"/>
    <n v="572135194"/>
    <s v="b038eea5-0ade-405f-834a-f325a12a3bcc"/>
  </r>
  <r>
    <x v="2501"/>
    <x v="0"/>
    <n v="5692483"/>
    <n v="1.48758000789409E+18"/>
    <x v="0"/>
    <s v="staleks"/>
    <n v="1.75"/>
    <n v="581567950"/>
    <s v="c35a5f08-13dc-4600-9046-b28862d1b3e7"/>
  </r>
  <r>
    <x v="2502"/>
    <x v="0"/>
    <n v="5812440"/>
    <n v="1.48758000585565E+18"/>
    <x v="0"/>
    <m/>
    <n v="2.38"/>
    <n v="585023284"/>
    <s v="b2f8eb09-18fc-b075-57d0-7652a5a5db0a"/>
  </r>
  <r>
    <x v="2503"/>
    <x v="2"/>
    <n v="5820781"/>
    <n v="1.4875800063170299E+18"/>
    <x v="0"/>
    <m/>
    <n v="5.56"/>
    <n v="519460743"/>
    <s v="79b92631-65e0-4599-9032-173b5db3508c"/>
  </r>
  <r>
    <x v="2504"/>
    <x v="0"/>
    <n v="5770265"/>
    <n v="1.4875800055956101E+18"/>
    <x v="0"/>
    <m/>
    <n v="3"/>
    <n v="268843016"/>
    <s v="39730899-9e71-9a60-418a-a26a334052d2"/>
  </r>
  <r>
    <x v="2505"/>
    <x v="0"/>
    <n v="5884577"/>
    <n v="1.48758000635058E+18"/>
    <x v="3"/>
    <s v="max"/>
    <n v="47.46"/>
    <n v="591916681"/>
    <s v="642bcc8d-0fe5-43f0-b90f-c16b37107cef"/>
  </r>
  <r>
    <x v="2506"/>
    <x v="1"/>
    <n v="5798053"/>
    <n v="1.6384561190661E+18"/>
    <x v="0"/>
    <s v="pole"/>
    <n v="4.1100000000000003"/>
    <n v="470050252"/>
    <s v="136b73f1-57a8-45cb-a000-62e3af2cdc3a"/>
  </r>
  <r>
    <x v="2507"/>
    <x v="0"/>
    <n v="5899831"/>
    <n v="2.11533443991024E+18"/>
    <x v="0"/>
    <m/>
    <n v="3.97"/>
    <n v="66981284"/>
    <s v="ca4dd2d0-6d97-45c2-ad68-949a6302ed8b"/>
  </r>
  <r>
    <x v="2508"/>
    <x v="3"/>
    <n v="5651938"/>
    <n v="1.48758001290208E+18"/>
    <x v="0"/>
    <m/>
    <n v="6.33"/>
    <n v="587385099"/>
    <s v="1cf8e02f-49a3-497a-8604-dfb0fd9ef587"/>
  </r>
  <r>
    <x v="2509"/>
    <x v="3"/>
    <n v="5809911"/>
    <n v="1.6029436818730501E+18"/>
    <x v="0"/>
    <s v="grattol"/>
    <n v="5.24"/>
    <n v="427258287"/>
    <s v="1d16a2cf-7978-2066-f3be-0727d3f2b7af"/>
  </r>
  <r>
    <x v="2510"/>
    <x v="1"/>
    <n v="5695545"/>
    <n v="1.4875800063170299E+18"/>
    <x v="0"/>
    <m/>
    <n v="1.59"/>
    <n v="459723045"/>
    <s v="d58a7a33-5c44-4ce3-b914-359d40663712"/>
  </r>
  <r>
    <x v="2511"/>
    <x v="0"/>
    <n v="5859409"/>
    <n v="1.4875800056710999E+18"/>
    <x v="0"/>
    <s v="masura"/>
    <n v="2.37"/>
    <n v="594422166"/>
    <s v="be9a79d4-1035-409c-90b3-796fa43658c6"/>
  </r>
  <r>
    <x v="2512"/>
    <x v="0"/>
    <n v="5884293"/>
    <n v="1.97757578725923E+18"/>
    <x v="0"/>
    <m/>
    <n v="4.05"/>
    <n v="585755360"/>
    <s v="3a1256a3-256d-41d4-a545-d2ec47389004"/>
  </r>
  <r>
    <x v="2513"/>
    <x v="2"/>
    <n v="5697019"/>
    <n v="1.4875800057549901E+18"/>
    <x v="0"/>
    <m/>
    <n v="4.4400000000000004"/>
    <n v="378038215"/>
    <s v="f92abfe1-db1b-473b-866c-c9aac6737286"/>
  </r>
  <r>
    <x v="2514"/>
    <x v="3"/>
    <n v="5809912"/>
    <n v="1.6029436818730501E+18"/>
    <x v="0"/>
    <s v="grattol"/>
    <n v="5.24"/>
    <n v="392073821"/>
    <s v="afd9ab6a-aa17-42b7-9278-784b07943aed"/>
  </r>
  <r>
    <x v="2515"/>
    <x v="0"/>
    <n v="5869155"/>
    <n v="1.7839990641367401E+18"/>
    <x v="0"/>
    <s v="cosmoprofi"/>
    <n v="4.76"/>
    <n v="587816078"/>
    <s v="8ae283d6-9250-4a3a-84a8-96d633049812"/>
  </r>
  <r>
    <x v="2516"/>
    <x v="0"/>
    <n v="5889479"/>
    <n v="1.48758001209678E+18"/>
    <x v="0"/>
    <s v="severina"/>
    <n v="1.57"/>
    <n v="551028847"/>
    <s v="69308d83-f6c2-4cd1-8ca0-b35fa5b08897"/>
  </r>
  <r>
    <x v="2517"/>
    <x v="2"/>
    <n v="5843554"/>
    <n v="1.7839990711999501E+18"/>
    <x v="0"/>
    <m/>
    <n v="0.48"/>
    <n v="476592511"/>
    <s v="c31a20f5-c80a-af87-eb3d-345b5ef7cb88"/>
  </r>
  <r>
    <x v="2518"/>
    <x v="1"/>
    <n v="5809912"/>
    <n v="1.6029436818730501E+18"/>
    <x v="0"/>
    <s v="grattol"/>
    <n v="5.24"/>
    <n v="486905639"/>
    <s v="85c07c4f-5e29-456b-b75e-02c5d899715d"/>
  </r>
  <r>
    <x v="2519"/>
    <x v="1"/>
    <n v="5776885"/>
    <n v="1.4875800048322401E+18"/>
    <x v="0"/>
    <s v="beautix"/>
    <n v="9.3699999999999992"/>
    <n v="492637723"/>
    <s v="75d78a71-2464-4d92-aac0-ec2e4e934bb0"/>
  </r>
  <r>
    <x v="2520"/>
    <x v="3"/>
    <n v="5778727"/>
    <n v="1.6384561190661E+18"/>
    <x v="0"/>
    <s v="pole"/>
    <n v="4.1100000000000003"/>
    <n v="402796213"/>
    <s v="90b67904-436f-47d6-8225-1f0b6e59dcfb"/>
  </r>
  <r>
    <x v="2521"/>
    <x v="1"/>
    <n v="5727523"/>
    <n v="1.4875800056710999E+18"/>
    <x v="0"/>
    <s v="masura"/>
    <n v="1.73"/>
    <n v="543954474"/>
    <s v="ac340695-0122-4459-9714-d46057a865e5"/>
  </r>
  <r>
    <x v="2522"/>
    <x v="0"/>
    <n v="5896779"/>
    <n v="1.48758000875811E+18"/>
    <x v="0"/>
    <s v="milv"/>
    <n v="2.38"/>
    <n v="580754391"/>
    <s v="8709df72-f6fd-4720-8189-2b80d652c8ca"/>
  </r>
  <r>
    <x v="2523"/>
    <x v="0"/>
    <n v="5699811"/>
    <n v="1.48758000488258E+18"/>
    <x v="0"/>
    <m/>
    <n v="2.7"/>
    <n v="570995769"/>
    <s v="81868ab2-0b8b-4c5e-b4fd-0f25d8315676"/>
  </r>
  <r>
    <x v="2524"/>
    <x v="1"/>
    <n v="5853616"/>
    <n v="1.4875800063170299E+18"/>
    <x v="0"/>
    <m/>
    <n v="11.89"/>
    <n v="490188285"/>
    <s v="56b742f8-3ce8-4ff8-a85a-d24a81a6c344"/>
  </r>
  <r>
    <x v="2525"/>
    <x v="3"/>
    <n v="5836549"/>
    <n v="1.48758001010029E+18"/>
    <x v="0"/>
    <s v="grattol"/>
    <n v="3.02"/>
    <n v="468236403"/>
    <s v="d29a8a30-cffe-479a-a7a5-adc4e961280c"/>
  </r>
  <r>
    <x v="2526"/>
    <x v="0"/>
    <n v="5827348"/>
    <n v="1.48758001165218E+18"/>
    <x v="0"/>
    <s v="concept"/>
    <n v="7.62"/>
    <n v="579662845"/>
    <s v="024004a4-0a80-45ab-87f6-a3d496981f33"/>
  </r>
  <r>
    <x v="2527"/>
    <x v="1"/>
    <n v="5875527"/>
    <n v="2.0841444514285399E+18"/>
    <x v="0"/>
    <m/>
    <n v="2.0499999999999998"/>
    <n v="571523972"/>
    <s v="49c2b552-c32f-435c-bf45-ce2bf13d1e3d"/>
  </r>
  <r>
    <x v="2528"/>
    <x v="3"/>
    <n v="5859018"/>
    <n v="1.48758000509229E+18"/>
    <x v="0"/>
    <s v="pnb"/>
    <n v="8.9499999999999993"/>
    <n v="564528970"/>
    <s v="b2b2ffb0-7e58-4cb0-abb4-3ee98b7a044b"/>
  </r>
  <r>
    <x v="2529"/>
    <x v="0"/>
    <n v="5899144"/>
    <n v="1.4875800055536599E+18"/>
    <x v="0"/>
    <m/>
    <n v="6.67"/>
    <n v="564444881"/>
    <s v="bc73808a-098d-4eb9-ac82-855dbcc4db26"/>
  </r>
  <r>
    <x v="2530"/>
    <x v="3"/>
    <n v="5866499"/>
    <n v="1.4875800129272499E+18"/>
    <x v="0"/>
    <m/>
    <n v="25.87"/>
    <n v="582575405"/>
    <s v="8a298f3c-7b81-d8ca-6a54-0ff0044526e1"/>
  </r>
  <r>
    <x v="2531"/>
    <x v="0"/>
    <n v="5862313"/>
    <n v="1.48758000767598E+18"/>
    <x v="0"/>
    <s v="freedecor"/>
    <n v="0.79"/>
    <n v="593041528"/>
    <s v="089ee17f-d293-4bff-8bf0-c7bc5b3f08f0"/>
  </r>
  <r>
    <x v="2532"/>
    <x v="1"/>
    <n v="5775509"/>
    <n v="1.48758001165218E+18"/>
    <x v="0"/>
    <m/>
    <n v="4.13"/>
    <n v="489350200"/>
    <s v="6eae804d-aec3-4433-bff7-8aed398900f7"/>
  </r>
  <r>
    <x v="2533"/>
    <x v="0"/>
    <n v="5854101"/>
    <n v="1.48758000865745E+18"/>
    <x v="0"/>
    <m/>
    <n v="2.2200000000000002"/>
    <n v="567359101"/>
    <s v="52d9c22b-6e3e-41c7-bddc-c4fb7c75b178"/>
  </r>
  <r>
    <x v="2534"/>
    <x v="0"/>
    <n v="5560758"/>
    <n v="1.4875800063002501E+18"/>
    <x v="0"/>
    <s v="strong"/>
    <n v="187.3"/>
    <n v="507767693"/>
    <s v="84bd91f3-448b-465e-a5c1-575cd317cca4"/>
  </r>
  <r>
    <x v="2535"/>
    <x v="1"/>
    <n v="5830266"/>
    <n v="1.4875800115850701E+18"/>
    <x v="0"/>
    <s v="inoface"/>
    <n v="2.59"/>
    <n v="527426439"/>
    <s v="359c120b-6b73-4c96-a266-13e731267080"/>
  </r>
  <r>
    <x v="2536"/>
    <x v="0"/>
    <n v="5885422"/>
    <n v="1.48758000509229E+18"/>
    <x v="0"/>
    <s v="grattol"/>
    <n v="6.27"/>
    <n v="453361509"/>
    <s v="3d6dfe8f-09b8-43f5-8332-acd8187007e7"/>
  </r>
  <r>
    <x v="2537"/>
    <x v="0"/>
    <n v="5861735"/>
    <n v="1.48758000824641E+18"/>
    <x v="0"/>
    <m/>
    <n v="9.0500000000000007"/>
    <n v="579115040"/>
    <s v="074ecfdd-da2b-4034-8336-3bbc87ea1f48"/>
  </r>
  <r>
    <x v="2538"/>
    <x v="3"/>
    <n v="5795703"/>
    <n v="1.48758000526845E+18"/>
    <x v="0"/>
    <m/>
    <n v="10.95"/>
    <n v="468227839"/>
    <s v="749e5a7c-6f06-4a92-b9c5-822bb1346768"/>
  </r>
  <r>
    <x v="2539"/>
    <x v="2"/>
    <n v="5809728"/>
    <n v="1.48758000509229E+18"/>
    <x v="0"/>
    <s v="uno"/>
    <n v="17.46"/>
    <n v="556445641"/>
    <s v="fc64c082-f486-4afb-afa0-6f411b66f791"/>
  </r>
  <r>
    <x v="2540"/>
    <x v="0"/>
    <n v="5652771"/>
    <n v="1.4875800139506601E+18"/>
    <x v="0"/>
    <m/>
    <n v="13.49"/>
    <n v="581859827"/>
    <s v="358c174c-01f9-4a16-825b-8e20828cd7b8"/>
  </r>
  <r>
    <x v="2541"/>
    <x v="0"/>
    <n v="5881775"/>
    <n v="2.0841444514285399E+18"/>
    <x v="0"/>
    <m/>
    <n v="2.0499999999999998"/>
    <n v="582468980"/>
    <s v="6d090ca8-2fa8-4b7e-b3ae-8b972cd299ba"/>
  </r>
  <r>
    <x v="2542"/>
    <x v="0"/>
    <n v="5870994"/>
    <n v="1.4875800088000499E+18"/>
    <x v="0"/>
    <s v="masura"/>
    <n v="3.48"/>
    <n v="551195949"/>
    <s v="3c0a274b-6a26-c2be-50e0-d5ae868e27ae"/>
  </r>
  <r>
    <x v="2543"/>
    <x v="0"/>
    <n v="5896420"/>
    <n v="1.4875800063002501E+18"/>
    <x v="0"/>
    <s v="jessnail"/>
    <n v="49.21"/>
    <n v="564023972"/>
    <s v="58c59710-f65e-46a3-b49c-10efec867c6d"/>
  </r>
  <r>
    <x v="2544"/>
    <x v="0"/>
    <n v="5844300"/>
    <n v="1.4875800139506601E+18"/>
    <x v="0"/>
    <m/>
    <n v="16.670000000000002"/>
    <n v="585194739"/>
    <s v="46dfa2c8-0637-4cf8-a314-083e24fcf0a6"/>
  </r>
  <r>
    <x v="2545"/>
    <x v="0"/>
    <n v="5753872"/>
    <n v="1.7839990723324101E+18"/>
    <x v="0"/>
    <m/>
    <n v="6.78"/>
    <n v="584330062"/>
    <s v="2f215164-d729-420a-99e1-c524493b3b1e"/>
  </r>
  <r>
    <x v="2546"/>
    <x v="1"/>
    <n v="5787188"/>
    <n v="1.65846212528413E+18"/>
    <x v="0"/>
    <s v="uskusi"/>
    <n v="3.17"/>
    <n v="521483220"/>
    <s v="eb4ac626-6cba-41a7-9df9-96b9d9b459af"/>
  </r>
  <r>
    <x v="2547"/>
    <x v="0"/>
    <n v="5777701"/>
    <n v="1.7839990723324101E+18"/>
    <x v="0"/>
    <m/>
    <n v="5.87"/>
    <n v="443099988"/>
    <s v="76229d28-4560-4d2b-8303-77402af0ba35"/>
  </r>
  <r>
    <x v="2548"/>
    <x v="3"/>
    <n v="5870611"/>
    <n v="1.48758001062877E+18"/>
    <x v="0"/>
    <m/>
    <n v="5.24"/>
    <n v="588990474"/>
    <s v="40a25aec-14c3-4b66-a000-94b2c1f72c96"/>
  </r>
  <r>
    <x v="2549"/>
    <x v="1"/>
    <n v="5884367"/>
    <n v="1.48758000767598E+18"/>
    <x v="0"/>
    <s v="oniq"/>
    <n v="7.14"/>
    <n v="573938112"/>
    <s v="d4054ee3-0ed9-4049-91d4-20fb7ed00cc4"/>
  </r>
  <r>
    <x v="2550"/>
    <x v="0"/>
    <n v="5769913"/>
    <n v="1.48758001384161E+18"/>
    <x v="0"/>
    <s v="kapous"/>
    <n v="3.65"/>
    <n v="452131502"/>
    <s v="0b520451-c992-40c2-881a-26375e2b8ec0"/>
  </r>
  <r>
    <x v="2551"/>
    <x v="0"/>
    <n v="5809312"/>
    <n v="1.48758000767598E+18"/>
    <x v="0"/>
    <s v="bpw.style"/>
    <n v="0.95"/>
    <n v="557683857"/>
    <s v="06235e49-d4f3-4244-a36f-b191683c11b1"/>
  </r>
  <r>
    <x v="2552"/>
    <x v="0"/>
    <n v="5815145"/>
    <n v="1.4875800054613901E+18"/>
    <x v="0"/>
    <s v="bluesky"/>
    <n v="3.97"/>
    <n v="591458885"/>
    <s v="4d10df6d-e06d-4d16-8a44-13609b687a02"/>
  </r>
  <r>
    <x v="2553"/>
    <x v="1"/>
    <n v="5879293"/>
    <n v="1.4875800088000499E+18"/>
    <x v="0"/>
    <s v="masura"/>
    <n v="5.54"/>
    <n v="581246111"/>
    <s v="15456984-300a-44d2-96cc-8be7807d7bc9"/>
  </r>
  <r>
    <x v="2554"/>
    <x v="0"/>
    <n v="5829299"/>
    <n v="1.4875800115850701E+18"/>
    <x v="0"/>
    <s v="farmstay"/>
    <n v="0.79"/>
    <n v="584511152"/>
    <s v="e52ba4df-4a6a-4e55-a0a7-4f4147536284"/>
  </r>
  <r>
    <x v="2555"/>
    <x v="1"/>
    <n v="5875379"/>
    <n v="2.0841444514285399E+18"/>
    <x v="0"/>
    <m/>
    <n v="2.0499999999999998"/>
    <n v="539312087"/>
    <s v="50985dd4-d6b5-45cb-a0df-bd46cbf845a9"/>
  </r>
  <r>
    <x v="2556"/>
    <x v="0"/>
    <n v="5889623"/>
    <n v="1.4875800105616599E+18"/>
    <x v="0"/>
    <m/>
    <n v="7.94"/>
    <n v="353895324"/>
    <s v="98d1d711-9218-4348-bd48-157fc62094a2"/>
  </r>
  <r>
    <x v="2557"/>
    <x v="0"/>
    <n v="5861760"/>
    <n v="1.48758000635058E+18"/>
    <x v="3"/>
    <s v="emil"/>
    <n v="71.430000000000007"/>
    <n v="483975057"/>
    <s v="1ecf05aa-82bc-4e1c-ada2-7d5ee095a60b"/>
  </r>
  <r>
    <x v="2558"/>
    <x v="2"/>
    <n v="5893067"/>
    <n v="1.48758000513423E+18"/>
    <x v="0"/>
    <s v="runail"/>
    <n v="3.97"/>
    <n v="197439968"/>
    <s v="bb9c330b-e5ed-49b5-ad76-d0bc589efc89"/>
  </r>
  <r>
    <x v="2559"/>
    <x v="3"/>
    <n v="5848979"/>
    <n v="1.48758000928659E+18"/>
    <x v="0"/>
    <m/>
    <n v="0.32"/>
    <n v="455783520"/>
    <s v="16154e76-8ecc-3a8f-bc8e-2cd9979ee484"/>
  </r>
  <r>
    <x v="2560"/>
    <x v="1"/>
    <n v="5844760"/>
    <n v="1.4875800063170299E+18"/>
    <x v="0"/>
    <m/>
    <n v="19.03"/>
    <n v="411870530"/>
    <s v="72ea1900-622d-4898-ba3b-df9f1ed3d827"/>
  </r>
  <r>
    <x v="2561"/>
    <x v="3"/>
    <n v="5877102"/>
    <n v="1.48758000767598E+18"/>
    <x v="0"/>
    <s v="freedecor"/>
    <n v="1.1100000000000001"/>
    <n v="594732809"/>
    <s v="cd728933-bddf-4cee-8cfe-bb48da6bfdcc"/>
  </r>
  <r>
    <x v="2562"/>
    <x v="0"/>
    <n v="5854571"/>
    <n v="1.4875800091775401E+18"/>
    <x v="0"/>
    <s v="jessnail"/>
    <n v="53.17"/>
    <n v="576980350"/>
    <s v="835e931d-f172-46b4-8db7-1d436edbe9ba"/>
  </r>
  <r>
    <x v="2563"/>
    <x v="1"/>
    <n v="5731432"/>
    <n v="1.48758000491613E+18"/>
    <x v="0"/>
    <m/>
    <n v="6.35"/>
    <n v="467810091"/>
    <s v="ac043c67-33b1-451a-80e7-5739458d0463"/>
  </r>
  <r>
    <x v="2564"/>
    <x v="3"/>
    <n v="6817"/>
    <n v="2.0073999434587799E+18"/>
    <x v="2"/>
    <m/>
    <n v="5.24"/>
    <n v="584681571"/>
    <s v="613a2358-7220-4398-a27e-e9265411d3f2"/>
  </r>
  <r>
    <x v="2565"/>
    <x v="0"/>
    <n v="5639734"/>
    <n v="1.4875800055956101E+18"/>
    <x v="0"/>
    <m/>
    <n v="3"/>
    <n v="583781386"/>
    <s v="3a8bd112-6d59-4923-95fc-52827d61aa82"/>
  </r>
  <r>
    <x v="2566"/>
    <x v="1"/>
    <n v="5745318"/>
    <n v="1.48758001062877E+18"/>
    <x v="0"/>
    <m/>
    <n v="1.43"/>
    <n v="429831974"/>
    <s v="bdfb8c60-9429-407a-9120-64bde60741f5"/>
  </r>
  <r>
    <x v="2567"/>
    <x v="0"/>
    <n v="5834157"/>
    <n v="1.48758001350606E+18"/>
    <x v="0"/>
    <s v="runail"/>
    <n v="5.71"/>
    <n v="481840448"/>
    <s v="b684daa5-a40b-4c6d-afde-1a29d02fd699"/>
  </r>
  <r>
    <x v="2568"/>
    <x v="0"/>
    <n v="5870666"/>
    <n v="1.48758000585565E+18"/>
    <x v="0"/>
    <s v="masura"/>
    <n v="3.16"/>
    <n v="489216932"/>
    <s v="9f5942d7-6f4f-4a5d-be17-9cecd0366c3c"/>
  </r>
  <r>
    <x v="2569"/>
    <x v="3"/>
    <n v="5395"/>
    <n v="1.48758000635058E+18"/>
    <x v="3"/>
    <s v="runail"/>
    <n v="30.95"/>
    <n v="481361196"/>
    <s v="5de7bac0-5513-4a52-8009-48f619900b1e"/>
  </r>
  <r>
    <x v="2570"/>
    <x v="3"/>
    <n v="5666406"/>
    <n v="1.48758001115725E+18"/>
    <x v="0"/>
    <s v="irisk"/>
    <n v="0.63"/>
    <n v="536686084"/>
    <s v="8b833a26-a7d5-4d37-a104-2b8cda23beb4"/>
  </r>
  <r>
    <x v="2571"/>
    <x v="1"/>
    <n v="5868723"/>
    <n v="1.9240491104285399E+18"/>
    <x v="0"/>
    <s v="oniq"/>
    <n v="7.14"/>
    <n v="542309038"/>
    <s v="87a9e4a9-13d7-4608-ae0f-a7718234660a"/>
  </r>
  <r>
    <x v="2572"/>
    <x v="0"/>
    <n v="5807805"/>
    <n v="1.4875800057130501E+18"/>
    <x v="0"/>
    <s v="ingarden"/>
    <n v="4.4400000000000004"/>
    <n v="556038702"/>
    <s v="a6cbafcd-26f4-4cd4-a0c1-d23668bb5e88"/>
  </r>
  <r>
    <x v="2573"/>
    <x v="0"/>
    <n v="5769929"/>
    <n v="1.48758001384161E+18"/>
    <x v="0"/>
    <s v="kapous"/>
    <n v="4.22"/>
    <n v="589247825"/>
    <s v="70341904-810d-4453-bf2d-84fb689aa419"/>
  </r>
  <r>
    <x v="2574"/>
    <x v="0"/>
    <n v="5725888"/>
    <n v="1.4875800113837499E+18"/>
    <x v="0"/>
    <s v="swarovski"/>
    <n v="6.35"/>
    <n v="582656356"/>
    <s v="29a4a14b-2735-4450-965c-7679d5d3b9f1"/>
  </r>
  <r>
    <x v="2575"/>
    <x v="0"/>
    <n v="5814066"/>
    <n v="1.48758000585565E+18"/>
    <x v="0"/>
    <s v="grattol"/>
    <n v="2.2999999999999998"/>
    <n v="538868858"/>
    <s v="ac687d1d-aacc-43b1-8d2c-c072325ea3d5"/>
  </r>
  <r>
    <x v="2576"/>
    <x v="0"/>
    <n v="5847434"/>
    <n v="1.4875800057549901E+18"/>
    <x v="0"/>
    <m/>
    <n v="4.4400000000000004"/>
    <n v="574615165"/>
    <s v="d25f38dc-1a6f-46d6-9032-9c0af25b4745"/>
  </r>
  <r>
    <x v="2577"/>
    <x v="0"/>
    <n v="5846096"/>
    <n v="1.4875800139506601E+18"/>
    <x v="0"/>
    <m/>
    <n v="52.22"/>
    <n v="571182571"/>
    <s v="bbcd50d4-6fa8-4534-a807-df2ee97e9175"/>
  </r>
  <r>
    <x v="2578"/>
    <x v="1"/>
    <n v="5780831"/>
    <n v="1.48758000509229E+18"/>
    <x v="0"/>
    <s v="rosi"/>
    <n v="12.7"/>
    <n v="425634956"/>
    <s v="cfaf5325-148a-4078-bb88-c6ac7962cc02"/>
  </r>
  <r>
    <x v="2579"/>
    <x v="0"/>
    <n v="5814046"/>
    <n v="1.48758000509229E+18"/>
    <x v="0"/>
    <s v="grattol"/>
    <n v="6.27"/>
    <n v="582068514"/>
    <s v="aadf3121-d25a-4471-8f48-8f6f3d8396fd"/>
  </r>
  <r>
    <x v="2580"/>
    <x v="3"/>
    <n v="5809910"/>
    <n v="1.6029436818730501E+18"/>
    <x v="0"/>
    <s v="grattol"/>
    <n v="5.24"/>
    <n v="253087141"/>
    <s v="ddf26bf9-e836-4322-aadc-c9bc42a586e1"/>
  </r>
  <r>
    <x v="2581"/>
    <x v="3"/>
    <n v="5815570"/>
    <n v="1.4875800136402801E+18"/>
    <x v="0"/>
    <s v="soleo"/>
    <n v="0.71"/>
    <n v="325357718"/>
    <s v="d0660daf-8519-4039-92cb-ed929488fc4f"/>
  </r>
  <r>
    <x v="2582"/>
    <x v="0"/>
    <n v="5760791"/>
    <n v="1.48758000513423E+18"/>
    <x v="0"/>
    <s v="runail"/>
    <n v="2.62"/>
    <n v="427130962"/>
    <s v="590dfc2b-1e98-a5d7-014f-b922182e018d"/>
  </r>
  <r>
    <x v="2583"/>
    <x v="0"/>
    <n v="5859326"/>
    <n v="1.48758000777665E+18"/>
    <x v="0"/>
    <m/>
    <n v="1.27"/>
    <n v="352919225"/>
    <s v="d8f052c1-c4a6-46c0-b234-4bd834de7fc1"/>
  </r>
  <r>
    <x v="2584"/>
    <x v="0"/>
    <n v="5697507"/>
    <n v="1.4875800102429E+18"/>
    <x v="0"/>
    <s v="estel"/>
    <n v="7.14"/>
    <n v="583483827"/>
    <s v="bf36aa52-77db-4fa0-966e-d67c38f7500b"/>
  </r>
  <r>
    <x v="2585"/>
    <x v="3"/>
    <n v="5808291"/>
    <n v="1.48758001385839E+18"/>
    <x v="0"/>
    <s v="kapous"/>
    <n v="0.86"/>
    <n v="526875317"/>
    <s v="cc8fd835-0590-461c-9053-3995da22c19b"/>
  </r>
  <r>
    <x v="2586"/>
    <x v="0"/>
    <n v="5875513"/>
    <n v="1.48758000526845E+18"/>
    <x v="0"/>
    <m/>
    <n v="2.54"/>
    <n v="517468143"/>
    <s v="938d3a9c-1415-4f45-959c-90e0f2672eb3"/>
  </r>
  <r>
    <x v="2587"/>
    <x v="2"/>
    <n v="5843592"/>
    <n v="1.7839990711999501E+18"/>
    <x v="0"/>
    <m/>
    <n v="0.79"/>
    <n v="471997543"/>
    <s v="3e4f5e01-8d8c-4ff1-9d73-c07e81d10c23"/>
  </r>
  <r>
    <x v="2588"/>
    <x v="2"/>
    <n v="5649174"/>
    <n v="1.4875800055117199E+18"/>
    <x v="0"/>
    <m/>
    <n v="4.2699999999999996"/>
    <n v="585244747"/>
    <s v="cb2505b0-7b37-4f15-b9a3-18cb4cd2999c"/>
  </r>
  <r>
    <x v="2589"/>
    <x v="3"/>
    <n v="5910547"/>
    <n v="1.78399906715664E+18"/>
    <x v="0"/>
    <s v="barex"/>
    <n v="16.73"/>
    <n v="586110981"/>
    <s v="f9940615-74d1-4221-9991-6e6491077cfb"/>
  </r>
  <r>
    <x v="2590"/>
    <x v="3"/>
    <n v="5618280"/>
    <n v="1.4875800064344699E+18"/>
    <x v="0"/>
    <s v="jas"/>
    <n v="3.48"/>
    <n v="588731214"/>
    <s v="317bf514-1c78-497f-86b3-9ade1c57cbdd"/>
  </r>
  <r>
    <x v="2591"/>
    <x v="0"/>
    <n v="5635118"/>
    <n v="1.4875800057549901E+18"/>
    <x v="0"/>
    <m/>
    <n v="4.4400000000000004"/>
    <n v="484884208"/>
    <s v="15147c28-a6c9-4f90-9177-5d10bf53ce9b"/>
  </r>
  <r>
    <x v="2592"/>
    <x v="3"/>
    <n v="5904544"/>
    <n v="1.48758000542783E+18"/>
    <x v="0"/>
    <s v="irisk"/>
    <n v="2.48"/>
    <n v="510498598"/>
    <s v="8840e4e5-1c8f-4602-8410-3e679ebc851d"/>
  </r>
  <r>
    <x v="2593"/>
    <x v="1"/>
    <n v="5780030"/>
    <n v="1.4875800115011899E+18"/>
    <x v="0"/>
    <m/>
    <n v="2.86"/>
    <n v="555036497"/>
    <s v="238dcfc0-8c27-4519-befa-dfe6d1e1dc73"/>
  </r>
  <r>
    <x v="2594"/>
    <x v="1"/>
    <n v="5697021"/>
    <n v="1.4875800057549901E+18"/>
    <x v="0"/>
    <m/>
    <n v="4.4400000000000004"/>
    <n v="479488004"/>
    <s v="8380039d-7d3d-49b4-94c3-f316b6d0a4bc"/>
  </r>
  <r>
    <x v="2595"/>
    <x v="0"/>
    <n v="5803894"/>
    <n v="1.4875800054613901E+18"/>
    <x v="0"/>
    <s v="bluesky"/>
    <n v="3.97"/>
    <n v="557956487"/>
    <s v="db694568-a2c5-4220-ab35-93b5518a830d"/>
  </r>
  <r>
    <x v="2596"/>
    <x v="0"/>
    <n v="5700035"/>
    <n v="1.48758000928659E+18"/>
    <x v="0"/>
    <s v="runail"/>
    <n v="0.4"/>
    <n v="584948464"/>
    <s v="95619852-f080-4ed1-bf5a-d15f0245ce4d"/>
  </r>
  <r>
    <x v="2597"/>
    <x v="0"/>
    <n v="5864055"/>
    <n v="1.48758000826318E+18"/>
    <x v="0"/>
    <s v="farmavita"/>
    <n v="20.63"/>
    <n v="584638136"/>
    <s v="9319f883-dc58-423f-a0d4-12e1b1bb3625"/>
  </r>
  <r>
    <x v="2598"/>
    <x v="0"/>
    <n v="5873630"/>
    <n v="1.4875800094711401E+18"/>
    <x v="0"/>
    <s v="irisk"/>
    <n v="3.97"/>
    <n v="588408391"/>
    <s v="1bb38e45-b8e5-48a6-96e2-86b7f37de37c"/>
  </r>
  <r>
    <x v="2599"/>
    <x v="0"/>
    <n v="5549798"/>
    <n v="1.4875800055956101E+18"/>
    <x v="0"/>
    <m/>
    <n v="3"/>
    <n v="585939637"/>
    <s v="1a32e8df-51c9-4f9b-83dd-f3b97f90d246"/>
  </r>
  <r>
    <x v="2600"/>
    <x v="0"/>
    <n v="5856191"/>
    <n v="1.48758000635058E+18"/>
    <x v="3"/>
    <s v="runail"/>
    <n v="24.44"/>
    <n v="515667220"/>
    <s v="1c3e8c5a-f17f-4c64-b15f-9f71e5262c6c"/>
  </r>
  <r>
    <x v="2601"/>
    <x v="1"/>
    <n v="5905889"/>
    <n v="2.1779333506672799E+18"/>
    <x v="0"/>
    <m/>
    <n v="5.56"/>
    <n v="419587032"/>
    <s v="6a0949e0-635c-4e1a-9a5d-269782705151"/>
  </r>
  <r>
    <x v="2602"/>
    <x v="0"/>
    <n v="5839049"/>
    <n v="1.4875800055117199E+18"/>
    <x v="0"/>
    <m/>
    <n v="5.56"/>
    <n v="586931185"/>
    <s v="934b97cd-c0c1-492d-ab05-939710941aff"/>
  </r>
  <r>
    <x v="2603"/>
    <x v="3"/>
    <n v="5763396"/>
    <n v="1.4875800108720399E+18"/>
    <x v="0"/>
    <m/>
    <n v="0.38"/>
    <n v="474700972"/>
    <s v="a910473c-09d1-4c2b-b3a9-2012e5d325e3"/>
  </r>
  <r>
    <x v="2604"/>
    <x v="3"/>
    <n v="5820756"/>
    <n v="1.4875800063170299E+18"/>
    <x v="0"/>
    <m/>
    <n v="2.2200000000000002"/>
    <n v="483673266"/>
    <s v="111369f2-2e88-44c6-95fd-fe14cfe7c82e"/>
  </r>
  <r>
    <x v="2605"/>
    <x v="0"/>
    <n v="5833330"/>
    <n v="1.48758000767598E+18"/>
    <x v="0"/>
    <s v="bpw.style"/>
    <n v="0.95"/>
    <n v="531002831"/>
    <s v="6dc356c1-5781-4c48-9098-8ed65b90fdaf"/>
  </r>
  <r>
    <x v="2606"/>
    <x v="0"/>
    <n v="5883088"/>
    <n v="1.4875800129272499E+18"/>
    <x v="0"/>
    <s v="runail"/>
    <n v="2.38"/>
    <n v="579783119"/>
    <s v="9c242124-124a-4606-8a30-2b74de2f1b4b"/>
  </r>
  <r>
    <x v="2607"/>
    <x v="3"/>
    <n v="5859469"/>
    <n v="1.4875800056710999E+18"/>
    <x v="0"/>
    <s v="masura"/>
    <n v="3.95"/>
    <n v="581267906"/>
    <s v="a004a764-b149-4675-9299-6da61df7f442"/>
  </r>
  <r>
    <x v="2608"/>
    <x v="1"/>
    <n v="5797965"/>
    <n v="1.4875800056710999E+18"/>
    <x v="0"/>
    <s v="masura"/>
    <n v="1.73"/>
    <n v="456137856"/>
    <s v="f09dd990-367c-478f-8431-5b0b10fa22e3"/>
  </r>
  <r>
    <x v="2609"/>
    <x v="0"/>
    <n v="5814061"/>
    <n v="1.4875800074327099E+18"/>
    <x v="0"/>
    <s v="grattol"/>
    <n v="4.76"/>
    <n v="467832178"/>
    <s v="0d761ef4-8164-4418-89d8-4b7faeebd66a"/>
  </r>
  <r>
    <x v="2610"/>
    <x v="3"/>
    <n v="5820751"/>
    <n v="1.4875800063170299E+18"/>
    <x v="0"/>
    <m/>
    <n v="7.14"/>
    <n v="576964289"/>
    <s v="5910029e-d01c-45a1-98fd-f5a16d46577e"/>
  </r>
  <r>
    <x v="2611"/>
    <x v="0"/>
    <n v="5857669"/>
    <n v="1.48758000509229E+18"/>
    <x v="0"/>
    <s v="artex"/>
    <n v="9.52"/>
    <n v="436962631"/>
    <s v="cabe47a0-f2e2-4799-bff2-901304b744f6"/>
  </r>
  <r>
    <x v="2612"/>
    <x v="3"/>
    <n v="5802432"/>
    <n v="1.48758000928659E+18"/>
    <x v="0"/>
    <m/>
    <n v="0.32"/>
    <n v="549692862"/>
    <s v="9b163a8a-56c2-4c76-8fb6-0808837fd001"/>
  </r>
  <r>
    <x v="2613"/>
    <x v="0"/>
    <n v="5706427"/>
    <n v="1.4875800048322401E+18"/>
    <x v="0"/>
    <s v="beautix"/>
    <n v="14.13"/>
    <n v="472303469"/>
    <s v="075632bc-ba15-4364-8d75-222d90f8affd"/>
  </r>
  <r>
    <x v="2614"/>
    <x v="0"/>
    <n v="5845111"/>
    <n v="1.48758001384161E+18"/>
    <x v="0"/>
    <m/>
    <n v="5.0599999999999996"/>
    <n v="557669843"/>
    <s v="4b9858f5-6c2f-46b0-963a-2cc9f258acc8"/>
  </r>
  <r>
    <x v="2615"/>
    <x v="0"/>
    <n v="5847167"/>
    <n v="1.48758000920271E+18"/>
    <x v="0"/>
    <m/>
    <n v="3.81"/>
    <n v="510459891"/>
    <s v="fd49851d-f2a9-41ac-a3c6-3553b04bf51e"/>
  </r>
  <r>
    <x v="2616"/>
    <x v="3"/>
    <n v="5847364"/>
    <n v="1.9828602635728901E+18"/>
    <x v="0"/>
    <s v="estel"/>
    <n v="4.29"/>
    <n v="587540444"/>
    <s v="3953157d-895c-4f6e-9739-bf9e138315b3"/>
  </r>
  <r>
    <x v="2617"/>
    <x v="0"/>
    <n v="5862313"/>
    <n v="1.48758000767598E+18"/>
    <x v="0"/>
    <s v="freedecor"/>
    <n v="0.79"/>
    <n v="548228624"/>
    <s v="e2e366d1-60a1-440b-ba90-16201d8cc260"/>
  </r>
  <r>
    <x v="2618"/>
    <x v="0"/>
    <n v="5769756"/>
    <n v="1.48758001384161E+18"/>
    <x v="0"/>
    <s v="kapous"/>
    <n v="3.65"/>
    <n v="411344621"/>
    <s v="15f00413-fa26-422f-9c4d-a37eeabd5cab"/>
  </r>
  <r>
    <x v="2619"/>
    <x v="2"/>
    <n v="5695642"/>
    <n v="1.48758001384161E+18"/>
    <x v="0"/>
    <s v="estel"/>
    <n v="2.62"/>
    <n v="581226767"/>
    <s v="05621a0d-b203-4746-a7fa-b93327c75130"/>
  </r>
  <r>
    <x v="2620"/>
    <x v="1"/>
    <n v="5689471"/>
    <n v="1.48758000785214E+18"/>
    <x v="0"/>
    <s v="staleks"/>
    <n v="13.17"/>
    <n v="585954628"/>
    <s v="b780cdcf-f463-4586-b7a8-f8925c4840c4"/>
  </r>
  <r>
    <x v="2621"/>
    <x v="3"/>
    <n v="5552328"/>
    <n v="1.4875800075921001E+18"/>
    <x v="0"/>
    <m/>
    <n v="0.22"/>
    <n v="534473951"/>
    <s v="3aa8506b-266d-451d-80e1-1d4f7a51d922"/>
  </r>
  <r>
    <x v="2622"/>
    <x v="0"/>
    <n v="5751422"/>
    <n v="1.48758000526845E+18"/>
    <x v="0"/>
    <s v="uno"/>
    <n v="10.95"/>
    <n v="565989822"/>
    <s v="e771382f-4cf2-423b-b7df-cbbf71254d91"/>
  </r>
  <r>
    <x v="2623"/>
    <x v="3"/>
    <n v="5854897"/>
    <n v="1.4875800094459799E+18"/>
    <x v="0"/>
    <s v="irisk"/>
    <n v="0.32"/>
    <n v="478017720"/>
    <s v="5bc93915-ea0c-4ad3-a7a0-368e66742ffe"/>
  </r>
  <r>
    <x v="2624"/>
    <x v="3"/>
    <n v="5886751"/>
    <n v="1.4875800063170299E+18"/>
    <x v="0"/>
    <m/>
    <n v="1.59"/>
    <n v="592962669"/>
    <s v="f7c04c46-dc2e-4c10-81a6-9dc6fb44bdfe"/>
  </r>
  <r>
    <x v="2625"/>
    <x v="0"/>
    <n v="5677043"/>
    <n v="1.48758000824641E+18"/>
    <x v="0"/>
    <s v="estel"/>
    <n v="13.33"/>
    <n v="456355035"/>
    <s v="7e0d6ee4-8c3f-4ff5-bb9c-891e6c7c4caf"/>
  </r>
  <r>
    <x v="2626"/>
    <x v="1"/>
    <n v="5809911"/>
    <n v="1.6029436818730501E+18"/>
    <x v="0"/>
    <s v="grattol"/>
    <n v="5.24"/>
    <n v="579594581"/>
    <s v="9bcb572f-6b7b-8af7-dca3-2bcd1d7c161f"/>
  </r>
  <r>
    <x v="2627"/>
    <x v="1"/>
    <n v="5603931"/>
    <n v="1.48758000771792E+18"/>
    <x v="0"/>
    <m/>
    <n v="0.59"/>
    <n v="545692512"/>
    <s v="76ac2b35-01b5-40e8-95f1-4b8e48a2ca20"/>
  </r>
  <r>
    <x v="2628"/>
    <x v="3"/>
    <n v="5887570"/>
    <n v="1.4875800055956101E+18"/>
    <x v="0"/>
    <m/>
    <n v="3"/>
    <n v="585108922"/>
    <s v="518d8ca5-9f66-9548-5eb3-8e8733c0727e"/>
  </r>
  <r>
    <x v="2629"/>
    <x v="0"/>
    <n v="5646693"/>
    <n v="1.4875800079863601E+18"/>
    <x v="0"/>
    <m/>
    <n v="16.510000000000002"/>
    <n v="492693141"/>
    <s v="658d066b-8229-4a13-8e13-66d50e2278be"/>
  </r>
  <r>
    <x v="2630"/>
    <x v="1"/>
    <n v="5670733"/>
    <n v="2.1964568176413901E+18"/>
    <x v="0"/>
    <m/>
    <n v="1.43"/>
    <n v="566708119"/>
    <s v="06eaa125-4b25-4844-a039-32ccff834fc7"/>
  </r>
  <r>
    <x v="2631"/>
    <x v="1"/>
    <n v="5854819"/>
    <n v="1.6029436818730501E+18"/>
    <x v="0"/>
    <s v="grattol"/>
    <n v="5.24"/>
    <n v="544724088"/>
    <s v="9eb8ce58-c5bc-4aa4-942a-54e6e3d303ad"/>
  </r>
  <r>
    <x v="2632"/>
    <x v="3"/>
    <n v="5911726"/>
    <n v="1.4875800057549901E+18"/>
    <x v="0"/>
    <m/>
    <n v="4.92"/>
    <n v="570468551"/>
    <s v="342cdfbe-9165-44cc-939c-ec79789df167"/>
  </r>
  <r>
    <x v="2633"/>
    <x v="0"/>
    <n v="5677451"/>
    <n v="1.48758000826318E+18"/>
    <x v="0"/>
    <s v="estel"/>
    <n v="7.78"/>
    <n v="489224690"/>
    <s v="fba9d1f5-ea8c-45be-aace-8e5018fa6457"/>
  </r>
  <r>
    <x v="2634"/>
    <x v="1"/>
    <n v="5696188"/>
    <n v="1.48758000513423E+18"/>
    <x v="0"/>
    <s v="runail"/>
    <n v="2.38"/>
    <n v="447370124"/>
    <s v="516cc3d9-3d97-448e-b3f3-7bdd0c6e501b"/>
  </r>
  <r>
    <x v="2635"/>
    <x v="0"/>
    <n v="5700096"/>
    <n v="1.4875800116773499E+18"/>
    <x v="0"/>
    <m/>
    <n v="10.95"/>
    <n v="530539402"/>
    <s v="8abc20c5-e762-4245-ae17-9e4840ae7ea9"/>
  </r>
  <r>
    <x v="2636"/>
    <x v="3"/>
    <n v="5815450"/>
    <n v="1.48758000928659E+18"/>
    <x v="0"/>
    <s v="bluesky"/>
    <n v="0.95"/>
    <n v="390047910"/>
    <s v="5e538e95-250e-4dfa-964a-4c6c1ff197c3"/>
  </r>
  <r>
    <x v="2637"/>
    <x v="3"/>
    <n v="6187"/>
    <n v="1.48758001109853E+18"/>
    <x v="0"/>
    <s v="runail"/>
    <n v="0.79"/>
    <n v="557291435"/>
    <s v="6d09d67f-53f6-ab6f-3039-f7d6e3af1527"/>
  </r>
  <r>
    <x v="2638"/>
    <x v="3"/>
    <n v="5686925"/>
    <n v="1.4875800093117599E+18"/>
    <x v="0"/>
    <m/>
    <n v="0.35"/>
    <n v="304366835"/>
    <s v="8e6035a4-f1c4-4518-a1fd-f9ec255d0132"/>
  </r>
  <r>
    <x v="2639"/>
    <x v="0"/>
    <n v="5771331"/>
    <n v="1.4875800129272499E+18"/>
    <x v="0"/>
    <m/>
    <n v="2.86"/>
    <n v="541740644"/>
    <s v="18f0ed0d-657a-428f-8d52-f1a97e4f6365"/>
  </r>
  <r>
    <x v="2640"/>
    <x v="0"/>
    <n v="5774336"/>
    <n v="1.7839990641367401E+18"/>
    <x v="0"/>
    <s v="runail"/>
    <n v="4.13"/>
    <n v="565328909"/>
    <s v="3ae64097-a764-ea10-a4c1-cf1d28498f2d"/>
  </r>
  <r>
    <x v="2641"/>
    <x v="3"/>
    <n v="5844310"/>
    <n v="1.4875800063170299E+18"/>
    <x v="0"/>
    <m/>
    <n v="1.57"/>
    <n v="454663967"/>
    <s v="76d74d3b-bf78-4c4f-a4f9-55359a922a48"/>
  </r>
  <r>
    <x v="2642"/>
    <x v="0"/>
    <n v="5832067"/>
    <n v="1.48758000793603E+18"/>
    <x v="0"/>
    <s v="pole"/>
    <n v="4.43"/>
    <n v="344295982"/>
    <s v="19198c31-1567-4787-aa66-9d0fe24fd7e7"/>
  </r>
  <r>
    <x v="2643"/>
    <x v="3"/>
    <n v="5809828"/>
    <n v="1.4875800093117599E+18"/>
    <x v="0"/>
    <m/>
    <n v="0.41"/>
    <n v="438847410"/>
    <s v="db15d897-31d4-42d3-89fb-fdb964e523b0"/>
  </r>
  <r>
    <x v="2644"/>
    <x v="1"/>
    <n v="5603931"/>
    <n v="1.48758000771792E+18"/>
    <x v="0"/>
    <m/>
    <n v="0.38"/>
    <n v="549604977"/>
    <s v="d2b4524e-1a9d-fe36-7a74-e667fe1d1f71"/>
  </r>
  <r>
    <x v="2645"/>
    <x v="3"/>
    <n v="5868465"/>
    <n v="1.4875800130279099E+18"/>
    <x v="0"/>
    <m/>
    <n v="1.98"/>
    <n v="571236399"/>
    <s v="3e71d918-95fc-4081-812e-fcaed1220821"/>
  </r>
  <r>
    <x v="2646"/>
    <x v="3"/>
    <n v="5847745"/>
    <n v="1.9240491104285399E+18"/>
    <x v="0"/>
    <s v="oniq"/>
    <n v="7.14"/>
    <n v="580272276"/>
    <s v="50cc0654-3ea0-4fd3-8e7d-871fa8f29b09"/>
  </r>
  <r>
    <x v="2647"/>
    <x v="0"/>
    <n v="5850626"/>
    <n v="1.6029436818730501E+18"/>
    <x v="0"/>
    <s v="grattol"/>
    <n v="5.24"/>
    <n v="545830990"/>
    <s v="78bd9366-ab57-41b2-bd4f-bbcce50221df"/>
  </r>
  <r>
    <x v="2648"/>
    <x v="2"/>
    <n v="5863516"/>
    <n v="1.4875800115850701E+18"/>
    <x v="0"/>
    <s v="missha"/>
    <n v="1.83"/>
    <n v="577347896"/>
    <s v="bf35898b-c260-4102-acb8-bbac9ca76496"/>
  </r>
  <r>
    <x v="2649"/>
    <x v="0"/>
    <n v="5830531"/>
    <n v="1.4875800056710999E+18"/>
    <x v="0"/>
    <s v="masura"/>
    <n v="1.73"/>
    <n v="588265465"/>
    <s v="b5d4344b-b328-47cc-b119-5038a044ae0f"/>
  </r>
  <r>
    <x v="2650"/>
    <x v="0"/>
    <n v="5886476"/>
    <n v="1.48758000814574E+18"/>
    <x v="0"/>
    <s v="runail"/>
    <n v="2.38"/>
    <n v="582908894"/>
    <s v="4047c78d-8554-4b1f-83c4-f82bf16928b6"/>
  </r>
  <r>
    <x v="2651"/>
    <x v="0"/>
    <n v="5900644"/>
    <n v="1.4875800057130501E+18"/>
    <x v="0"/>
    <s v="ingarden"/>
    <n v="4.4400000000000004"/>
    <n v="529494260"/>
    <s v="2dd03099-89bf-4163-b089-017b1419d4f7"/>
  </r>
  <r>
    <x v="2652"/>
    <x v="3"/>
    <n v="5896433"/>
    <n v="1.4875800050503501E+18"/>
    <x v="0"/>
    <s v="haruyama"/>
    <n v="3.97"/>
    <n v="357960175"/>
    <s v="9a0e0dcc-c3bb-4e18-83ce-a550397b7e1e"/>
  </r>
  <r>
    <x v="2653"/>
    <x v="1"/>
    <n v="5814841"/>
    <n v="1.48758000513423E+18"/>
    <x v="0"/>
    <s v="runail"/>
    <n v="2.38"/>
    <n v="556695042"/>
    <s v="5235f752-2273-4eb7-aa1c-73884bcc6e8c"/>
  </r>
  <r>
    <x v="2654"/>
    <x v="0"/>
    <n v="5677043"/>
    <n v="1.48758000824641E+18"/>
    <x v="0"/>
    <s v="estel"/>
    <n v="13.33"/>
    <n v="504972702"/>
    <s v="5491c071-400b-49c1-ba94-95c39509c969"/>
  </r>
  <r>
    <x v="2655"/>
    <x v="3"/>
    <n v="5904791"/>
    <n v="1.48758000767598E+18"/>
    <x v="0"/>
    <m/>
    <n v="1.59"/>
    <n v="582709907"/>
    <s v="8ec1dce5-9f87-4c9b-ba9c-770dbf280bfc"/>
  </r>
  <r>
    <x v="2656"/>
    <x v="0"/>
    <n v="5892050"/>
    <n v="1.48758001037711E+18"/>
    <x v="0"/>
    <m/>
    <n v="5.08"/>
    <n v="550709164"/>
    <s v="9499fbba-c055-4960-b91d-d109ea9760c0"/>
  </r>
  <r>
    <x v="2657"/>
    <x v="0"/>
    <n v="5780829"/>
    <n v="1.48758000509229E+18"/>
    <x v="0"/>
    <s v="rosi"/>
    <n v="7.14"/>
    <n v="583904829"/>
    <s v="94ca5d95-cec4-4dd9-984e-c93d4c582fe3"/>
  </r>
  <r>
    <x v="2658"/>
    <x v="2"/>
    <n v="4607"/>
    <n v="1.4875800107965399E+18"/>
    <x v="0"/>
    <s v="runail"/>
    <n v="0.38"/>
    <n v="540598407"/>
    <s v="f2f8d4c3-83de-4e71-b0da-abb467c27eb9"/>
  </r>
  <r>
    <x v="2659"/>
    <x v="0"/>
    <n v="5915371"/>
    <n v="1.4875800132795699E+18"/>
    <x v="0"/>
    <s v="relouis"/>
    <n v="4.8099999999999996"/>
    <n v="578319606"/>
    <s v="63ceb950-fc8b-49a8-8b93-b05805fcce95"/>
  </r>
  <r>
    <x v="2660"/>
    <x v="1"/>
    <n v="5908285"/>
    <n v="1.48758000767598E+18"/>
    <x v="0"/>
    <m/>
    <n v="1.43"/>
    <n v="581305690"/>
    <s v="017428c6-3054-4414-a763-0dde3c0c3ed5"/>
  </r>
  <r>
    <x v="2661"/>
    <x v="1"/>
    <n v="4591"/>
    <n v="1.48758000748304E+18"/>
    <x v="0"/>
    <s v="runail"/>
    <n v="5.95"/>
    <n v="423837322"/>
    <s v="6977fedb-6a73-48bf-925f-70d06e527c63"/>
  </r>
  <r>
    <x v="2662"/>
    <x v="0"/>
    <n v="5905762"/>
    <n v="1.48758000767598E+18"/>
    <x v="0"/>
    <s v="freedecor"/>
    <n v="0.79"/>
    <n v="477112671"/>
    <s v="30dad1c5-de7d-429e-b26e-3579d0b91459"/>
  </r>
  <r>
    <x v="2663"/>
    <x v="1"/>
    <n v="5808291"/>
    <n v="1.48758001385839E+18"/>
    <x v="0"/>
    <s v="kapous"/>
    <n v="0.86"/>
    <n v="564583253"/>
    <s v="df5209f2-96dd-479d-82f7-c7c77cd06df0"/>
  </r>
  <r>
    <x v="2664"/>
    <x v="3"/>
    <n v="5550090"/>
    <n v="1.4875800055956101E+18"/>
    <x v="0"/>
    <m/>
    <n v="3"/>
    <n v="554028803"/>
    <s v="59f1309a-3e84-45a3-a679-272182d23c70"/>
  </r>
  <r>
    <x v="2665"/>
    <x v="1"/>
    <n v="5746400"/>
    <n v="1.4875800057549901E+18"/>
    <x v="0"/>
    <m/>
    <n v="4.4400000000000004"/>
    <n v="488937645"/>
    <s v="b1e73bea-2647-4e67-8271-50bda52cf633"/>
  </r>
  <r>
    <x v="2666"/>
    <x v="1"/>
    <n v="6963"/>
    <n v="1.7839990641367401E+18"/>
    <x v="0"/>
    <s v="runail"/>
    <n v="5.13"/>
    <n v="539636703"/>
    <s v="4a0e16ca-8ffc-417d-8de5-735eaa031a5f"/>
  </r>
  <r>
    <x v="2667"/>
    <x v="1"/>
    <n v="5858501"/>
    <n v="1.4875800057549901E+18"/>
    <x v="0"/>
    <m/>
    <n v="4.4400000000000004"/>
    <n v="331891057"/>
    <s v="8d32d7bd-b19c-424d-b995-340bf22b3652"/>
  </r>
  <r>
    <x v="2668"/>
    <x v="2"/>
    <n v="5696336"/>
    <n v="1.48758001384161E+18"/>
    <x v="0"/>
    <m/>
    <n v="2.62"/>
    <n v="527596208"/>
    <s v="48baeb00-1cb0-4b49-a15c-ccf8619e4c95"/>
  </r>
  <r>
    <x v="2669"/>
    <x v="3"/>
    <n v="5752491"/>
    <n v="1.4875800055117199E+18"/>
    <x v="0"/>
    <m/>
    <n v="4.2699999999999996"/>
    <n v="584289031"/>
    <s v="f774ee03-f2e9-ec9c-f9a1-f6a0e79e2dce"/>
  </r>
  <r>
    <x v="2670"/>
    <x v="2"/>
    <n v="36407"/>
    <n v="1.48758000967247E+18"/>
    <x v="0"/>
    <s v="balbcare"/>
    <n v="3.17"/>
    <n v="590432179"/>
    <s v="d27308ee-3a96-4d84-a600-78070e6892e2"/>
  </r>
  <r>
    <x v="2671"/>
    <x v="0"/>
    <n v="5907905"/>
    <n v="1.48758000767598E+18"/>
    <x v="0"/>
    <m/>
    <n v="1.59"/>
    <n v="355374962"/>
    <s v="fd115291-5197-487d-9b23-8071326fb2f0"/>
  </r>
  <r>
    <x v="2672"/>
    <x v="3"/>
    <n v="5705016"/>
    <n v="1.48758000881683E+18"/>
    <x v="0"/>
    <s v="irisk"/>
    <n v="0.87"/>
    <n v="484165323"/>
    <s v="6886bfe5-ed1d-4a75-96d8-8401b16eeee7"/>
  </r>
  <r>
    <x v="2673"/>
    <x v="0"/>
    <n v="5635086"/>
    <n v="1.4875800057549901E+18"/>
    <x v="0"/>
    <m/>
    <n v="4.4400000000000004"/>
    <n v="519690339"/>
    <s v="4bbce59c-8860-42d2-be99-79a31dda63b0"/>
  </r>
  <r>
    <x v="2674"/>
    <x v="3"/>
    <n v="5820746"/>
    <n v="1.4875800063170299E+18"/>
    <x v="0"/>
    <m/>
    <n v="2.54"/>
    <n v="364052897"/>
    <s v="e0a60d65-481b-4590-92cf-49ed3ec557c4"/>
  </r>
  <r>
    <x v="2675"/>
    <x v="0"/>
    <n v="5875954"/>
    <n v="1.7839990711999501E+18"/>
    <x v="0"/>
    <m/>
    <n v="4.76"/>
    <n v="497508575"/>
    <s v="ab311073-6004-43f3-96ba-4683cb5375b6"/>
  </r>
  <r>
    <x v="2676"/>
    <x v="3"/>
    <n v="5902339"/>
    <n v="1.9980408520641001E+18"/>
    <x v="0"/>
    <s v="freedecor"/>
    <n v="5.56"/>
    <n v="568931458"/>
    <s v="0897753d-5c68-42b1-92d4-6a30efd5e2fc"/>
  </r>
  <r>
    <x v="2677"/>
    <x v="2"/>
    <n v="5804533"/>
    <n v="1.4875800056710999E+18"/>
    <x v="0"/>
    <s v="masura"/>
    <n v="1.73"/>
    <n v="580417647"/>
    <s v="90e3b638-fa19-4858-98de-b1fd365419aa"/>
  </r>
  <r>
    <x v="2678"/>
    <x v="1"/>
    <n v="5883100"/>
    <n v="1.4875800057130501E+18"/>
    <x v="0"/>
    <s v="ingarden"/>
    <n v="4.4400000000000004"/>
    <n v="415532461"/>
    <s v="6cba49f1-c32d-41a9-903e-ea2b4b23b8d2"/>
  </r>
  <r>
    <x v="2679"/>
    <x v="0"/>
    <n v="27759"/>
    <n v="1.4875800139506601E+18"/>
    <x v="0"/>
    <s v="masura"/>
    <n v="76.17"/>
    <n v="588267262"/>
    <s v="981ec18d-dbfe-4460-8165-430083d6d6fd"/>
  </r>
  <r>
    <x v="2680"/>
    <x v="2"/>
    <n v="5877488"/>
    <n v="1.48758000767598E+18"/>
    <x v="0"/>
    <s v="freedecor"/>
    <n v="2.38"/>
    <n v="322655124"/>
    <s v="89de5dfa-5c85-4161-ab35-d96129a7d929"/>
  </r>
  <r>
    <x v="2681"/>
    <x v="1"/>
    <n v="5886339"/>
    <n v="1.48758001329635E+18"/>
    <x v="0"/>
    <m/>
    <n v="6.24"/>
    <n v="436271415"/>
    <s v="7fe6b59f-7a31-4e1f-9324-6720360306a4"/>
  </r>
  <r>
    <x v="2682"/>
    <x v="3"/>
    <n v="5780720"/>
    <n v="1.48758000509229E+18"/>
    <x v="0"/>
    <s v="pole"/>
    <n v="5.56"/>
    <n v="541092756"/>
    <s v="d847382e-c17a-4cf1-91ba-f68b13690f53"/>
  </r>
  <r>
    <x v="2683"/>
    <x v="0"/>
    <n v="5816170"/>
    <n v="1.6029436818730501E+18"/>
    <x v="0"/>
    <s v="grattol"/>
    <n v="5.24"/>
    <n v="486942834"/>
    <s v="cc3cb8c6-0516-412b-b30f-0cdb66862496"/>
  </r>
  <r>
    <x v="2684"/>
    <x v="0"/>
    <n v="5751383"/>
    <n v="1.48758000509229E+18"/>
    <x v="0"/>
    <s v="uno"/>
    <n v="10.32"/>
    <n v="534948545"/>
    <s v="760915be-6274-4fc2-80ff-b4139759e4fd"/>
  </r>
  <r>
    <x v="2685"/>
    <x v="2"/>
    <n v="5746397"/>
    <n v="1.4875800056710999E+18"/>
    <x v="0"/>
    <s v="masura"/>
    <n v="3.95"/>
    <n v="477460711"/>
    <s v="0f27ae0c-bda9-42f8-bd3e-f302771dbee4"/>
  </r>
  <r>
    <x v="2686"/>
    <x v="0"/>
    <n v="5744388"/>
    <n v="1.4875800096053601E+18"/>
    <x v="0"/>
    <m/>
    <n v="1.33"/>
    <n v="573782026"/>
    <s v="825d196d-edd1-433b-b7be-b93b7198fe76"/>
  </r>
  <r>
    <x v="2687"/>
    <x v="1"/>
    <n v="5804820"/>
    <n v="1.4875800139506601E+18"/>
    <x v="0"/>
    <m/>
    <n v="63.33"/>
    <n v="536823566"/>
    <s v="d6d9fdff-cea4-47c5-9263-9023a567de9f"/>
  </r>
  <r>
    <x v="2688"/>
    <x v="1"/>
    <n v="5809559"/>
    <n v="1.79712209906879E+18"/>
    <x v="0"/>
    <s v="irisk"/>
    <n v="0.48"/>
    <n v="416401735"/>
    <s v="e6e956f7-ace0-494a-9581-67b3b996b429"/>
  </r>
  <r>
    <x v="2689"/>
    <x v="3"/>
    <n v="5774349"/>
    <n v="1.7839990641367401E+18"/>
    <x v="0"/>
    <s v="runail"/>
    <n v="11.98"/>
    <n v="593217630"/>
    <s v="e67a33ac-ad31-4b10-9512-239990a03ed5"/>
  </r>
  <r>
    <x v="2690"/>
    <x v="0"/>
    <n v="5729011"/>
    <n v="1.48758000777665E+18"/>
    <x v="0"/>
    <s v="ingarden"/>
    <n v="0.79"/>
    <n v="582795854"/>
    <s v="cfdf2bb9-98b0-43a6-98ff-152bd6ea6337"/>
  </r>
  <r>
    <x v="2691"/>
    <x v="3"/>
    <n v="5911778"/>
    <n v="1.48758000767598E+18"/>
    <x v="0"/>
    <s v="dartnails"/>
    <n v="1.27"/>
    <n v="583422420"/>
    <s v="fe64aa16-aee5-48a7-baa5-97e70bdbada8"/>
  </r>
  <r>
    <x v="2692"/>
    <x v="0"/>
    <n v="5885311"/>
    <n v="1.4875800112830799E+18"/>
    <x v="0"/>
    <s v="trind"/>
    <n v="9.3699999999999992"/>
    <n v="583884978"/>
    <s v="10711d9c-3bbe-449e-a852-060b5e48644e"/>
  </r>
  <r>
    <x v="2693"/>
    <x v="3"/>
    <n v="5693528"/>
    <n v="1.4875800055117199E+18"/>
    <x v="0"/>
    <m/>
    <n v="5.56"/>
    <n v="529118201"/>
    <s v="2c4ace1d-972e-45a6-aebd-b79e76b5cb89"/>
  </r>
  <r>
    <x v="2694"/>
    <x v="1"/>
    <n v="5861276"/>
    <n v="1.4875800063002501E+18"/>
    <x v="0"/>
    <s v="marathon"/>
    <n v="137.78"/>
    <n v="229557551"/>
    <s v="71e48cc8-4fc8-4c92-88ba-be89111cc999"/>
  </r>
  <r>
    <x v="2695"/>
    <x v="0"/>
    <n v="5846437"/>
    <n v="1.4875800139506601E+18"/>
    <x v="0"/>
    <s v="browxenna"/>
    <n v="45.24"/>
    <n v="454280356"/>
    <s v="927e0b67-bea8-4c0b-a963-e1b62f7a7f88"/>
  </r>
  <r>
    <x v="2696"/>
    <x v="3"/>
    <n v="5883819"/>
    <n v="1.48758000834707E+18"/>
    <x v="0"/>
    <m/>
    <n v="3.81"/>
    <n v="592733771"/>
    <s v="9d03de13-3c99-4799-9ec8-1acdda96f0ac"/>
  </r>
  <r>
    <x v="2697"/>
    <x v="0"/>
    <n v="5908751"/>
    <n v="1.4875800073991601E+18"/>
    <x v="0"/>
    <m/>
    <n v="3.17"/>
    <n v="419463164"/>
    <s v="d8d45ad3-8007-41d1-97f6-e5b2c1c9b813"/>
  </r>
  <r>
    <x v="2698"/>
    <x v="0"/>
    <n v="5864812"/>
    <n v="1.6384561190661E+18"/>
    <x v="0"/>
    <s v="pole"/>
    <n v="4.1100000000000003"/>
    <n v="307350709"/>
    <s v="dcff9560-673f-4198-9c35-3873cb31be2a"/>
  </r>
  <r>
    <x v="2699"/>
    <x v="0"/>
    <n v="5876792"/>
    <n v="1.48758001010029E+18"/>
    <x v="0"/>
    <s v="jessnail"/>
    <n v="0.94"/>
    <n v="569421531"/>
    <s v="a6e6755e-82ea-48e6-b61d-da3db92496b2"/>
  </r>
  <r>
    <x v="2700"/>
    <x v="2"/>
    <n v="7652"/>
    <n v="1.48758000865745E+18"/>
    <x v="0"/>
    <m/>
    <n v="2.86"/>
    <n v="307430052"/>
    <s v="08e3ba76-c37d-450b-9181-8af57ece33e7"/>
  </r>
  <r>
    <x v="2701"/>
    <x v="0"/>
    <n v="5843751"/>
    <n v="1.48758000824641E+18"/>
    <x v="0"/>
    <m/>
    <n v="8.0299999999999994"/>
    <n v="585708372"/>
    <s v="8b1210c3-9662-4bbd-8ec2-460ae3e1a0a7"/>
  </r>
  <r>
    <x v="2702"/>
    <x v="1"/>
    <n v="5693580"/>
    <n v="1.48758001384161E+18"/>
    <x v="0"/>
    <s v="estel"/>
    <n v="5.24"/>
    <n v="559519368"/>
    <s v="74cdbf86-1cdc-42f8-b04e-69d811f85731"/>
  </r>
  <r>
    <x v="2703"/>
    <x v="0"/>
    <n v="5784128"/>
    <n v="1.48758000905171E+18"/>
    <x v="0"/>
    <s v="irisk"/>
    <n v="33.81"/>
    <n v="569862953"/>
    <s v="302b42a4-2f13-4e4a-8fb3-1c17a8e50804"/>
  </r>
  <r>
    <x v="2704"/>
    <x v="3"/>
    <n v="5910169"/>
    <n v="1.4875800139506601E+18"/>
    <x v="0"/>
    <m/>
    <n v="71.75"/>
    <n v="576506607"/>
    <s v="c49ea16d-99ff-4109-8e35-78f866ffa3c4"/>
  </r>
  <r>
    <x v="2705"/>
    <x v="3"/>
    <n v="5815662"/>
    <n v="1.4875800063170299E+18"/>
    <x v="0"/>
    <m/>
    <n v="0.92"/>
    <n v="556792465"/>
    <s v="ed2ce818-19e3-44e9-9182-dd63cf2493e2"/>
  </r>
  <r>
    <x v="2706"/>
    <x v="0"/>
    <n v="5562270"/>
    <n v="1.48758000767598E+18"/>
    <x v="0"/>
    <m/>
    <n v="0.98"/>
    <n v="573576643"/>
    <s v="b63aaf58-5141-4607-b4aa-70d161e8d99f"/>
  </r>
  <r>
    <x v="2707"/>
    <x v="0"/>
    <n v="5774342"/>
    <n v="1.78399906410319E+18"/>
    <x v="0"/>
    <s v="runail"/>
    <n v="11.27"/>
    <n v="501887539"/>
    <s v="77d7d802-5390-40c7-99f4-e1cd30da15d8"/>
  </r>
  <r>
    <x v="2708"/>
    <x v="1"/>
    <n v="5822347"/>
    <n v="1.4875800055956101E+18"/>
    <x v="0"/>
    <m/>
    <n v="3"/>
    <n v="561784971"/>
    <s v="79fc864a-1eb4-4e21-9e89-5a992275cf59"/>
  </r>
  <r>
    <x v="2709"/>
    <x v="1"/>
    <n v="5860182"/>
    <n v="1.7839990723324101E+18"/>
    <x v="0"/>
    <m/>
    <n v="12.25"/>
    <n v="589205178"/>
    <s v="35add0b0-a5e2-44cd-bdd6-1405f69546bc"/>
  </r>
  <r>
    <x v="2710"/>
    <x v="0"/>
    <n v="5708572"/>
    <n v="1.4875800055117199E+18"/>
    <x v="0"/>
    <m/>
    <n v="4.2699999999999996"/>
    <n v="443045778"/>
    <s v="1d7816dc-780a-4e14-99fa-e5620836a42b"/>
  </r>
  <r>
    <x v="2711"/>
    <x v="1"/>
    <n v="5842178"/>
    <n v="1.4875800063170299E+18"/>
    <x v="0"/>
    <m/>
    <n v="1.59"/>
    <n v="488094804"/>
    <s v="55c75c27-b617-454e-b1be-11fd455b9dbf"/>
  </r>
  <r>
    <x v="2712"/>
    <x v="0"/>
    <n v="5742748"/>
    <n v="1.4875800096053601E+18"/>
    <x v="0"/>
    <m/>
    <n v="0.24"/>
    <n v="489216932"/>
    <s v="9f5942d7-6f4f-4a5d-be17-9cecd0366c3c"/>
  </r>
  <r>
    <x v="2713"/>
    <x v="0"/>
    <n v="5885422"/>
    <n v="1.48758000509229E+18"/>
    <x v="0"/>
    <s v="grattol"/>
    <n v="6.27"/>
    <n v="546481811"/>
    <s v="ce00bb46-29e9-4e62-b175-cb679ad2e4fa"/>
  </r>
  <r>
    <x v="2714"/>
    <x v="3"/>
    <n v="5793704"/>
    <n v="1.4875800065099699E+18"/>
    <x v="0"/>
    <s v="irisk"/>
    <n v="2.38"/>
    <n v="132692896"/>
    <s v="d2605f8d-1365-497f-90d9-ece705b66476"/>
  </r>
  <r>
    <x v="2715"/>
    <x v="0"/>
    <n v="5861342"/>
    <n v="1.4875800106455501E+18"/>
    <x v="0"/>
    <m/>
    <n v="1.9"/>
    <n v="277253183"/>
    <s v="7ce63661-b070-4f66-86f7-04bfcb98a4f0"/>
  </r>
  <r>
    <x v="2716"/>
    <x v="0"/>
    <n v="5635085"/>
    <n v="1.4875800057549901E+18"/>
    <x v="0"/>
    <m/>
    <n v="4.4400000000000004"/>
    <n v="575618250"/>
    <s v="52bc33ed-6f03-40e9-a703-9443dd48b548"/>
  </r>
  <r>
    <x v="2717"/>
    <x v="0"/>
    <n v="5904364"/>
    <n v="1.48758000767598E+18"/>
    <x v="0"/>
    <m/>
    <n v="1.59"/>
    <n v="590412874"/>
    <s v="4e64039e-e26a-48d1-9fed-7cea2139bbee"/>
  </r>
  <r>
    <x v="2718"/>
    <x v="1"/>
    <n v="5875417"/>
    <n v="2.0841444514285399E+18"/>
    <x v="0"/>
    <m/>
    <n v="2.0499999999999998"/>
    <n v="525871266"/>
    <s v="2afe29f6-f492-4a8c-b56b-bd21668d248a"/>
  </r>
  <r>
    <x v="2719"/>
    <x v="3"/>
    <n v="5771942"/>
    <n v="2.15119107137837E+18"/>
    <x v="0"/>
    <m/>
    <n v="9.84"/>
    <n v="549740350"/>
    <s v="35fe6c9b-f2f3-4e9e-9011-ea56d8b35835"/>
  </r>
  <r>
    <x v="2720"/>
    <x v="1"/>
    <n v="5886727"/>
    <n v="1.4875800050671201E+18"/>
    <x v="0"/>
    <m/>
    <n v="2.38"/>
    <n v="430861768"/>
    <s v="5772cd2b-1cd4-4b1e-9096-31bde461151f"/>
  </r>
  <r>
    <x v="2721"/>
    <x v="3"/>
    <n v="5787965"/>
    <n v="2.15119107137837E+18"/>
    <x v="0"/>
    <m/>
    <n v="14.13"/>
    <n v="291755348"/>
    <s v="29260eb1-f691-40cc-ab53-264cc752b808"/>
  </r>
  <r>
    <x v="2722"/>
    <x v="2"/>
    <n v="5904330"/>
    <n v="1.48758000767598E+18"/>
    <x v="0"/>
    <m/>
    <n v="1.59"/>
    <n v="545692512"/>
    <s v="c8298f92-edc2-445e-92f2-48a6149ed668"/>
  </r>
  <r>
    <x v="2723"/>
    <x v="3"/>
    <n v="5862564"/>
    <n v="1.48758000814574E+18"/>
    <x v="0"/>
    <s v="roubloff"/>
    <n v="1.71"/>
    <n v="571631539"/>
    <s v="9bbc66d0-ea8f-4e81-96d6-175f3a1e06e3"/>
  </r>
  <r>
    <x v="2724"/>
    <x v="3"/>
    <n v="5838937"/>
    <n v="1.4875800057130501E+18"/>
    <x v="0"/>
    <s v="ingarden"/>
    <n v="4.4400000000000004"/>
    <n v="585851325"/>
    <s v="83d41b0e-6a18-426d-846e-3ca35633315a"/>
  </r>
  <r>
    <x v="2725"/>
    <x v="3"/>
    <n v="5877766"/>
    <n v="1.6051615758894999E+18"/>
    <x v="0"/>
    <m/>
    <n v="4.76"/>
    <n v="580286127"/>
    <s v="37922abd-1884-417e-b97e-ae441e5c7e79"/>
  </r>
  <r>
    <x v="2726"/>
    <x v="0"/>
    <n v="5862936"/>
    <n v="1.48758000767598E+18"/>
    <x v="0"/>
    <s v="freedecor"/>
    <n v="0.79"/>
    <n v="543240796"/>
    <s v="5b7d9b54-60a9-450c-bcc4-552ba6b89757"/>
  </r>
  <r>
    <x v="2727"/>
    <x v="0"/>
    <n v="5618276"/>
    <n v="1.4875800064344699E+18"/>
    <x v="0"/>
    <s v="jas"/>
    <n v="57.94"/>
    <n v="577269886"/>
    <s v="1bbf5028-04d4-4e57-a949-0d8cd82989c6"/>
  </r>
  <r>
    <x v="2728"/>
    <x v="1"/>
    <n v="5845264"/>
    <n v="1.4875800116773499E+18"/>
    <x v="0"/>
    <m/>
    <n v="8.73"/>
    <n v="496202315"/>
    <s v="fc508e0c-1979-47ef-956a-738441191248"/>
  </r>
  <r>
    <x v="2729"/>
    <x v="0"/>
    <n v="5891173"/>
    <n v="1.48758000949631E+18"/>
    <x v="0"/>
    <s v="bluesky"/>
    <n v="3.97"/>
    <n v="593027017"/>
    <s v="f512b3a9-58f2-43f2-9a56-f71f85e5b350"/>
  </r>
  <r>
    <x v="2730"/>
    <x v="0"/>
    <n v="5814048"/>
    <n v="1.48758000509229E+18"/>
    <x v="0"/>
    <s v="grattol"/>
    <n v="6.27"/>
    <n v="581654753"/>
    <s v="c63e0b19-b406-4ea5-8818-0217f6afdd43"/>
  </r>
  <r>
    <x v="2731"/>
    <x v="0"/>
    <n v="4820"/>
    <n v="1.4875800107965399E+18"/>
    <x v="0"/>
    <s v="runail"/>
    <n v="0.38"/>
    <n v="543911846"/>
    <s v="fb18c15f-e301-4643-8a3d-4bb14d74ad83"/>
  </r>
  <r>
    <x v="2732"/>
    <x v="1"/>
    <n v="5808331"/>
    <n v="1.48758000824641E+18"/>
    <x v="0"/>
    <s v="kapous"/>
    <n v="3.16"/>
    <n v="590981706"/>
    <s v="b582af2a-4ca4-490d-86cd-4842a834a43a"/>
  </r>
  <r>
    <x v="2733"/>
    <x v="2"/>
    <n v="5848909"/>
    <n v="1.48758000767598E+18"/>
    <x v="0"/>
    <s v="bpw.style"/>
    <n v="0.79"/>
    <n v="557642439"/>
    <s v="d586a0e9-33fd-4a6a-8888-983ee2dea574"/>
  </r>
  <r>
    <x v="2734"/>
    <x v="0"/>
    <n v="5372"/>
    <n v="1.4875800094459799E+18"/>
    <x v="0"/>
    <s v="runail"/>
    <n v="7.14"/>
    <n v="446071435"/>
    <s v="01779c20-2aba-4ec4-8323-c60dfd56a054"/>
  </r>
  <r>
    <x v="2735"/>
    <x v="0"/>
    <n v="5727536"/>
    <n v="1.48758000488258E+18"/>
    <x v="0"/>
    <m/>
    <n v="2.7"/>
    <n v="584194968"/>
    <s v="197089ad-24bf-4d59-9d04-0f9e60a4cb19"/>
  </r>
  <r>
    <x v="2736"/>
    <x v="3"/>
    <n v="5835388"/>
    <n v="1.9240491063852401E+18"/>
    <x v="0"/>
    <m/>
    <n v="4.13"/>
    <n v="564430070"/>
    <s v="051438d6-f572-414b-9955-3ae727e0b81c"/>
  </r>
  <r>
    <x v="2737"/>
    <x v="0"/>
    <n v="5850009"/>
    <n v="1.4875800055956101E+18"/>
    <x v="0"/>
    <m/>
    <n v="3"/>
    <n v="508832852"/>
    <s v="04ef9c17-1f8a-43e3-8db2-a96cc97b97f2"/>
  </r>
  <r>
    <x v="2738"/>
    <x v="3"/>
    <n v="5875944"/>
    <n v="1.7839990711999501E+18"/>
    <x v="0"/>
    <m/>
    <n v="4.76"/>
    <n v="593610527"/>
    <s v="2a5dcc7f-49bc-43f5-bba0-5e4fa257502d"/>
  </r>
  <r>
    <x v="2739"/>
    <x v="3"/>
    <n v="5752479"/>
    <n v="1.4875800055117199E+18"/>
    <x v="0"/>
    <m/>
    <n v="4.2699999999999996"/>
    <n v="551893580"/>
    <s v="bce921b9-dd2b-468a-97a2-a45e4db5a5ca"/>
  </r>
  <r>
    <x v="2740"/>
    <x v="0"/>
    <n v="5914983"/>
    <n v="1.48758000801153E+18"/>
    <x v="0"/>
    <s v="babyliss"/>
    <n v="85.35"/>
    <n v="595142721"/>
    <s v="e4f9bb05-6a31-4650-b154-fd6fefc85302"/>
  </r>
  <r>
    <x v="2741"/>
    <x v="3"/>
    <n v="5635096"/>
    <n v="1.4875800057549901E+18"/>
    <x v="0"/>
    <m/>
    <n v="4.4400000000000004"/>
    <n v="587838319"/>
    <s v="afdc673e-132e-464f-b00a-f94b634265c9"/>
  </r>
  <r>
    <x v="2742"/>
    <x v="0"/>
    <n v="5734954"/>
    <n v="1.4875800055956101E+18"/>
    <x v="0"/>
    <m/>
    <n v="2.54"/>
    <n v="571406473"/>
    <s v="cbf9db5b-11d9-4a18-89a8-0330acdeef0b"/>
  </r>
  <r>
    <x v="2743"/>
    <x v="3"/>
    <n v="5911722"/>
    <n v="1.4875800057549901E+18"/>
    <x v="0"/>
    <m/>
    <n v="4.92"/>
    <n v="523420783"/>
    <s v="989faa2e-5415-4ac5-9d19-abf20166661f"/>
  </r>
  <r>
    <x v="2744"/>
    <x v="2"/>
    <n v="5854897"/>
    <n v="1.4875800094459799E+18"/>
    <x v="0"/>
    <s v="irisk"/>
    <n v="0.32"/>
    <n v="449475510"/>
    <s v="8c2c8604-ab48-4c3a-8018-227c460cb72c"/>
  </r>
  <r>
    <x v="2745"/>
    <x v="0"/>
    <n v="5833318"/>
    <n v="1.48758000767598E+18"/>
    <x v="0"/>
    <s v="bpw.style"/>
    <n v="0.79"/>
    <n v="543570749"/>
    <s v="589c523c-b26d-4ead-b71e-5155b9663bca"/>
  </r>
  <r>
    <x v="2746"/>
    <x v="1"/>
    <n v="5804023"/>
    <n v="1.48758000957181E+18"/>
    <x v="0"/>
    <m/>
    <n v="5.24"/>
    <n v="359485285"/>
    <s v="e073344c-4ad2-4b88-a99e-b45f43ad894f"/>
  </r>
  <r>
    <x v="2747"/>
    <x v="1"/>
    <n v="5774328"/>
    <n v="1.78399906410319E+18"/>
    <x v="0"/>
    <s v="runail"/>
    <n v="3.81"/>
    <n v="555428544"/>
    <s v="8f34c25a-3383-472a-bf7e-c2e20f85fa06"/>
  </r>
  <r>
    <x v="2748"/>
    <x v="0"/>
    <n v="5692863"/>
    <n v="1.48758000791086E+18"/>
    <x v="0"/>
    <s v="yoko"/>
    <n v="7.83"/>
    <n v="518054539"/>
    <s v="fa90030f-e8a3-4c55-86c6-08130658facb"/>
  </r>
  <r>
    <x v="2749"/>
    <x v="3"/>
    <n v="5844670"/>
    <n v="1.48758000785214E+18"/>
    <x v="0"/>
    <s v="bluesky"/>
    <n v="0.79"/>
    <n v="502276618"/>
    <s v="0bfe42f3-0514-4fea-957c-7a803bf78f03"/>
  </r>
  <r>
    <x v="2750"/>
    <x v="0"/>
    <n v="5861321"/>
    <n v="1.48758000814574E+18"/>
    <x v="0"/>
    <m/>
    <n v="2.06"/>
    <n v="504627507"/>
    <s v="5ac117e2-a1de-4b65-a07c-7ecd92be728b"/>
  </r>
  <r>
    <x v="2751"/>
    <x v="0"/>
    <n v="5865121"/>
    <n v="1.9119998016421801E+18"/>
    <x v="0"/>
    <s v="solomeya"/>
    <n v="4.5999999999999996"/>
    <n v="401601982"/>
    <s v="b8181f44-d200-41b1-9c1d-b8704f3c4b62"/>
  </r>
  <r>
    <x v="2752"/>
    <x v="0"/>
    <n v="5891507"/>
    <n v="1.48758000920271E+18"/>
    <x v="0"/>
    <m/>
    <n v="11.9"/>
    <n v="432521047"/>
    <s v="55ced0bc-bbb1-4b1a-8158-fc3837d7e142"/>
  </r>
  <r>
    <x v="2753"/>
    <x v="0"/>
    <n v="5808329"/>
    <n v="1.48758000824641E+18"/>
    <x v="0"/>
    <s v="kapous"/>
    <n v="4.24"/>
    <n v="567433651"/>
    <s v="078d008c-8ac6-68b6-1bbc-357b59992379"/>
  </r>
  <r>
    <x v="2754"/>
    <x v="0"/>
    <n v="5816177"/>
    <n v="1.6029436818730501E+18"/>
    <x v="0"/>
    <s v="grattol"/>
    <n v="5.24"/>
    <n v="343995115"/>
    <s v="4f1f4303-ba4d-43f3-8084-9f03b2feb920"/>
  </r>
  <r>
    <x v="2755"/>
    <x v="0"/>
    <n v="5829311"/>
    <n v="1.48758000818769E+18"/>
    <x v="0"/>
    <m/>
    <n v="10.95"/>
    <n v="486830199"/>
    <s v="dff67578-2f5d-4012-a32d-8ecf8115f0eb"/>
  </r>
  <r>
    <x v="2756"/>
    <x v="3"/>
    <n v="5885421"/>
    <n v="1.48758000509229E+18"/>
    <x v="0"/>
    <s v="grattol"/>
    <n v="6.27"/>
    <n v="358432588"/>
    <s v="9bd377c0-ccf1-41df-a804-08c85d34e275"/>
  </r>
  <r>
    <x v="2757"/>
    <x v="3"/>
    <n v="5562100"/>
    <n v="2.1950852550340101E+18"/>
    <x v="0"/>
    <s v="runail"/>
    <n v="2.86"/>
    <n v="563609580"/>
    <s v="3394773d-cfd1-461d-a782-8382f5ef4790"/>
  </r>
  <r>
    <x v="2758"/>
    <x v="3"/>
    <n v="5677456"/>
    <n v="1.48758000826318E+18"/>
    <x v="0"/>
    <s v="estel"/>
    <n v="10.32"/>
    <n v="552017215"/>
    <s v="a8a133c5-d76f-46e3-b139-cfc3992a1b2b"/>
  </r>
  <r>
    <x v="2759"/>
    <x v="3"/>
    <n v="5772307"/>
    <n v="1.6029436818730501E+18"/>
    <x v="0"/>
    <s v="grattol"/>
    <n v="4.76"/>
    <n v="540785970"/>
    <s v="7a0264f1-5f60-47ea-b0fa-cfbd94e61569"/>
  </r>
  <r>
    <x v="2760"/>
    <x v="1"/>
    <n v="5839696"/>
    <n v="1.4875800056710999E+18"/>
    <x v="0"/>
    <s v="masura"/>
    <n v="1.73"/>
    <n v="434874566"/>
    <s v="93e3c47f-f0f1-42b4-9f00-b5466e6446a6"/>
  </r>
  <r>
    <x v="2761"/>
    <x v="3"/>
    <n v="5772285"/>
    <n v="1.6029436818730501E+18"/>
    <x v="0"/>
    <s v="grattol"/>
    <n v="6.03"/>
    <n v="550802288"/>
    <s v="cb6ae40d-9fd5-43a2-a06d-e55e1b4b209d"/>
  </r>
  <r>
    <x v="2762"/>
    <x v="3"/>
    <n v="5700047"/>
    <n v="1.48758000928659E+18"/>
    <x v="0"/>
    <s v="runail"/>
    <n v="0.4"/>
    <n v="429232913"/>
    <s v="795c8f2e-6ff4-3322-d30b-de237dbe534d"/>
  </r>
  <r>
    <x v="2763"/>
    <x v="0"/>
    <n v="5899245"/>
    <n v="1.48758001341379E+18"/>
    <x v="0"/>
    <m/>
    <n v="5.1100000000000003"/>
    <n v="593626981"/>
    <s v="13c21c42-1d4a-4d7b-8d57-5d8d50ca967a"/>
  </r>
  <r>
    <x v="2764"/>
    <x v="3"/>
    <n v="5585632"/>
    <n v="1.4875800093117599E+18"/>
    <x v="0"/>
    <m/>
    <n v="0.95"/>
    <n v="430318653"/>
    <s v="da47fc88-e403-4b1d-86c5-946c59a947bf"/>
  </r>
  <r>
    <x v="2765"/>
    <x v="3"/>
    <n v="5664673"/>
    <n v="1.4875800113837499E+18"/>
    <x v="0"/>
    <m/>
    <n v="0.83"/>
    <n v="580963699"/>
    <s v="a1a1abb4-73bb-4190-9b47-cb62a95138da"/>
  </r>
  <r>
    <x v="2766"/>
    <x v="3"/>
    <n v="5911830"/>
    <n v="1.4875800056710999E+18"/>
    <x v="0"/>
    <s v="masura"/>
    <n v="1.73"/>
    <n v="552639549"/>
    <s v="39a38844-45d4-4421-81e4-f38c603b0006"/>
  </r>
  <r>
    <x v="2767"/>
    <x v="1"/>
    <n v="5908273"/>
    <n v="1.48758000767598E+18"/>
    <x v="0"/>
    <m/>
    <n v="1.43"/>
    <n v="565395397"/>
    <s v="3e9b7f7d-8549-48d0-90e9-5a5a1002e5bd"/>
  </r>
  <r>
    <x v="2768"/>
    <x v="0"/>
    <n v="5774072"/>
    <n v="1.4875800135815601E+18"/>
    <x v="0"/>
    <s v="concept"/>
    <n v="3.16"/>
    <n v="570145777"/>
    <s v="179650b3-b6d4-43ed-8144-eecdc7f995c3"/>
  </r>
  <r>
    <x v="2769"/>
    <x v="0"/>
    <n v="5755164"/>
    <n v="1.48758000526845E+18"/>
    <x v="0"/>
    <m/>
    <n v="5.56"/>
    <n v="440594450"/>
    <s v="1d11d457-57bd-4e6f-bc7b-32a2338c330a"/>
  </r>
  <r>
    <x v="2770"/>
    <x v="3"/>
    <n v="5848103"/>
    <n v="1.97757578725923E+18"/>
    <x v="0"/>
    <m/>
    <n v="9.0500000000000007"/>
    <n v="480977653"/>
    <s v="22bed892-2bcb-401f-aef0-f3e39e319a02"/>
  </r>
  <r>
    <x v="2771"/>
    <x v="0"/>
    <n v="5809910"/>
    <n v="1.6029436818730501E+18"/>
    <x v="0"/>
    <s v="grattol"/>
    <n v="5.24"/>
    <n v="559111157"/>
    <s v="5569cbdc-33ef-40a1-97f1-d3695a7c9e64"/>
  </r>
  <r>
    <x v="2772"/>
    <x v="0"/>
    <n v="5877489"/>
    <n v="1.48758000767598E+18"/>
    <x v="0"/>
    <s v="freedecor"/>
    <n v="2.38"/>
    <n v="350589423"/>
    <s v="21b11877-40cb-49cd-ba2c-e85315a2424a"/>
  </r>
  <r>
    <x v="2773"/>
    <x v="3"/>
    <n v="5804386"/>
    <n v="1.4875800054613901E+18"/>
    <x v="0"/>
    <s v="bluesky"/>
    <n v="3.97"/>
    <n v="562047090"/>
    <s v="ac02afb4-200d-4faf-b540-838d7f1d49d4"/>
  </r>
  <r>
    <x v="2774"/>
    <x v="2"/>
    <n v="5695948"/>
    <n v="1.4875800075753201E+18"/>
    <x v="0"/>
    <m/>
    <n v="1.43"/>
    <n v="541654163"/>
    <s v="bc352056-55ae-45fc-8e21-c813cff59702"/>
  </r>
  <r>
    <x v="2775"/>
    <x v="3"/>
    <n v="5884367"/>
    <n v="1.48758000767598E+18"/>
    <x v="0"/>
    <s v="oniq"/>
    <n v="7.14"/>
    <n v="582157517"/>
    <s v="87ec88bf-8c3b-4406-9cca-6c8f385bdf60"/>
  </r>
  <r>
    <x v="2776"/>
    <x v="0"/>
    <n v="5910225"/>
    <n v="1.48758000485741E+18"/>
    <x v="0"/>
    <s v="lianail"/>
    <n v="6.33"/>
    <n v="463540608"/>
    <s v="e6561abe-26c1-478d-92a1-29462d5fc4af"/>
  </r>
  <r>
    <x v="2777"/>
    <x v="0"/>
    <n v="5866566"/>
    <n v="1.48758000526845E+18"/>
    <x v="0"/>
    <m/>
    <n v="6.19"/>
    <n v="587673636"/>
    <s v="f4c9f562-b52f-4c56-8e72-d4ce4f4a78b9"/>
  </r>
  <r>
    <x v="2778"/>
    <x v="3"/>
    <n v="5900462"/>
    <n v="1.4875800137493299E+18"/>
    <x v="0"/>
    <s v="concept"/>
    <n v="0.33"/>
    <n v="581054771"/>
    <s v="7565bc93-869c-4331-9a92-dc3eef414aef"/>
  </r>
  <r>
    <x v="2779"/>
    <x v="0"/>
    <n v="5868559"/>
    <n v="1.48758000635058E+18"/>
    <x v="3"/>
    <s v="max"/>
    <n v="95.08"/>
    <n v="341268224"/>
    <s v="1f2b27e0-e2de-4500-b706-f4d6b4461c59"/>
  </r>
  <r>
    <x v="2780"/>
    <x v="3"/>
    <n v="6944"/>
    <n v="1.7839990641367401E+18"/>
    <x v="0"/>
    <s v="runail"/>
    <n v="4.92"/>
    <n v="584716028"/>
    <s v="019359e3-2cf6-4630-8838-81750ba149f2"/>
  </r>
  <r>
    <x v="2781"/>
    <x v="0"/>
    <n v="5727742"/>
    <n v="1.48758001391711E+18"/>
    <x v="0"/>
    <m/>
    <n v="30"/>
    <n v="476111150"/>
    <s v="30cb1f65-7dd0-48b4-a0f0-63f635d1eca6"/>
  </r>
  <r>
    <x v="2782"/>
    <x v="0"/>
    <n v="5802165"/>
    <n v="1.48758000914399E+18"/>
    <x v="0"/>
    <s v="kapous"/>
    <n v="5.56"/>
    <n v="585030187"/>
    <s v="f20ad177-e782-4e4c-9387-2be5a8fb5a52"/>
  </r>
  <r>
    <x v="2783"/>
    <x v="0"/>
    <n v="5836204"/>
    <n v="1.4875800135396201E+18"/>
    <x v="0"/>
    <s v="irisk"/>
    <n v="13.49"/>
    <n v="591572085"/>
    <s v="ae8c2d2a-1bfd-4bdc-a5c9-9981a1f0db2b"/>
  </r>
  <r>
    <x v="2784"/>
    <x v="0"/>
    <n v="5901857"/>
    <n v="2.0073999434587799E+18"/>
    <x v="2"/>
    <s v="benovy"/>
    <n v="6.84"/>
    <n v="467959267"/>
    <s v="a8a05d04-3872-4348-b7de-a28bc9a0c83f"/>
  </r>
  <r>
    <x v="2785"/>
    <x v="1"/>
    <n v="5820725"/>
    <n v="1.4875800063170299E+18"/>
    <x v="0"/>
    <m/>
    <n v="2.2200000000000002"/>
    <n v="566090629"/>
    <s v="28287781-a3b1-4d4c-91a9-e5845feb4511"/>
  </r>
  <r>
    <x v="2786"/>
    <x v="0"/>
    <n v="5551226"/>
    <n v="1.4875800112830799E+18"/>
    <x v="0"/>
    <s v="cnd"/>
    <n v="24.48"/>
    <n v="593807402"/>
    <s v="6294787b-be74-4159-beda-6c6bd5181c49"/>
  </r>
  <r>
    <x v="2787"/>
    <x v="3"/>
    <n v="5905763"/>
    <n v="1.48758000767598E+18"/>
    <x v="0"/>
    <s v="freedecor"/>
    <n v="0.79"/>
    <n v="548843580"/>
    <s v="e67e4d06-9256-4473-b157-a54de75db17f"/>
  </r>
  <r>
    <x v="2788"/>
    <x v="0"/>
    <n v="5904356"/>
    <n v="1.48758000767598E+18"/>
    <x v="0"/>
    <m/>
    <n v="1.59"/>
    <n v="527021202"/>
    <s v="5093a8c3-aece-4f73-ac8f-a4ba42f32518"/>
  </r>
  <r>
    <x v="2789"/>
    <x v="1"/>
    <n v="5726671"/>
    <n v="1.48758000952147E+18"/>
    <x v="0"/>
    <m/>
    <n v="1.59"/>
    <n v="557164229"/>
    <s v="7f2b8240-66ee-4703-a20a-2fd90bf53518"/>
  </r>
  <r>
    <x v="2790"/>
    <x v="0"/>
    <n v="5831578"/>
    <n v="1.4875800116773499E+18"/>
    <x v="0"/>
    <m/>
    <n v="10.95"/>
    <n v="582046872"/>
    <s v="66a4ccdf-705c-4386-9e18-cbb5fbcafafa"/>
  </r>
  <r>
    <x v="2791"/>
    <x v="3"/>
    <n v="5882043"/>
    <n v="1.9240491104285399E+18"/>
    <x v="0"/>
    <s v="oniq"/>
    <n v="10.32"/>
    <n v="585433882"/>
    <s v="a7583180-7090-498d-b338-7ab58a953bb0"/>
  </r>
  <r>
    <x v="2792"/>
    <x v="3"/>
    <n v="5808333"/>
    <n v="1.48758001385839E+18"/>
    <x v="0"/>
    <s v="kapous"/>
    <n v="0.95"/>
    <n v="528801706"/>
    <s v="abbaa9c6-55f3-44aa-b324-5eb36b129295"/>
  </r>
  <r>
    <x v="2793"/>
    <x v="3"/>
    <n v="5826714"/>
    <n v="1.48758000814574E+18"/>
    <x v="0"/>
    <m/>
    <n v="2.38"/>
    <n v="568236317"/>
    <s v="92b06d6b-ba8e-47cc-99b0-fd0022a914ae"/>
  </r>
  <r>
    <x v="2794"/>
    <x v="3"/>
    <n v="5885665"/>
    <n v="2.1213838933439201E+18"/>
    <x v="0"/>
    <m/>
    <n v="4.78"/>
    <n v="545436015"/>
    <s v="55adc9f2-0056-48e9-9f3c-1b0c2b268ce7"/>
  </r>
  <r>
    <x v="2795"/>
    <x v="3"/>
    <n v="5912472"/>
    <n v="1.48758001382483E+18"/>
    <x v="0"/>
    <m/>
    <n v="0"/>
    <n v="569043182"/>
    <s v="686ed254-2e17-4d2e-aca7-7629bdcabe1c"/>
  </r>
  <r>
    <x v="2796"/>
    <x v="0"/>
    <n v="5885816"/>
    <n v="1.48758001209678E+18"/>
    <x v="0"/>
    <s v="markell"/>
    <n v="2.29"/>
    <n v="591556793"/>
    <s v="a9e8dcfe-5425-4113-818c-b7204bfde0c8"/>
  </r>
  <r>
    <x v="2797"/>
    <x v="0"/>
    <n v="5903764"/>
    <n v="1.48758000767598E+18"/>
    <x v="0"/>
    <m/>
    <n v="1.59"/>
    <n v="414193118"/>
    <s v="6118a32a-dc1b-4c5a-8d8a-f791a52b3ef3"/>
  </r>
  <r>
    <x v="2798"/>
    <x v="0"/>
    <n v="5568204"/>
    <n v="1.4875800057549901E+18"/>
    <x v="0"/>
    <m/>
    <n v="4.75"/>
    <n v="541039119"/>
    <s v="27501629-84fe-462e-825c-4484b470ddd0"/>
  </r>
  <r>
    <x v="2799"/>
    <x v="0"/>
    <n v="5769106"/>
    <n v="1.48758000824641E+18"/>
    <x v="0"/>
    <s v="markell"/>
    <n v="3.73"/>
    <n v="587010957"/>
    <s v="d7efeb80-c0b8-4d30-bb62-ba949af2edfe"/>
  </r>
  <r>
    <x v="2800"/>
    <x v="0"/>
    <n v="5680823"/>
    <n v="1.4875800113837499E+18"/>
    <x v="0"/>
    <m/>
    <n v="2.54"/>
    <n v="571321565"/>
    <s v="a8420871-aa7d-4591-b0c8-816097be1eee"/>
  </r>
  <r>
    <x v="2801"/>
    <x v="0"/>
    <n v="5809267"/>
    <n v="1.48758000767598E+18"/>
    <x v="0"/>
    <s v="bpw.style"/>
    <n v="0.79"/>
    <n v="540751243"/>
    <s v="9b7ed3a2-ced9-48dd-a631-fa47411ff1f3"/>
  </r>
  <r>
    <x v="2802"/>
    <x v="3"/>
    <n v="5804464"/>
    <n v="1.4875800054613901E+18"/>
    <x v="0"/>
    <s v="bluesky"/>
    <n v="3.97"/>
    <n v="580461769"/>
    <s v="e9b227b0-794a-4a46-878f-890c0aae54a5"/>
  </r>
  <r>
    <x v="2803"/>
    <x v="0"/>
    <n v="4591"/>
    <n v="1.48758000748304E+18"/>
    <x v="0"/>
    <s v="runail"/>
    <n v="5.95"/>
    <n v="585902225"/>
    <s v="63e62c13-7f2f-40ce-9660-ddd2fa0c00a7"/>
  </r>
  <r>
    <x v="2804"/>
    <x v="0"/>
    <n v="5877453"/>
    <n v="1.4875800063002501E+18"/>
    <x v="0"/>
    <s v="jessnail"/>
    <n v="54.29"/>
    <n v="432512432"/>
    <s v="6e62615c-3067-7ae0-2c49-cb5cb39cfb7f"/>
  </r>
  <r>
    <x v="2805"/>
    <x v="0"/>
    <n v="5836487"/>
    <n v="2.15119107105121E+18"/>
    <x v="0"/>
    <s v="nagaraku"/>
    <n v="5.56"/>
    <n v="582071743"/>
    <s v="94ae1e8c-7149-4df2-895e-ee46545de6da"/>
  </r>
  <r>
    <x v="2806"/>
    <x v="3"/>
    <n v="5885815"/>
    <n v="1.48758001209678E+18"/>
    <x v="0"/>
    <s v="markell"/>
    <n v="2.29"/>
    <n v="430220205"/>
    <s v="e41555b2-af32-4dc4-8a51-16e1bbc90151"/>
  </r>
  <r>
    <x v="2807"/>
    <x v="3"/>
    <n v="5800921"/>
    <n v="1.48758001165218E+18"/>
    <x v="0"/>
    <m/>
    <n v="12.54"/>
    <n v="575472277"/>
    <s v="66496ee0-af7a-483d-b1e1-104e8231833d"/>
  </r>
  <r>
    <x v="2808"/>
    <x v="1"/>
    <n v="5787010"/>
    <n v="1.7839990633146601E+18"/>
    <x v="0"/>
    <m/>
    <n v="6.33"/>
    <n v="544847736"/>
    <s v="4688c0d9-05a4-4c2a-bba0-1fd7dc555c84"/>
  </r>
  <r>
    <x v="2809"/>
    <x v="0"/>
    <n v="5550700"/>
    <n v="1.48758000814574E+18"/>
    <x v="0"/>
    <m/>
    <n v="5.4"/>
    <n v="574957229"/>
    <s v="ca039207-16c0-4e8d-8782-e9e3e5f73a3c"/>
  </r>
  <r>
    <x v="2810"/>
    <x v="1"/>
    <n v="5807816"/>
    <n v="1.4875800057130501E+18"/>
    <x v="0"/>
    <s v="ingarden"/>
    <n v="4.4400000000000004"/>
    <n v="537640470"/>
    <s v="17d30d91-2cb7-47b6-a134-102e8844d8b5"/>
  </r>
  <r>
    <x v="2811"/>
    <x v="0"/>
    <n v="5775528"/>
    <n v="1.48758000818769E+18"/>
    <x v="0"/>
    <m/>
    <n v="4.4400000000000004"/>
    <n v="470137917"/>
    <s v="697d299a-352c-89aa-47ac-81faa5fc3a25"/>
  </r>
  <r>
    <x v="2812"/>
    <x v="0"/>
    <n v="5857894"/>
    <n v="1.4875800123736E+18"/>
    <x v="0"/>
    <m/>
    <n v="2.78"/>
    <n v="420527326"/>
    <s v="818567f7-0bd3-4d05-83e7-bae35b9f1214"/>
  </r>
  <r>
    <x v="2813"/>
    <x v="3"/>
    <n v="5645744"/>
    <n v="1.48758000771792E+18"/>
    <x v="0"/>
    <m/>
    <n v="1.59"/>
    <n v="517118270"/>
    <s v="282f02f5-5066-46c6-a40d-ac335674544a"/>
  </r>
  <r>
    <x v="2814"/>
    <x v="0"/>
    <n v="5829305"/>
    <n v="1.48758000814574E+18"/>
    <x v="0"/>
    <m/>
    <n v="7.62"/>
    <n v="591991203"/>
    <s v="75be55b8-4649-3b9a-e857-5a76c7e766bc"/>
  </r>
  <r>
    <x v="2815"/>
    <x v="3"/>
    <n v="5816166"/>
    <n v="1.6029436818730501E+18"/>
    <x v="0"/>
    <s v="grattol"/>
    <n v="5.24"/>
    <n v="477171608"/>
    <s v="04d491be-e44d-4a52-acb0-70d432a037e4"/>
  </r>
  <r>
    <x v="2816"/>
    <x v="0"/>
    <n v="5846444"/>
    <n v="2.15119107137837E+18"/>
    <x v="0"/>
    <s v="browxenna"/>
    <n v="19.52"/>
    <n v="585725132"/>
    <s v="6ede90f0-ab1b-4233-95a6-d7c64c80aef9"/>
  </r>
  <r>
    <x v="2817"/>
    <x v="2"/>
    <n v="5846323"/>
    <n v="1.48758001384161E+18"/>
    <x v="0"/>
    <m/>
    <n v="4.1399999999999997"/>
    <n v="513063070"/>
    <s v="747d16cf-f83e-4878-9bf8-3215fbe6a601"/>
  </r>
  <r>
    <x v="2818"/>
    <x v="1"/>
    <n v="5882653"/>
    <n v="1.4875800135396201E+18"/>
    <x v="0"/>
    <m/>
    <n v="7.78"/>
    <n v="584112033"/>
    <s v="33c232c7-4133-4c63-99c5-c2815f7736c2"/>
  </r>
  <r>
    <x v="2819"/>
    <x v="3"/>
    <n v="5834392"/>
    <n v="1.9240491104285399E+18"/>
    <x v="0"/>
    <s v="oniq"/>
    <n v="10.32"/>
    <n v="482815130"/>
    <s v="0c55abe9-1220-444a-8ec4-1422a53a4511"/>
  </r>
  <r>
    <x v="2820"/>
    <x v="0"/>
    <n v="5783984"/>
    <n v="1.65846212528413E+18"/>
    <x v="0"/>
    <s v="uskusi"/>
    <n v="3.97"/>
    <n v="541254586"/>
    <s v="299a4c54-2c22-4931-9a5a-f4cb4dcffbe9"/>
  </r>
  <r>
    <x v="2821"/>
    <x v="3"/>
    <n v="5770290"/>
    <n v="1.48758001010029E+18"/>
    <x v="0"/>
    <s v="milv"/>
    <n v="3.17"/>
    <n v="576520798"/>
    <s v="9cb82456-a356-4756-a6e7-64fded6dbad5"/>
  </r>
  <r>
    <x v="2822"/>
    <x v="0"/>
    <n v="5836563"/>
    <n v="1.48758001384161E+18"/>
    <x v="0"/>
    <m/>
    <n v="6.94"/>
    <n v="203271122"/>
    <s v="9457e298-47c4-4024-bab8-af46ad2cf1c4"/>
  </r>
  <r>
    <x v="2823"/>
    <x v="3"/>
    <n v="5869147"/>
    <n v="1.7839990633146601E+18"/>
    <x v="0"/>
    <s v="cosmoprofi"/>
    <n v="7.94"/>
    <n v="514580338"/>
    <s v="66e5d307-9788-4bda-9a3c-63730e8dde75"/>
  </r>
  <r>
    <x v="2824"/>
    <x v="0"/>
    <n v="5769903"/>
    <n v="1.48758001384161E+18"/>
    <x v="0"/>
    <s v="kapous"/>
    <n v="3.65"/>
    <n v="589782460"/>
    <s v="c2a7bbca-b29c-0d8a-3589-65a9b5f3caf9"/>
  </r>
  <r>
    <x v="2825"/>
    <x v="3"/>
    <n v="5700037"/>
    <n v="1.48758000928659E+18"/>
    <x v="0"/>
    <s v="runail"/>
    <n v="0.4"/>
    <n v="442993799"/>
    <s v="de3bf275-fda5-486b-8c42-332f0ce690b1"/>
  </r>
  <r>
    <x v="2826"/>
    <x v="0"/>
    <n v="5843749"/>
    <n v="1.48758000824641E+18"/>
    <x v="0"/>
    <m/>
    <n v="7.67"/>
    <n v="392547225"/>
    <s v="5d43d1c8-caa7-493c-9aa1-ddf92c3ccca0"/>
  </r>
  <r>
    <x v="2827"/>
    <x v="2"/>
    <n v="5903996"/>
    <n v="1.48758000767598E+18"/>
    <x v="0"/>
    <m/>
    <n v="1.59"/>
    <n v="249200790"/>
    <s v="db87df25-189a-491b-9255-92c3b6dcaed1"/>
  </r>
  <r>
    <x v="2828"/>
    <x v="1"/>
    <n v="5736029"/>
    <n v="1.48758000775987E+18"/>
    <x v="0"/>
    <m/>
    <n v="0.4"/>
    <n v="512156052"/>
    <s v="dd139f0d-8dcc-48b9-8818-53114e955e08"/>
  </r>
  <r>
    <x v="2829"/>
    <x v="0"/>
    <n v="5682468"/>
    <n v="1.48758000791086E+18"/>
    <x v="0"/>
    <s v="zinger"/>
    <n v="19.21"/>
    <n v="492693318"/>
    <s v="943c75b4-7baf-43bc-817d-0b103429d4b2"/>
  </r>
  <r>
    <x v="2830"/>
    <x v="2"/>
    <n v="5842142"/>
    <n v="1.4875800063170299E+18"/>
    <x v="0"/>
    <m/>
    <n v="1.59"/>
    <n v="580069199"/>
    <s v="16ddc872-2398-46c5-9c6e-e881707802ea"/>
  </r>
  <r>
    <x v="2831"/>
    <x v="3"/>
    <n v="5835856"/>
    <n v="1.71510276241437E+18"/>
    <x v="0"/>
    <m/>
    <n v="4.4400000000000004"/>
    <n v="542070907"/>
    <s v="cbf9fb65-5525-441e-b599-72230c2e9f29"/>
  </r>
  <r>
    <x v="2832"/>
    <x v="0"/>
    <n v="5603934"/>
    <n v="1.48758000771792E+18"/>
    <x v="0"/>
    <m/>
    <n v="0.05"/>
    <n v="583468712"/>
    <s v="99270cc9-3b04-e012-767c-15b57191eef6"/>
  </r>
  <r>
    <x v="2833"/>
    <x v="0"/>
    <n v="5846802"/>
    <n v="1.4875800135228401E+18"/>
    <x v="0"/>
    <s v="browxenna"/>
    <n v="5.56"/>
    <n v="402811249"/>
    <s v="a52873e6-7727-412e-a133-47b0f06fbd54"/>
  </r>
  <r>
    <x v="2834"/>
    <x v="1"/>
    <n v="5854835"/>
    <n v="1.6029436818730501E+18"/>
    <x v="0"/>
    <s v="grattol"/>
    <n v="5.24"/>
    <n v="469558198"/>
    <s v="7bdffc21-62b9-6eeb-147a-6339e683731f"/>
  </r>
  <r>
    <x v="2835"/>
    <x v="0"/>
    <n v="5861591"/>
    <n v="1.48758000914399E+18"/>
    <x v="0"/>
    <s v="lador"/>
    <n v="2.2200000000000002"/>
    <n v="591927562"/>
    <s v="bd23fde7-993b-45ae-99ea-246199944aed"/>
  </r>
  <r>
    <x v="2836"/>
    <x v="0"/>
    <n v="5900632"/>
    <n v="1.48758000767598E+18"/>
    <x v="0"/>
    <s v="freedecor"/>
    <n v="0.79"/>
    <n v="501038485"/>
    <s v="656a16dd-5cc3-4f65-9945-67d0909bd444"/>
  </r>
  <r>
    <x v="2837"/>
    <x v="0"/>
    <n v="5749720"/>
    <n v="1.48758000509229E+18"/>
    <x v="0"/>
    <s v="runail"/>
    <n v="4.4400000000000004"/>
    <n v="590479943"/>
    <s v="4ec71326-832e-441f-a475-09d4121516b1"/>
  </r>
  <r>
    <x v="2838"/>
    <x v="0"/>
    <n v="5886552"/>
    <n v="1.48758001341379E+18"/>
    <x v="0"/>
    <m/>
    <n v="4.32"/>
    <n v="531780215"/>
    <s v="95ae6aea-ce29-4b66-9871-bee89e446718"/>
  </r>
  <r>
    <x v="2839"/>
    <x v="0"/>
    <n v="5882717"/>
    <n v="1.48758000529362E+18"/>
    <x v="0"/>
    <s v="opi"/>
    <n v="15.48"/>
    <n v="538788497"/>
    <s v="d51c0486-9217-4a50-8594-e0aabf8178f8"/>
  </r>
  <r>
    <x v="2840"/>
    <x v="0"/>
    <n v="5892284"/>
    <n v="1.97757578725923E+18"/>
    <x v="0"/>
    <s v="shik"/>
    <n v="12.7"/>
    <n v="580969296"/>
    <s v="3a1766ae-de82-492e-b106-d90854e0e28c"/>
  </r>
  <r>
    <x v="2841"/>
    <x v="0"/>
    <n v="5857333"/>
    <n v="1.48758000513423E+18"/>
    <x v="0"/>
    <s v="runail"/>
    <n v="2.78"/>
    <n v="588027055"/>
    <s v="c69ed911-d100-489f-a0ab-e11edd32d383"/>
  </r>
  <r>
    <x v="2842"/>
    <x v="3"/>
    <n v="5850623"/>
    <n v="1.6029436818730501E+18"/>
    <x v="0"/>
    <s v="grattol"/>
    <n v="5.24"/>
    <n v="565629321"/>
    <s v="705aaff9-8f5c-4704-bdca-2300369d2220"/>
  </r>
  <r>
    <x v="2843"/>
    <x v="0"/>
    <n v="5844360"/>
    <n v="1.48758001384161E+18"/>
    <x v="0"/>
    <m/>
    <n v="4.67"/>
    <n v="589062397"/>
    <s v="5021cfa0-e2d7-4eb1-b113-d3fd80f14e55"/>
  </r>
  <r>
    <x v="2844"/>
    <x v="0"/>
    <n v="5677043"/>
    <n v="1.48758000824641E+18"/>
    <x v="0"/>
    <s v="estel"/>
    <n v="13.33"/>
    <n v="580457457"/>
    <s v="fcfec749-74e1-09a1-61f6-41e8f1fd7726"/>
  </r>
  <r>
    <x v="2845"/>
    <x v="3"/>
    <n v="5839672"/>
    <n v="1.4875800056710999E+18"/>
    <x v="0"/>
    <s v="masura"/>
    <n v="2.37"/>
    <n v="539237597"/>
    <s v="40d198b1-42e2-4101-b383-fb64023cdff1"/>
  </r>
  <r>
    <x v="2846"/>
    <x v="0"/>
    <n v="5861731"/>
    <n v="1.4875800083135201E+18"/>
    <x v="0"/>
    <m/>
    <n v="11.67"/>
    <n v="583536100"/>
    <s v="f3edd406-fab9-45ce-aee5-b99422685ff2"/>
  </r>
  <r>
    <x v="2847"/>
    <x v="1"/>
    <n v="5619869"/>
    <n v="1.48758000513423E+18"/>
    <x v="0"/>
    <s v="runail"/>
    <n v="2.86"/>
    <n v="516764961"/>
    <s v="abf32b1a-d0b7-483e-a3c9-73d9ed72cb21"/>
  </r>
  <r>
    <x v="2848"/>
    <x v="2"/>
    <n v="5724230"/>
    <n v="1.48758000509229E+18"/>
    <x v="0"/>
    <m/>
    <n v="18.25"/>
    <n v="586232745"/>
    <s v="aaef5c85-42f3-4079-9b75-8cee30c2a2d5"/>
  </r>
  <r>
    <x v="2849"/>
    <x v="0"/>
    <n v="37987"/>
    <n v="1.4875800091775401E+18"/>
    <x v="0"/>
    <s v="runail"/>
    <n v="42.86"/>
    <n v="571295892"/>
    <s v="75fdcd4a-3d47-4104-84d1-710d93fe680f"/>
  </r>
  <r>
    <x v="2850"/>
    <x v="2"/>
    <n v="5797244"/>
    <n v="1.6384561190661E+18"/>
    <x v="0"/>
    <s v="pole"/>
    <n v="4.1100000000000003"/>
    <n v="278751617"/>
    <s v="08141a6e-0186-4aef-97be-31c1cf20c6af"/>
  </r>
  <r>
    <x v="2851"/>
    <x v="0"/>
    <n v="5774248"/>
    <n v="2.19307474061937E+18"/>
    <x v="6"/>
    <m/>
    <n v="79.349999999999994"/>
    <n v="570289486"/>
    <s v="587aed56-768c-4bb8-acda-850328be6124"/>
  </r>
  <r>
    <x v="2852"/>
    <x v="0"/>
    <n v="5786625"/>
    <n v="1.7839990688679199E+18"/>
    <x v="0"/>
    <s v="smart"/>
    <n v="10.32"/>
    <n v="484653788"/>
    <s v="62af999d-1c99-989a-5432-9d1f222d65cb"/>
  </r>
  <r>
    <x v="2853"/>
    <x v="0"/>
    <n v="5890136"/>
    <n v="1.81459247053773E+18"/>
    <x v="0"/>
    <m/>
    <n v="7.02"/>
    <n v="587610840"/>
    <s v="12267468-b849-4df8-93ff-d04be261516b"/>
  </r>
  <r>
    <x v="2854"/>
    <x v="3"/>
    <n v="5732039"/>
    <n v="1.4875800119709499E+18"/>
    <x v="1"/>
    <s v="domix"/>
    <n v="3.41"/>
    <n v="583449782"/>
    <s v="63d97de4-28ac-4888-a649-ad84f09f5025"/>
  </r>
  <r>
    <x v="2855"/>
    <x v="0"/>
    <n v="5823667"/>
    <n v="1.48758000824641E+18"/>
    <x v="0"/>
    <s v="kapous"/>
    <n v="4.9800000000000004"/>
    <n v="584314503"/>
    <s v="021ca144-e546-4494-8a6d-44bb6112e913"/>
  </r>
  <r>
    <x v="2856"/>
    <x v="0"/>
    <n v="5849033"/>
    <n v="1.48758000509229E+18"/>
    <x v="0"/>
    <s v="uno"/>
    <n v="10.32"/>
    <n v="583003441"/>
    <s v="bbd870a2-1395-42fc-a799-da85f3809fc8"/>
  </r>
  <r>
    <x v="2857"/>
    <x v="3"/>
    <n v="5908733"/>
    <n v="1.48758000767598E+18"/>
    <x v="0"/>
    <m/>
    <n v="1.59"/>
    <n v="511562661"/>
    <s v="7c74c374-435e-4306-9a31-836dc76ace2c"/>
  </r>
  <r>
    <x v="2858"/>
    <x v="0"/>
    <n v="5775880"/>
    <n v="1.48758000542783E+18"/>
    <x v="0"/>
    <s v="irisk"/>
    <n v="4.92"/>
    <n v="485467924"/>
    <s v="bba2dca7-ac2c-4785-9716-7af6fe2dcfee"/>
  </r>
  <r>
    <x v="2859"/>
    <x v="1"/>
    <n v="5834461"/>
    <n v="1.48758000818769E+18"/>
    <x v="0"/>
    <s v="pole"/>
    <n v="0.79"/>
    <n v="466464295"/>
    <s v="c4e45dab-1f82-4eb9-a884-99cace911e03"/>
  </r>
  <r>
    <x v="2860"/>
    <x v="3"/>
    <n v="5790563"/>
    <n v="1.48758000826318E+18"/>
    <x v="0"/>
    <m/>
    <n v="7.14"/>
    <n v="562997913"/>
    <s v="7e4aa08a-019c-2753-e054-e4a9ff910d9b"/>
  </r>
  <r>
    <x v="2861"/>
    <x v="0"/>
    <n v="5696327"/>
    <n v="1.48758001384161E+18"/>
    <x v="0"/>
    <s v="estel"/>
    <n v="4.05"/>
    <n v="562979926"/>
    <s v="ae67f9ef-80da-48e6-9a74-5abf58dac1cd"/>
  </r>
  <r>
    <x v="2862"/>
    <x v="0"/>
    <n v="5809910"/>
    <n v="1.6029436818730501E+18"/>
    <x v="0"/>
    <s v="grattol"/>
    <n v="5.24"/>
    <n v="518519401"/>
    <s v="a8ff3e3f-7ae9-40d6-b835-e7a2ee428740"/>
  </r>
  <r>
    <x v="2863"/>
    <x v="0"/>
    <n v="5854835"/>
    <n v="1.6029436818730501E+18"/>
    <x v="0"/>
    <s v="grattol"/>
    <n v="5.24"/>
    <n v="587662805"/>
    <s v="818de39b-6c74-4d56-8503-7daee80ff55e"/>
  </r>
  <r>
    <x v="2864"/>
    <x v="0"/>
    <n v="5730521"/>
    <n v="1.48758000905171E+18"/>
    <x v="0"/>
    <m/>
    <n v="61.11"/>
    <n v="409118827"/>
    <s v="09d42191-443c-480f-b1df-895ae3fbcd49"/>
  </r>
  <r>
    <x v="2865"/>
    <x v="3"/>
    <n v="5854835"/>
    <n v="1.6029436818730501E+18"/>
    <x v="0"/>
    <s v="grattol"/>
    <n v="5.24"/>
    <n v="582528229"/>
    <s v="1afcfea6-1d49-4316-b864-57e4f2887835"/>
  </r>
  <r>
    <x v="2866"/>
    <x v="3"/>
    <n v="5769984"/>
    <n v="1.48758000541106E+18"/>
    <x v="0"/>
    <s v="cnd"/>
    <n v="16.03"/>
    <n v="582743327"/>
    <s v="f14d90db-c205-4f5d-918c-b54a48544764"/>
  </r>
  <r>
    <x v="2867"/>
    <x v="3"/>
    <n v="31607"/>
    <n v="1.4875800063170299E+18"/>
    <x v="0"/>
    <s v="runail"/>
    <n v="3.43"/>
    <n v="467974177"/>
    <s v="063c2e88-9313-4242-a930-1e33c7a49579"/>
  </r>
  <r>
    <x v="2868"/>
    <x v="0"/>
    <n v="5797222"/>
    <n v="1.6384561190661E+18"/>
    <x v="0"/>
    <s v="pole"/>
    <n v="5.56"/>
    <n v="571060908"/>
    <s v="fe928add-3bd5-43d4-96bf-88646da4cc7b"/>
  </r>
  <r>
    <x v="2869"/>
    <x v="3"/>
    <n v="5760340"/>
    <n v="1.48758000928659E+18"/>
    <x v="0"/>
    <s v="zinger"/>
    <n v="0.44"/>
    <n v="576410263"/>
    <s v="b744c212-4bfe-4fa8-8063-40cb4e13cece"/>
  </r>
  <r>
    <x v="2870"/>
    <x v="0"/>
    <n v="5783778"/>
    <n v="1.48758000791086E+18"/>
    <x v="0"/>
    <s v="zinger"/>
    <n v="19.21"/>
    <n v="562167663"/>
    <s v="49205c07-3b23-4a42-844f-5634c7ad4c03"/>
  </r>
  <r>
    <x v="2871"/>
    <x v="0"/>
    <n v="5856941"/>
    <n v="2.14080311326146E+18"/>
    <x v="0"/>
    <s v="staleks"/>
    <n v="5.08"/>
    <n v="315465492"/>
    <s v="5655ae14-ef22-6b59-e64e-cbd7de18f3dd"/>
  </r>
  <r>
    <x v="2872"/>
    <x v="0"/>
    <n v="5840114"/>
    <n v="1.8971244784045199E+18"/>
    <x v="0"/>
    <s v="runail"/>
    <n v="3.17"/>
    <n v="529542419"/>
    <s v="20d87a84-97b6-4c71-8597-b9ed12d14225"/>
  </r>
  <r>
    <x v="2873"/>
    <x v="1"/>
    <n v="5772471"/>
    <n v="1.6029436818730501E+18"/>
    <x v="0"/>
    <s v="grattol"/>
    <n v="4.76"/>
    <n v="532693044"/>
    <s v="4546aa36-f1c8-44a5-94e1-4ad5ff5fe198"/>
  </r>
  <r>
    <x v="2874"/>
    <x v="0"/>
    <n v="59872"/>
    <n v="1.4875800139506601E+18"/>
    <x v="0"/>
    <s v="masura"/>
    <n v="60.3"/>
    <n v="444096007"/>
    <s v="84c3a2a2-4874-47c2-846f-c575ef522077"/>
  </r>
  <r>
    <x v="2875"/>
    <x v="1"/>
    <n v="5757574"/>
    <n v="1.4875800055117199E+18"/>
    <x v="0"/>
    <m/>
    <n v="4.2699999999999996"/>
    <n v="578470453"/>
    <s v="e21fdb98-7299-4089-9653-18e6b5248e33"/>
  </r>
  <r>
    <x v="2876"/>
    <x v="0"/>
    <n v="5819236"/>
    <n v="1.4875800057130501E+18"/>
    <x v="0"/>
    <s v="ingarden"/>
    <n v="4.4400000000000004"/>
    <n v="361908931"/>
    <s v="551ed1f2-02c1-4791-b76f-4d3f1c639a35"/>
  </r>
  <r>
    <x v="2877"/>
    <x v="0"/>
    <n v="5764716"/>
    <n v="1.48758001290208E+18"/>
    <x v="0"/>
    <s v="italwax"/>
    <n v="14.27"/>
    <n v="585269462"/>
    <s v="f3f757e5-b6a9-4479-9f90-fb01939ee8b7"/>
  </r>
  <r>
    <x v="2878"/>
    <x v="0"/>
    <n v="5696900"/>
    <n v="2.1950852550340101E+18"/>
    <x v="0"/>
    <s v="severina"/>
    <n v="6.35"/>
    <n v="447134782"/>
    <s v="330e4918-3898-49cc-9e73-2312cf84bcc1"/>
  </r>
  <r>
    <x v="2879"/>
    <x v="0"/>
    <n v="5693499"/>
    <n v="1.48758000730688E+18"/>
    <x v="0"/>
    <m/>
    <n v="7.94"/>
    <n v="498808023"/>
    <s v="2ae1479b-3af9-4bc2-930b-a1ee99af9239"/>
  </r>
  <r>
    <x v="2880"/>
    <x v="0"/>
    <n v="5810673"/>
    <n v="1.4875800130698601E+18"/>
    <x v="0"/>
    <s v="italwax"/>
    <n v="10.32"/>
    <n v="587608624"/>
    <s v="6554153d-a653-43a7-a72e-fda73be6a3c4"/>
  </r>
  <r>
    <x v="2881"/>
    <x v="0"/>
    <n v="5560760"/>
    <n v="1.4875800063002501E+18"/>
    <x v="0"/>
    <s v="strong"/>
    <n v="201.59"/>
    <n v="581262865"/>
    <s v="cd62de9f-9763-46b3-b073-5a35179563c8"/>
  </r>
  <r>
    <x v="2882"/>
    <x v="1"/>
    <n v="5809730"/>
    <n v="1.48758000509229E+18"/>
    <x v="0"/>
    <s v="uno"/>
    <n v="7.78"/>
    <n v="558105992"/>
    <s v="5b492516-3451-41a0-afb4-58b464d272e9"/>
  </r>
  <r>
    <x v="2883"/>
    <x v="0"/>
    <n v="5549842"/>
    <n v="1.48758000526845E+18"/>
    <x v="0"/>
    <m/>
    <n v="3.81"/>
    <n v="192859532"/>
    <s v="2fd8cc65-7ee6-4101-a807-33d0541639c5"/>
  </r>
  <r>
    <x v="2884"/>
    <x v="0"/>
    <n v="5680823"/>
    <n v="1.4875800113837499E+18"/>
    <x v="0"/>
    <m/>
    <n v="2.54"/>
    <n v="536379003"/>
    <s v="0f296bc8-af20-48ff-bf5b-480fd0511907"/>
  </r>
  <r>
    <x v="2885"/>
    <x v="0"/>
    <n v="5797799"/>
    <n v="1.6384561190661E+18"/>
    <x v="0"/>
    <s v="pole"/>
    <n v="4.1100000000000003"/>
    <n v="584842335"/>
    <s v="b308f94e-cbec-454d-946d-6cfd7421beb6"/>
  </r>
  <r>
    <x v="2886"/>
    <x v="0"/>
    <n v="5847371"/>
    <n v="1.9828602635728901E+18"/>
    <x v="0"/>
    <s v="estel"/>
    <n v="4.29"/>
    <n v="583311091"/>
    <s v="31e39a2c-ffa1-4394-934b-0e7314c414ef"/>
  </r>
  <r>
    <x v="2887"/>
    <x v="0"/>
    <n v="5836837"/>
    <n v="1.4875800119961101E+18"/>
    <x v="0"/>
    <s v="pnb"/>
    <n v="6.67"/>
    <n v="573093679"/>
    <s v="33bf9ce9-d527-4207-a274-c119928eeef1"/>
  </r>
  <r>
    <x v="2888"/>
    <x v="2"/>
    <n v="5703538"/>
    <n v="1.4875800131453499E+18"/>
    <x v="0"/>
    <s v="art-visage"/>
    <n v="3.89"/>
    <n v="517294181"/>
    <s v="80972f41-2fd1-4220-b738-621d7edce9db"/>
  </r>
  <r>
    <x v="2889"/>
    <x v="0"/>
    <n v="5835089"/>
    <n v="1.9240491063852401E+18"/>
    <x v="0"/>
    <m/>
    <n v="5.71"/>
    <n v="567945944"/>
    <s v="11e50ba0-4ac6-5fae-5e75-8828fab500c6"/>
  </r>
  <r>
    <x v="2890"/>
    <x v="0"/>
    <n v="5824088"/>
    <n v="1.48758000635058E+18"/>
    <x v="3"/>
    <s v="polarus"/>
    <n v="70.63"/>
    <n v="557649244"/>
    <s v="5be15513-9329-4242-8d41-da2b9b2b1455"/>
  </r>
  <r>
    <x v="2891"/>
    <x v="3"/>
    <n v="5869155"/>
    <n v="1.7839990641367401E+18"/>
    <x v="0"/>
    <s v="cosmoprofi"/>
    <n v="4.76"/>
    <n v="394716404"/>
    <s v="d57c7ddc-6659-46c3-b63d-11ca28fcf516"/>
  </r>
  <r>
    <x v="2892"/>
    <x v="0"/>
    <n v="5823915"/>
    <n v="1.4875800074327099E+18"/>
    <x v="0"/>
    <s v="milv"/>
    <n v="1.59"/>
    <n v="591865702"/>
    <s v="753d9068-a647-4099-bfd7-591d7885042d"/>
  </r>
  <r>
    <x v="2893"/>
    <x v="3"/>
    <n v="5736029"/>
    <n v="1.48758000775987E+18"/>
    <x v="0"/>
    <m/>
    <n v="0.4"/>
    <n v="543340163"/>
    <s v="cd06cd63-9a51-fa05-41a8-333676ac9b41"/>
  </r>
  <r>
    <x v="2894"/>
    <x v="0"/>
    <n v="5560754"/>
    <n v="1.4875800063002501E+18"/>
    <x v="0"/>
    <s v="strong"/>
    <n v="194.44"/>
    <n v="561502859"/>
    <s v="2e22213c-5a49-426d-942c-51f1c6332cf4"/>
  </r>
  <r>
    <x v="2895"/>
    <x v="0"/>
    <n v="5565812"/>
    <n v="1.4875800093117599E+18"/>
    <x v="0"/>
    <m/>
    <n v="1.1100000000000001"/>
    <n v="590768157"/>
    <s v="acb537aa-15d9-4780-9b9e-32b2c31072d1"/>
  </r>
  <r>
    <x v="2896"/>
    <x v="3"/>
    <n v="5798929"/>
    <n v="1.7839990689098601E+18"/>
    <x v="0"/>
    <s v="zinger"/>
    <n v="6.19"/>
    <n v="557857507"/>
    <s v="d9e0d074-01be-47ef-9cdf-400d28e55dbd"/>
  </r>
  <r>
    <x v="2897"/>
    <x v="1"/>
    <n v="5802432"/>
    <n v="1.48758000928659E+18"/>
    <x v="0"/>
    <m/>
    <n v="0.32"/>
    <n v="482786389"/>
    <s v="ce9462ef-ac90-432b-8ba6-0fb75546add1"/>
  </r>
  <r>
    <x v="2898"/>
    <x v="0"/>
    <n v="5723510"/>
    <n v="1.48758000513423E+18"/>
    <x v="0"/>
    <s v="runail"/>
    <n v="2.62"/>
    <n v="363461380"/>
    <s v="2bf0eede-1529-4118-8877-7c8576625e10"/>
  </r>
  <r>
    <x v="2899"/>
    <x v="1"/>
    <n v="5816572"/>
    <n v="1.4875800055536599E+18"/>
    <x v="0"/>
    <m/>
    <n v="7.46"/>
    <n v="580393774"/>
    <s v="1bfdc63e-0347-4d3a-adf5-5a5ec620d0e7"/>
  </r>
  <r>
    <x v="2900"/>
    <x v="0"/>
    <n v="5737389"/>
    <n v="1.48758000834707E+18"/>
    <x v="0"/>
    <s v="sophin"/>
    <n v="6.51"/>
    <n v="562945700"/>
    <s v="412c8ce2-ce86-4560-b3d3-6fef261981fd"/>
  </r>
  <r>
    <x v="2901"/>
    <x v="0"/>
    <n v="5902774"/>
    <n v="1.4875800139506601E+18"/>
    <x v="0"/>
    <m/>
    <n v="0"/>
    <n v="582636403"/>
    <s v="05aba0d2-078b-479a-b207-ccc96760a872"/>
  </r>
  <r>
    <x v="2902"/>
    <x v="0"/>
    <n v="5837084"/>
    <n v="1.6029436818730501E+18"/>
    <x v="0"/>
    <s v="grattol"/>
    <n v="4.76"/>
    <n v="502270982"/>
    <s v="e76fe45e-faad-4078-82fe-32ded4f816b6"/>
  </r>
  <r>
    <x v="2903"/>
    <x v="3"/>
    <n v="5767950"/>
    <n v="1.4875800055956101E+18"/>
    <x v="0"/>
    <m/>
    <n v="3.33"/>
    <n v="574490392"/>
    <s v="8f97fc3a-24a7-47c8-a745-8f279aa79144"/>
  </r>
  <r>
    <x v="2904"/>
    <x v="1"/>
    <n v="5836067"/>
    <n v="1.4875800116773499E+18"/>
    <x v="0"/>
    <s v="markell"/>
    <n v="2.95"/>
    <n v="523337594"/>
    <s v="91e9c644-79d4-4a15-bd87-2f92d81e3729"/>
  </r>
  <r>
    <x v="2905"/>
    <x v="3"/>
    <n v="5610854"/>
    <n v="1.4875800094711401E+18"/>
    <x v="0"/>
    <s v="runail"/>
    <n v="0.87"/>
    <n v="585364895"/>
    <s v="eddd93c2-7188-4915-8539-c44dbc2cde50"/>
  </r>
  <r>
    <x v="2906"/>
    <x v="0"/>
    <n v="5906121"/>
    <n v="1.48758000767598E+18"/>
    <x v="0"/>
    <s v="bpw.style"/>
    <n v="1.27"/>
    <n v="472166156"/>
    <s v="b2bcc6af-7535-4e9f-8148-c38cdf585c15"/>
  </r>
  <r>
    <x v="2907"/>
    <x v="0"/>
    <n v="5713295"/>
    <n v="1.48758000807025E+18"/>
    <x v="7"/>
    <m/>
    <n v="46.02"/>
    <n v="538051593"/>
    <s v="30d4632a-929c-4bc7-856a-55006808e9d1"/>
  </r>
  <r>
    <x v="2908"/>
    <x v="0"/>
    <n v="5724647"/>
    <n v="1.48758000542783E+18"/>
    <x v="0"/>
    <s v="irisk"/>
    <n v="2.48"/>
    <n v="502770933"/>
    <s v="7fb22d48-9aba-4d31-9809-ff92a10718f6"/>
  </r>
  <r>
    <x v="2909"/>
    <x v="3"/>
    <n v="5655420"/>
    <n v="1.4875800069629499E+18"/>
    <x v="0"/>
    <m/>
    <n v="5.56"/>
    <n v="588086348"/>
    <s v="7df314c4-09fd-47e8-a030-7d95b31127d8"/>
  </r>
  <r>
    <x v="2910"/>
    <x v="0"/>
    <n v="5911711"/>
    <n v="1.4875800057549901E+18"/>
    <x v="0"/>
    <m/>
    <n v="4.4400000000000004"/>
    <n v="444465287"/>
    <s v="4780ac5f-5b1d-4192-80da-61a5f7ea407a"/>
  </r>
  <r>
    <x v="2911"/>
    <x v="1"/>
    <n v="5756588"/>
    <n v="1.4875800073656E+18"/>
    <x v="0"/>
    <m/>
    <n v="4.76"/>
    <n v="504699097"/>
    <s v="e30b432e-b3c8-42f0-83f3-01326616df9c"/>
  </r>
  <r>
    <x v="2912"/>
    <x v="0"/>
    <n v="5809910"/>
    <n v="1.6029436818730501E+18"/>
    <x v="0"/>
    <s v="grattol"/>
    <n v="5.24"/>
    <n v="522096275"/>
    <s v="b8db00c6-8927-4856-a7f1-1903c814a919"/>
  </r>
  <r>
    <x v="2913"/>
    <x v="3"/>
    <n v="5875394"/>
    <n v="2.0841444514285399E+18"/>
    <x v="0"/>
    <m/>
    <n v="2.0499999999999998"/>
    <n v="578152193"/>
    <s v="f9d895db-5e81-4a5c-9774-fcebb966c0e6"/>
  </r>
  <r>
    <x v="2914"/>
    <x v="1"/>
    <n v="5842141"/>
    <n v="1.4875800063170299E+18"/>
    <x v="0"/>
    <m/>
    <n v="1.59"/>
    <n v="585845446"/>
    <s v="a5a47d9d-907f-1117-ce47-1149bb5b8d96"/>
  </r>
  <r>
    <x v="2915"/>
    <x v="0"/>
    <n v="5677422"/>
    <n v="1.48758000824641E+18"/>
    <x v="0"/>
    <s v="estel"/>
    <n v="13.49"/>
    <n v="591455345"/>
    <s v="70491018-0269-4b1b-b621-616bc26b25c9"/>
  </r>
  <r>
    <x v="2916"/>
    <x v="0"/>
    <n v="5650138"/>
    <n v="1.48758000824641E+18"/>
    <x v="0"/>
    <s v="concept"/>
    <n v="7.78"/>
    <n v="576406275"/>
    <s v="115f2a08-b94e-4d43-a465-4a92f6122f99"/>
  </r>
  <r>
    <x v="2917"/>
    <x v="0"/>
    <n v="5751383"/>
    <n v="1.48758000509229E+18"/>
    <x v="0"/>
    <s v="uno"/>
    <n v="10.32"/>
    <n v="585762315"/>
    <s v="67855b3c-cded-4b97-8a65-49d9ef55e460"/>
  </r>
  <r>
    <x v="2918"/>
    <x v="1"/>
    <n v="5714055"/>
    <n v="1.4875800048322401E+18"/>
    <x v="0"/>
    <s v="beautix"/>
    <n v="9.3699999999999992"/>
    <n v="582752562"/>
    <s v="3428792b-4fcf-42bc-a679-9f629c1516b3"/>
  </r>
  <r>
    <x v="2919"/>
    <x v="0"/>
    <n v="4977"/>
    <n v="1.48758000814574E+18"/>
    <x v="0"/>
    <s v="runail"/>
    <n v="1.27"/>
    <n v="567197062"/>
    <s v="9c9794a7-7488-4e69-b3ae-d84a518696a5"/>
  </r>
  <r>
    <x v="2920"/>
    <x v="1"/>
    <n v="5911708"/>
    <n v="1.4875800057549901E+18"/>
    <x v="0"/>
    <m/>
    <n v="4.4400000000000004"/>
    <n v="419218213"/>
    <s v="221b095c-5ee3-4c77-8604-f61d4c923154"/>
  </r>
  <r>
    <x v="2921"/>
    <x v="1"/>
    <n v="5568210"/>
    <n v="1.4875800057549901E+18"/>
    <x v="0"/>
    <m/>
    <n v="4.75"/>
    <n v="477843910"/>
    <s v="d1f6c8b7-58c7-4826-86b9-5823d2dba1a6"/>
  </r>
  <r>
    <x v="2922"/>
    <x v="1"/>
    <n v="5842131"/>
    <n v="1.4875800063170299E+18"/>
    <x v="0"/>
    <m/>
    <n v="1.59"/>
    <n v="468907816"/>
    <s v="4b1efd41-7790-4cd5-93ec-08063b6523c7"/>
  </r>
  <r>
    <x v="2923"/>
    <x v="0"/>
    <n v="5802648"/>
    <n v="1.4875800057549901E+18"/>
    <x v="0"/>
    <m/>
    <n v="4.4400000000000004"/>
    <n v="470668198"/>
    <s v="4f5830d6-6b2a-477d-8c12-d5b89a97ccda"/>
  </r>
  <r>
    <x v="2924"/>
    <x v="3"/>
    <n v="5836517"/>
    <n v="2.1511910711183201E+18"/>
    <x v="0"/>
    <s v="nagaraku"/>
    <n v="2.38"/>
    <n v="556383718"/>
    <s v="79edbfbf-f6fc-4083-9601-fcdbafe50a11"/>
  </r>
  <r>
    <x v="2925"/>
    <x v="0"/>
    <n v="5877454"/>
    <n v="1.4875800063002501E+18"/>
    <x v="0"/>
    <s v="jessnail"/>
    <n v="44.29"/>
    <n v="511835144"/>
    <s v="99859983-c4ea-4527-8758-cddd143924f3"/>
  </r>
  <r>
    <x v="2926"/>
    <x v="0"/>
    <n v="5867160"/>
    <n v="1.4875800063002501E+18"/>
    <x v="0"/>
    <s v="domix"/>
    <n v="74.22"/>
    <n v="590211268"/>
    <s v="ecbc8888-b6b9-4893-b098-2a3b0e8c122f"/>
  </r>
  <r>
    <x v="2927"/>
    <x v="0"/>
    <n v="5886282"/>
    <n v="1.4875800139506601E+18"/>
    <x v="0"/>
    <m/>
    <n v="21.59"/>
    <n v="316051016"/>
    <s v="ae21a740-f3a9-4696-a52a-00b4322f0e61"/>
  </r>
  <r>
    <x v="2928"/>
    <x v="0"/>
    <n v="5816170"/>
    <n v="1.6029436818730501E+18"/>
    <x v="0"/>
    <s v="grattol"/>
    <n v="5.24"/>
    <n v="472356647"/>
    <s v="20875b7d-a115-4f88-9a73-44b8242f0a03"/>
  </r>
  <r>
    <x v="1493"/>
    <x v="0"/>
    <n v="4268"/>
    <n v="1.4875800097395799E+18"/>
    <x v="0"/>
    <s v="cnd"/>
    <n v="45.87"/>
    <n v="572903033"/>
    <s v="699baa5c-c514-4c13-90c6-afb46d74fd1e"/>
  </r>
  <r>
    <x v="2929"/>
    <x v="0"/>
    <n v="5795702"/>
    <n v="1.4875800093872599E+18"/>
    <x v="0"/>
    <m/>
    <n v="7.78"/>
    <n v="581050179"/>
    <s v="3d850038-5d93-43c1-a606-33ae7ec126b2"/>
  </r>
  <r>
    <x v="2930"/>
    <x v="0"/>
    <n v="5846811"/>
    <n v="1.4875800135228401E+18"/>
    <x v="0"/>
    <s v="browxenna"/>
    <n v="7.86"/>
    <n v="406540525"/>
    <s v="a9146c97-243b-4a21-bfac-5ed19245f5d4"/>
  </r>
  <r>
    <x v="2931"/>
    <x v="0"/>
    <n v="5560972"/>
    <n v="1.4875800055956101E+18"/>
    <x v="0"/>
    <m/>
    <n v="3"/>
    <n v="513246111"/>
    <s v="9aa08394-ba6e-4dce-aa99-49155ba46161"/>
  </r>
  <r>
    <x v="2932"/>
    <x v="0"/>
    <n v="5804820"/>
    <n v="1.4875800139506601E+18"/>
    <x v="0"/>
    <m/>
    <n v="63.33"/>
    <n v="585402301"/>
    <s v="ad47935d-2594-4332-834d-434f5981d711"/>
  </r>
  <r>
    <x v="2933"/>
    <x v="3"/>
    <n v="5771969"/>
    <n v="1.4875800135228401E+18"/>
    <x v="0"/>
    <m/>
    <n v="7.94"/>
    <n v="587262625"/>
    <s v="ff98f81a-222e-4f51-9993-e8004602fb78"/>
  </r>
  <r>
    <x v="2934"/>
    <x v="3"/>
    <n v="5726163"/>
    <n v="1.4875800055956101E+18"/>
    <x v="0"/>
    <m/>
    <n v="3"/>
    <n v="588191732"/>
    <s v="7006c252-cd76-4bab-89a8-98605ccae586"/>
  </r>
  <r>
    <x v="2935"/>
    <x v="0"/>
    <n v="5813840"/>
    <n v="1.78399906406963E+18"/>
    <x v="0"/>
    <m/>
    <n v="3.79"/>
    <n v="467588846"/>
    <s v="9315a572-ff62-4f21-b505-c674c3511677"/>
  </r>
  <r>
    <x v="2936"/>
    <x v="0"/>
    <n v="5877454"/>
    <n v="1.4875800063002501E+18"/>
    <x v="0"/>
    <s v="jessnail"/>
    <n v="44.29"/>
    <n v="475091383"/>
    <s v="886bdc62-436b-403e-a338-5741b46e4d7a"/>
  </r>
  <r>
    <x v="2937"/>
    <x v="3"/>
    <n v="5790689"/>
    <n v="1.4875800094459799E+18"/>
    <x v="0"/>
    <s v="nitrimax"/>
    <n v="3.97"/>
    <n v="591417165"/>
    <s v="d5b76c2e-75ac-4095-ad2f-b34dc446fe5d"/>
  </r>
  <r>
    <x v="2938"/>
    <x v="0"/>
    <n v="5899846"/>
    <n v="2.11533443991024E+18"/>
    <x v="0"/>
    <m/>
    <n v="4.0199999999999996"/>
    <n v="586087184"/>
    <s v="c3ce632a-ea04-452f-8e27-666090ce89b2"/>
  </r>
  <r>
    <x v="2939"/>
    <x v="0"/>
    <n v="5557782"/>
    <n v="1.4875800055285E+18"/>
    <x v="0"/>
    <s v="pnb"/>
    <n v="5.56"/>
    <n v="540502379"/>
    <s v="048c24b0-d641-4ce9-b11e-dcd5762d93ce"/>
  </r>
  <r>
    <x v="2940"/>
    <x v="3"/>
    <n v="5549834"/>
    <n v="1.4875800072817201E+18"/>
    <x v="0"/>
    <m/>
    <n v="1.75"/>
    <n v="594127086"/>
    <s v="a0460670-bb32-4a56-a40f-81f0484a1cbc"/>
  </r>
  <r>
    <x v="2941"/>
    <x v="0"/>
    <n v="5736333"/>
    <n v="1.4875800050503501E+18"/>
    <x v="0"/>
    <s v="haruyama"/>
    <n v="3.97"/>
    <n v="330012288"/>
    <s v="7939f450-4997-4730-a1b5-541469e03a28"/>
  </r>
  <r>
    <x v="2942"/>
    <x v="0"/>
    <n v="39918"/>
    <n v="1.48758000865745E+18"/>
    <x v="0"/>
    <m/>
    <n v="2.86"/>
    <n v="533890373"/>
    <s v="196ef222-e216-48fb-b71b-d27ec7784eb9"/>
  </r>
  <r>
    <x v="2943"/>
    <x v="0"/>
    <n v="5875304"/>
    <n v="1.4875800135228401E+18"/>
    <x v="0"/>
    <m/>
    <n v="3.84"/>
    <n v="335854319"/>
    <s v="0d1970c1-bfb2-4dcb-af08-5b1804b46395"/>
  </r>
  <r>
    <x v="2944"/>
    <x v="3"/>
    <n v="5809619"/>
    <n v="1.48758000928659E+18"/>
    <x v="0"/>
    <m/>
    <n v="0.56999999999999995"/>
    <n v="583804646"/>
    <s v="14f9514d-01ad-46a3-b98a-55a2fa25e0e8"/>
  </r>
  <r>
    <x v="2945"/>
    <x v="3"/>
    <n v="78735"/>
    <n v="1.4875800115850701E+18"/>
    <x v="0"/>
    <s v="skinlite"/>
    <n v="5.71"/>
    <n v="540073475"/>
    <s v="e1444ce4-d523-49cc-a1a3-bccb443ce9c6"/>
  </r>
  <r>
    <x v="2946"/>
    <x v="0"/>
    <n v="5884459"/>
    <n v="2.0698044176657201E+18"/>
    <x v="0"/>
    <s v="cosmoprofi"/>
    <n v="5.56"/>
    <n v="581326032"/>
    <s v="fb8dab89-ef10-35ca-f858-7ca39dfefc5c"/>
  </r>
  <r>
    <x v="2947"/>
    <x v="3"/>
    <n v="5765193"/>
    <n v="1.4875800056710999E+18"/>
    <x v="0"/>
    <s v="masura"/>
    <n v="1.73"/>
    <n v="555542502"/>
    <s v="203600b3-154d-4879-aa19-844d5363a071"/>
  </r>
  <r>
    <x v="2948"/>
    <x v="1"/>
    <n v="5683355"/>
    <n v="1.4875800056710999E+18"/>
    <x v="0"/>
    <s v="masura"/>
    <n v="2.84"/>
    <n v="574263835"/>
    <s v="ea480ee8-ce08-4734-8227-965c9eaf5eaa"/>
  </r>
  <r>
    <x v="2949"/>
    <x v="0"/>
    <n v="5754161"/>
    <n v="1.48758000791086E+18"/>
    <x v="0"/>
    <s v="yoko"/>
    <n v="13.33"/>
    <n v="470785644"/>
    <s v="06bf3d4e-def8-4693-b2e2-6a0dc043eb8b"/>
  </r>
  <r>
    <x v="2950"/>
    <x v="0"/>
    <n v="5753942"/>
    <n v="1.48758000509229E+18"/>
    <x v="0"/>
    <s v="f.o.x"/>
    <n v="9.44"/>
    <n v="522840243"/>
    <s v="cf47b34b-f78e-4c34-b5f5-ee647dccdb10"/>
  </r>
  <r>
    <x v="2951"/>
    <x v="0"/>
    <n v="5888966"/>
    <n v="1.48758001259171E+18"/>
    <x v="0"/>
    <s v="laboratorium"/>
    <n v="5.16"/>
    <n v="591393757"/>
    <s v="db4571c4-a814-4a92-bd1e-fb679885795e"/>
  </r>
  <r>
    <x v="2952"/>
    <x v="3"/>
    <n v="5568152"/>
    <n v="1.4875800057549901E+18"/>
    <x v="0"/>
    <m/>
    <n v="4.75"/>
    <n v="586556132"/>
    <s v="31935c39-9658-4b3d-a016-47e31ef978b7"/>
  </r>
  <r>
    <x v="2953"/>
    <x v="0"/>
    <n v="5909810"/>
    <n v="1.4875800139506601E+18"/>
    <x v="0"/>
    <m/>
    <n v="18.73"/>
    <n v="351857080"/>
    <s v="6f38fb3b-042b-47dd-b455-3ca981cf4e77"/>
  </r>
  <r>
    <x v="2954"/>
    <x v="2"/>
    <n v="5887254"/>
    <n v="1.97757578725923E+18"/>
    <x v="0"/>
    <m/>
    <n v="2.52"/>
    <n v="584735672"/>
    <s v="13a8a4e6-0b6d-436a-9e32-f8f63c1dc7b5"/>
  </r>
  <r>
    <x v="2955"/>
    <x v="3"/>
    <n v="5835861"/>
    <n v="1.4875800113837499E+18"/>
    <x v="0"/>
    <m/>
    <n v="1.59"/>
    <n v="454589387"/>
    <s v="9c5cd4af-d76e-4124-a6d6-179538d7c6e6"/>
  </r>
  <r>
    <x v="2956"/>
    <x v="3"/>
    <n v="5692891"/>
    <n v="2.14080311326146E+18"/>
    <x v="0"/>
    <s v="yoko"/>
    <n v="3.33"/>
    <n v="550432985"/>
    <s v="3a267730-0a14-4173-9306-29baaa381045"/>
  </r>
  <r>
    <x v="2957"/>
    <x v="0"/>
    <n v="5697545"/>
    <n v="1.4875800139506601E+18"/>
    <x v="0"/>
    <s v="airnails"/>
    <n v="107.94"/>
    <n v="579121880"/>
    <s v="549cf4f9-ff2c-4cf3-8c55-d0b7fd68b175"/>
  </r>
  <r>
    <x v="2958"/>
    <x v="0"/>
    <n v="5848901"/>
    <n v="1.48758000767598E+18"/>
    <x v="0"/>
    <s v="bpw.style"/>
    <n v="1.27"/>
    <n v="571598801"/>
    <s v="8eb01375-5d0a-47f8-a4c0-0485ff0d242c"/>
  </r>
  <r>
    <x v="2959"/>
    <x v="1"/>
    <n v="5814066"/>
    <n v="1.48758000585565E+18"/>
    <x v="0"/>
    <s v="grattol"/>
    <n v="2.2999999999999998"/>
    <n v="489639933"/>
    <s v="78b5b4b9-ffc3-4725-8007-00c9b1e962ed"/>
  </r>
  <r>
    <x v="2960"/>
    <x v="0"/>
    <n v="5891370"/>
    <n v="1.4875800132795699E+18"/>
    <x v="0"/>
    <s v="art-visage"/>
    <n v="2.94"/>
    <n v="521551469"/>
    <s v="8b17d331-e322-4e2a-babc-fde717384559"/>
  </r>
  <r>
    <x v="2961"/>
    <x v="1"/>
    <n v="5567950"/>
    <n v="1.4875800055956101E+18"/>
    <x v="0"/>
    <m/>
    <n v="3"/>
    <n v="503141807"/>
    <s v="34e26497-945b-47dd-a3a1-c51d629758fe"/>
  </r>
  <r>
    <x v="2962"/>
    <x v="3"/>
    <n v="5808501"/>
    <n v="1.48758001338862E+18"/>
    <x v="0"/>
    <s v="irisk"/>
    <n v="1.27"/>
    <n v="592929212"/>
    <s v="9a714ab6-4a33-4682-97e9-4e8b37c7c24a"/>
  </r>
  <r>
    <x v="2963"/>
    <x v="1"/>
    <n v="5914952"/>
    <n v="1.4875800107965399E+18"/>
    <x v="0"/>
    <s v="irisk"/>
    <n v="0.48"/>
    <n v="528379472"/>
    <s v="bed67667-98b8-4dd0-a7bf-98a7d2330cec"/>
  </r>
  <r>
    <x v="2964"/>
    <x v="0"/>
    <n v="5732038"/>
    <n v="1.4875800117864E+18"/>
    <x v="0"/>
    <s v="domix"/>
    <n v="2.57"/>
    <n v="584269631"/>
    <s v="19760886-d12a-4da6-8281-b19e5d2e3676"/>
  </r>
  <r>
    <x v="2965"/>
    <x v="0"/>
    <n v="5848387"/>
    <n v="1.75274261520528E+18"/>
    <x v="0"/>
    <s v="severina"/>
    <n v="1.06"/>
    <n v="562405020"/>
    <s v="9983b6d3-4bea-43b7-9e4b-4f1653489da0"/>
  </r>
  <r>
    <x v="2966"/>
    <x v="2"/>
    <n v="5823524"/>
    <n v="1.48758000491613E+18"/>
    <x v="0"/>
    <m/>
    <n v="5.22"/>
    <n v="580188020"/>
    <s v="6bf1cbef-1e41-4822-8265-457b9afef74d"/>
  </r>
  <r>
    <x v="2967"/>
    <x v="0"/>
    <n v="5909366"/>
    <n v="1.7839990723324101E+18"/>
    <x v="0"/>
    <m/>
    <n v="15.95"/>
    <n v="594841097"/>
    <s v="580b6397-976a-405d-9333-554f411a6f15"/>
  </r>
  <r>
    <x v="2968"/>
    <x v="0"/>
    <n v="5859420"/>
    <n v="1.4875800056710999E+18"/>
    <x v="0"/>
    <s v="masura"/>
    <n v="2.37"/>
    <n v="592272111"/>
    <s v="0a253aa8-edb2-a07f-4258-86448f47f0b5"/>
  </r>
  <r>
    <x v="2969"/>
    <x v="0"/>
    <n v="5699414"/>
    <n v="1.4875800064093E+18"/>
    <x v="0"/>
    <s v="airnails"/>
    <n v="11.9"/>
    <n v="580538212"/>
    <s v="62851f6e-dc01-4de0-858e-4f05efebde7e"/>
  </r>
  <r>
    <x v="2970"/>
    <x v="0"/>
    <n v="5831581"/>
    <n v="1.7839990723324101E+18"/>
    <x v="0"/>
    <m/>
    <n v="13.86"/>
    <n v="460564477"/>
    <s v="aa731a6a-5f49-408e-9e6b-7c7a9022b263"/>
  </r>
  <r>
    <x v="2971"/>
    <x v="0"/>
    <n v="5760360"/>
    <n v="1.48758000928659E+18"/>
    <x v="0"/>
    <s v="zinger"/>
    <n v="4.29"/>
    <n v="595009860"/>
    <s v="714bd38c-3c88-4148-8d96-78d442b2a01a"/>
  </r>
  <r>
    <x v="2972"/>
    <x v="1"/>
    <n v="5770865"/>
    <n v="2.0356654442909499E+18"/>
    <x v="0"/>
    <m/>
    <n v="5.24"/>
    <n v="513520401"/>
    <s v="caad5f15-2c9b-4abc-93ac-a7d87b0c9ed3"/>
  </r>
  <r>
    <x v="2973"/>
    <x v="0"/>
    <n v="5810408"/>
    <n v="1.64511448012161E+18"/>
    <x v="0"/>
    <s v="batiste"/>
    <n v="13.02"/>
    <n v="472142119"/>
    <s v="b357b1c1-89b5-42fd-a488-bac425d7e5e2"/>
  </r>
  <r>
    <x v="2974"/>
    <x v="0"/>
    <n v="5769326"/>
    <n v="1.48758001385839E+18"/>
    <x v="0"/>
    <s v="kapous"/>
    <n v="0.95"/>
    <n v="591972504"/>
    <s v="f6a4a48c-8319-4ab4-ab96-a7fd7d9045f0"/>
  </r>
  <r>
    <x v="2975"/>
    <x v="0"/>
    <n v="5897536"/>
    <n v="1.48758000928659E+18"/>
    <x v="0"/>
    <m/>
    <n v="2.86"/>
    <n v="581412287"/>
    <s v="325077b8-f1ac-d441-8cfd-d603fdad8400"/>
  </r>
  <r>
    <x v="2976"/>
    <x v="1"/>
    <n v="5867184"/>
    <n v="1.48758000785214E+18"/>
    <x v="0"/>
    <s v="staleks"/>
    <n v="15.08"/>
    <n v="573023725"/>
    <s v="a87d7264-0fda-4c3a-a95d-8b9b2a6c84b1"/>
  </r>
  <r>
    <x v="2977"/>
    <x v="0"/>
    <n v="5775504"/>
    <n v="1.4875800057549901E+18"/>
    <x v="0"/>
    <m/>
    <n v="4.92"/>
    <n v="490786468"/>
    <s v="89118740-b6bb-4d5f-974a-b14f8e3622c8"/>
  </r>
  <r>
    <x v="2978"/>
    <x v="2"/>
    <n v="5683754"/>
    <n v="1.4875800055956101E+18"/>
    <x v="0"/>
    <m/>
    <n v="3"/>
    <n v="552090261"/>
    <s v="030c1ce8-6cfd-4387-8347-b8d2b83f75a1"/>
  </r>
  <r>
    <x v="2979"/>
    <x v="3"/>
    <n v="5825590"/>
    <n v="1.4875800057549901E+18"/>
    <x v="0"/>
    <m/>
    <n v="4.4400000000000004"/>
    <n v="425917181"/>
    <s v="d5a511c6-ae6f-4bc4-baaa-a3e4054993a5"/>
  </r>
  <r>
    <x v="2980"/>
    <x v="0"/>
    <n v="4594"/>
    <n v="1.4875800108217101E+18"/>
    <x v="0"/>
    <s v="runail"/>
    <n v="0.38"/>
    <n v="564854894"/>
    <s v="cdfed4a7-315c-4fc9-8fe0-8214dabee0f8"/>
  </r>
  <r>
    <x v="2981"/>
    <x v="3"/>
    <n v="5806922"/>
    <n v="1.48758000509229E+18"/>
    <x v="0"/>
    <s v="grattol"/>
    <n v="6.27"/>
    <n v="589990767"/>
    <s v="bfb20de5-0007-47c8-9912-53ff4f791b66"/>
  </r>
  <r>
    <x v="2982"/>
    <x v="1"/>
    <n v="5859296"/>
    <n v="1.4875800117025101E+18"/>
    <x v="0"/>
    <s v="almea"/>
    <n v="15.71"/>
    <n v="378821606"/>
    <s v="e3337ce7-7209-4973-868c-8d15bfb8af53"/>
  </r>
  <r>
    <x v="2983"/>
    <x v="1"/>
    <n v="5700046"/>
    <n v="1.48758000928659E+18"/>
    <x v="0"/>
    <s v="runail"/>
    <n v="0.4"/>
    <n v="536157213"/>
    <s v="d431e42b-591e-4a33-b3c7-d44f42199d06"/>
  </r>
  <r>
    <x v="2984"/>
    <x v="0"/>
    <n v="5692864"/>
    <n v="1.48758000791086E+18"/>
    <x v="0"/>
    <s v="yoko"/>
    <n v="6.83"/>
    <n v="584331143"/>
    <s v="b2f9b66a-6a07-4154-8c03-2e82778f71c0"/>
  </r>
  <r>
    <x v="2985"/>
    <x v="0"/>
    <n v="5846814"/>
    <n v="2.14080311326146E+18"/>
    <x v="0"/>
    <s v="browxenna"/>
    <n v="12.54"/>
    <n v="580761051"/>
    <s v="b5fa3a36-1f40-5873-10cf-ce589fd63d41"/>
  </r>
  <r>
    <x v="2986"/>
    <x v="0"/>
    <n v="5858117"/>
    <n v="2.02908262819535E+18"/>
    <x v="0"/>
    <s v="rosi"/>
    <n v="3.17"/>
    <n v="574395283"/>
    <s v="785ce00f-7aab-45e9-94e1-70c0d18ce3e3"/>
  </r>
  <r>
    <x v="2987"/>
    <x v="0"/>
    <n v="5788144"/>
    <n v="1.4875800057549901E+18"/>
    <x v="0"/>
    <m/>
    <n v="6.35"/>
    <n v="523642067"/>
    <s v="c47b0482-843f-4e00-a2a8-a73a3ca959e7"/>
  </r>
  <r>
    <x v="2988"/>
    <x v="3"/>
    <n v="5830531"/>
    <n v="1.4875800056710999E+18"/>
    <x v="0"/>
    <s v="masura"/>
    <n v="1.73"/>
    <n v="577475379"/>
    <s v="3e22f9f8-0c7e-8820-f87b-9108cda3b9a6"/>
  </r>
  <r>
    <x v="2989"/>
    <x v="3"/>
    <n v="5854900"/>
    <n v="2.08925916262511E+18"/>
    <x v="0"/>
    <s v="irisk"/>
    <n v="0.63"/>
    <n v="581000185"/>
    <s v="e4e4bf20-7f79-46a0-a192-353f659fca4d"/>
  </r>
  <r>
    <x v="2990"/>
    <x v="3"/>
    <n v="5849033"/>
    <n v="1.48758000509229E+18"/>
    <x v="0"/>
    <s v="uno"/>
    <n v="10.32"/>
    <n v="462535764"/>
    <s v="13be3663-441d-48b1-a592-5dca034b2a12"/>
  </r>
  <r>
    <x v="2991"/>
    <x v="3"/>
    <n v="5670334"/>
    <n v="2.1950852550340101E+18"/>
    <x v="0"/>
    <m/>
    <n v="2.38"/>
    <n v="533229015"/>
    <s v="a5b212e3-e222-4d08-ae5c-5af068fc29a2"/>
  </r>
  <r>
    <x v="2992"/>
    <x v="1"/>
    <n v="5335"/>
    <n v="1.4875800096053601E+18"/>
    <x v="0"/>
    <s v="runail"/>
    <n v="0.4"/>
    <n v="584410457"/>
    <s v="d91da4ea-af93-4624-bab6-9986683860d5"/>
  </r>
  <r>
    <x v="2993"/>
    <x v="1"/>
    <n v="5854828"/>
    <n v="1.6029436818730501E+18"/>
    <x v="0"/>
    <s v="grattol"/>
    <n v="5.24"/>
    <n v="295956096"/>
    <s v="61262f1a-fc0e-40ef-aaf0-a7a36ed556a9"/>
  </r>
  <r>
    <x v="2994"/>
    <x v="0"/>
    <n v="5856186"/>
    <n v="1.4875800063002501E+18"/>
    <x v="0"/>
    <s v="runail"/>
    <n v="75.400000000000006"/>
    <n v="572584012"/>
    <s v="71bd2568-08bd-42e4-93b6-4445e7618987"/>
  </r>
  <r>
    <x v="2995"/>
    <x v="3"/>
    <n v="5763238"/>
    <n v="1.48758001012545E+18"/>
    <x v="0"/>
    <s v="uno"/>
    <n v="2.38"/>
    <n v="571907062"/>
    <s v="dcf7e0d8-464b-4112-89ff-7604dbf78855"/>
  </r>
  <r>
    <x v="2996"/>
    <x v="3"/>
    <n v="5684592"/>
    <n v="1.48758001384161E+18"/>
    <x v="0"/>
    <s v="estel"/>
    <n v="2.62"/>
    <n v="501219698"/>
    <s v="a6f2d71d-2578-4184-bbfd-dfde7e8e4b76"/>
  </r>
  <r>
    <x v="2997"/>
    <x v="3"/>
    <n v="5923"/>
    <n v="2.1964568176413901E+18"/>
    <x v="0"/>
    <s v="runail"/>
    <n v="1.98"/>
    <n v="546629697"/>
    <s v="efc333ae-6cc5-4e30-ac60-7799b7d82a57"/>
  </r>
  <r>
    <x v="2998"/>
    <x v="2"/>
    <n v="5881441"/>
    <n v="1.4875800135228401E+18"/>
    <x v="0"/>
    <s v="lovely"/>
    <n v="6.83"/>
    <n v="561766402"/>
    <s v="62af8b4d-a3b7-40e2-8f14-a787e54cd2f6"/>
  </r>
  <r>
    <x v="2999"/>
    <x v="3"/>
    <n v="5769927"/>
    <n v="1.48758001384161E+18"/>
    <x v="0"/>
    <s v="kapous"/>
    <n v="4.22"/>
    <n v="593091462"/>
    <s v="dff0025d-587b-4d39-83fc-44ca29b50ee0"/>
  </r>
  <r>
    <x v="3000"/>
    <x v="3"/>
    <n v="5692603"/>
    <n v="1.48758001384161E+18"/>
    <x v="0"/>
    <s v="estel"/>
    <n v="5.79"/>
    <n v="347519551"/>
    <s v="fab06bdd-0b14-4022-b71b-e52503948786"/>
  </r>
  <r>
    <x v="3001"/>
    <x v="0"/>
    <n v="5819637"/>
    <n v="1.4875800081625201E+18"/>
    <x v="0"/>
    <s v="grattol"/>
    <n v="23.02"/>
    <n v="572202251"/>
    <s v="8864e134-f9ee-47ce-9c9c-18ab19335680"/>
  </r>
  <r>
    <x v="3002"/>
    <x v="3"/>
    <n v="5899832"/>
    <n v="2.11533443991024E+18"/>
    <x v="0"/>
    <m/>
    <n v="3.97"/>
    <n v="525821970"/>
    <s v="96cb2f48-c65b-4ea6-a2eb-362947186d41"/>
  </r>
  <r>
    <x v="3003"/>
    <x v="1"/>
    <n v="5823806"/>
    <n v="1.48758000491613E+18"/>
    <x v="0"/>
    <m/>
    <n v="4.17"/>
    <n v="557659394"/>
    <s v="a0352a92-4960-465a-9bcb-44bed8f82647"/>
  </r>
  <r>
    <x v="3004"/>
    <x v="1"/>
    <n v="5816170"/>
    <n v="1.6029436818730501E+18"/>
    <x v="0"/>
    <s v="grattol"/>
    <n v="5.24"/>
    <n v="577297122"/>
    <s v="b5f285a1-0d3f-4d11-a4a8-d385efbb785e"/>
  </r>
  <r>
    <x v="3005"/>
    <x v="3"/>
    <n v="5786711"/>
    <n v="1.4875800076592E+18"/>
    <x v="0"/>
    <s v="irisk"/>
    <n v="1.43"/>
    <n v="592329909"/>
    <s v="e2d01739-ddf4-444c-bdee-5123ee0c7392"/>
  </r>
  <r>
    <x v="3006"/>
    <x v="0"/>
    <n v="5837408"/>
    <n v="1.93336434472098E+18"/>
    <x v="0"/>
    <m/>
    <n v="4.76"/>
    <n v="550092312"/>
    <s v="555a51f6-93af-488b-929b-19d3192a1786"/>
  </r>
  <r>
    <x v="3007"/>
    <x v="3"/>
    <n v="5833675"/>
    <n v="1.9217234917201001E+18"/>
    <x v="0"/>
    <m/>
    <n v="5.71"/>
    <n v="474001917"/>
    <s v="365bca59-f440-41ae-8c0f-fbd620740edb"/>
  </r>
  <r>
    <x v="3008"/>
    <x v="0"/>
    <n v="5816178"/>
    <n v="1.6029436818730501E+18"/>
    <x v="0"/>
    <s v="grattol"/>
    <n v="5.24"/>
    <n v="585244986"/>
    <s v="354b57e2-68d3-4c4a-9fea-4a50ae4d7521"/>
  </r>
  <r>
    <x v="3009"/>
    <x v="3"/>
    <n v="5688692"/>
    <n v="1.4875800115179599E+18"/>
    <x v="0"/>
    <s v="markell"/>
    <n v="3.17"/>
    <n v="561475001"/>
    <s v="a3fe34d2-766b-4893-a8f1-95dad71a30ed"/>
  </r>
  <r>
    <x v="3010"/>
    <x v="3"/>
    <n v="5861604"/>
    <n v="1.48758000914399E+18"/>
    <x v="0"/>
    <s v="lador"/>
    <n v="2.65"/>
    <n v="577526042"/>
    <s v="0c919c18-11d4-4d78-90c6-31c449891a4c"/>
  </r>
  <r>
    <x v="3011"/>
    <x v="1"/>
    <n v="5847286"/>
    <n v="1.9828602635728901E+18"/>
    <x v="0"/>
    <s v="estel"/>
    <n v="4.29"/>
    <n v="432133618"/>
    <s v="3fd26568-a183-4866-b690-c71d2f16b5d5"/>
  </r>
  <r>
    <x v="3012"/>
    <x v="3"/>
    <n v="5889091"/>
    <n v="1.48758000509229E+18"/>
    <x v="0"/>
    <m/>
    <n v="4.4400000000000004"/>
    <n v="523532671"/>
    <s v="57e0f3c3-7c3a-4128-ad13-708b72f3e2ca"/>
  </r>
  <r>
    <x v="3013"/>
    <x v="1"/>
    <n v="5822332"/>
    <n v="1.4875800055956101E+18"/>
    <x v="0"/>
    <m/>
    <n v="3"/>
    <n v="503141807"/>
    <s v="34e26497-945b-47dd-a3a1-c51d629758fe"/>
  </r>
  <r>
    <x v="3014"/>
    <x v="1"/>
    <n v="5774343"/>
    <n v="1.78399906410319E+18"/>
    <x v="0"/>
    <s v="runail"/>
    <n v="6.75"/>
    <n v="541243837"/>
    <s v="b2638c43-d417-498b-a9d1-145ef96146b2"/>
  </r>
  <r>
    <x v="3015"/>
    <x v="0"/>
    <n v="5896429"/>
    <n v="1.48758000905171E+18"/>
    <x v="0"/>
    <s v="jessnail"/>
    <n v="40.479999999999997"/>
    <n v="583500118"/>
    <s v="86b4d6bf-c3a2-48c8-8d2c-e6374a610664"/>
  </r>
  <r>
    <x v="3016"/>
    <x v="1"/>
    <n v="5773376"/>
    <n v="1.48758000513423E+18"/>
    <x v="0"/>
    <s v="runail"/>
    <n v="2.78"/>
    <n v="579305303"/>
    <s v="7bfc2724-6d81-48e3-a077-7fd28fabea5f"/>
  </r>
  <r>
    <x v="3017"/>
    <x v="0"/>
    <n v="5807859"/>
    <n v="1.4875800094711401E+18"/>
    <x v="0"/>
    <s v="irisk"/>
    <n v="1.27"/>
    <n v="443531702"/>
    <s v="6ffb2b12-f42c-4c1d-b5a5-02b91acf570e"/>
  </r>
  <r>
    <x v="3018"/>
    <x v="0"/>
    <n v="5848383"/>
    <n v="1.48758000881683E+18"/>
    <x v="0"/>
    <s v="severina"/>
    <n v="1.35"/>
    <n v="582054065"/>
    <s v="85ca30e5-1dd6-484c-9b43-1f7da36869b0"/>
  </r>
  <r>
    <x v="3019"/>
    <x v="1"/>
    <n v="5851626"/>
    <n v="1.6384561190661E+18"/>
    <x v="0"/>
    <s v="pole"/>
    <n v="4.1100000000000003"/>
    <n v="467832178"/>
    <s v="cc63642f-ab92-4f25-8099-24bd50ed8aa1"/>
  </r>
  <r>
    <x v="3020"/>
    <x v="1"/>
    <n v="5797139"/>
    <n v="1.4875800057549901E+18"/>
    <x v="0"/>
    <m/>
    <n v="4.4400000000000004"/>
    <n v="566823921"/>
    <s v="06ed21ae-3e25-4acb-9829-76e78c45f015"/>
  </r>
  <r>
    <x v="3021"/>
    <x v="3"/>
    <n v="5885376"/>
    <n v="1.48758000767598E+18"/>
    <x v="0"/>
    <s v="bpw.style"/>
    <n v="1.9"/>
    <n v="254974330"/>
    <s v="13f8bc88-75cc-4eb6-ba0a-93acd6af6f0f"/>
  </r>
  <r>
    <x v="3022"/>
    <x v="3"/>
    <n v="5851626"/>
    <n v="1.6384561190661E+18"/>
    <x v="0"/>
    <s v="pole"/>
    <n v="4.1100000000000003"/>
    <n v="470050252"/>
    <s v="57b6c3d4-8b1a-4813-aaf5-7afea760d7b2"/>
  </r>
  <r>
    <x v="3023"/>
    <x v="3"/>
    <n v="5759492"/>
    <n v="1.4875800130111401E+18"/>
    <x v="0"/>
    <s v="italwax"/>
    <n v="2.37"/>
    <n v="584342817"/>
    <s v="3dcca655-40a1-48ce-8198-7e897b0ff98e"/>
  </r>
  <r>
    <x v="3024"/>
    <x v="3"/>
    <n v="5869082"/>
    <n v="1.6029436818730501E+18"/>
    <x v="0"/>
    <s v="grattol"/>
    <n v="4.76"/>
    <n v="568331285"/>
    <s v="75dcd3de-bfa6-4a45-a4be-b092b8d3fb8b"/>
  </r>
  <r>
    <x v="3025"/>
    <x v="0"/>
    <n v="5802538"/>
    <n v="1.5267330918574899E+18"/>
    <x v="0"/>
    <m/>
    <n v="7.14"/>
    <n v="591284508"/>
    <s v="c14bfd62-708b-4259-ae10-840fc9a86e60"/>
  </r>
  <r>
    <x v="3026"/>
    <x v="0"/>
    <n v="5704412"/>
    <n v="1.48758000824641E+18"/>
    <x v="0"/>
    <s v="estel"/>
    <n v="11.57"/>
    <n v="560070749"/>
    <s v="98610ee2-5a65-461e-b60b-22af709bf4e1"/>
  </r>
  <r>
    <x v="3027"/>
    <x v="0"/>
    <n v="5770029"/>
    <n v="1.48758001384161E+18"/>
    <x v="0"/>
    <s v="kapous"/>
    <n v="2.81"/>
    <n v="590813251"/>
    <s v="b1ed5a11-d542-4076-a22d-b6968c6a1ad3"/>
  </r>
  <r>
    <x v="3028"/>
    <x v="3"/>
    <n v="5689316"/>
    <n v="1.48758000785214E+18"/>
    <x v="0"/>
    <s v="staleks"/>
    <n v="16.670000000000002"/>
    <n v="590006694"/>
    <s v="2ab99a70-1ad6-4f04-960f-34dd3cf03e0d"/>
  </r>
  <r>
    <x v="3029"/>
    <x v="0"/>
    <n v="5841799"/>
    <n v="1.4875800094711401E+18"/>
    <x v="0"/>
    <m/>
    <n v="0.13"/>
    <n v="515032253"/>
    <s v="e6d4671d-ba69-44d8-aa34-f76922a96664"/>
  </r>
  <r>
    <x v="3030"/>
    <x v="3"/>
    <n v="5694624"/>
    <n v="1.48758000793603E+18"/>
    <x v="0"/>
    <s v="yoko"/>
    <n v="3.11"/>
    <n v="552412373"/>
    <s v="de7f9bd0-b5df-4ac0-90c7-bec82a9f4c1d"/>
  </r>
  <r>
    <x v="3031"/>
    <x v="0"/>
    <n v="5769926"/>
    <n v="1.48758001384161E+18"/>
    <x v="0"/>
    <s v="kapous"/>
    <n v="4.22"/>
    <n v="589926548"/>
    <s v="536d9d3a-a95c-4d01-8d9a-7bee5678a34b"/>
  </r>
  <r>
    <x v="3032"/>
    <x v="2"/>
    <n v="5906182"/>
    <n v="1.4875800055536599E+18"/>
    <x v="0"/>
    <m/>
    <n v="7.14"/>
    <n v="536487905"/>
    <s v="0fedbe71-559a-411a-a268-54e0819afb05"/>
  </r>
  <r>
    <x v="3033"/>
    <x v="0"/>
    <n v="5561510"/>
    <n v="1.48758000791086E+18"/>
    <x v="0"/>
    <m/>
    <n v="7.46"/>
    <n v="585458231"/>
    <s v="60fb11f4-664e-468a-bde1-df33cfc12b13"/>
  </r>
  <r>
    <x v="3034"/>
    <x v="1"/>
    <n v="5650627"/>
    <n v="1.48758000826318E+18"/>
    <x v="0"/>
    <s v="concept"/>
    <n v="5.71"/>
    <n v="449152415"/>
    <s v="050dd33d-7fc6-4725-bf13-7eb2eaa83101"/>
  </r>
  <r>
    <x v="3035"/>
    <x v="0"/>
    <n v="5869136"/>
    <n v="1.7839990641367401E+18"/>
    <x v="0"/>
    <s v="cosmoprofi"/>
    <n v="6.35"/>
    <n v="581522747"/>
    <s v="56fd7a6b-6428-4132-aa1e-af587bbb3bef"/>
  </r>
  <r>
    <x v="3036"/>
    <x v="3"/>
    <n v="5816172"/>
    <n v="1.6029436818730501E+18"/>
    <x v="0"/>
    <s v="grattol"/>
    <n v="5.24"/>
    <n v="585226619"/>
    <s v="34b38133-0821-4069-9004-3beb879f4a4c"/>
  </r>
  <r>
    <x v="3037"/>
    <x v="1"/>
    <n v="5786511"/>
    <n v="1.65846212528413E+18"/>
    <x v="0"/>
    <s v="uskusi"/>
    <n v="2.78"/>
    <n v="422625518"/>
    <s v="8a235731-f02f-45d1-824f-66490bc02a8a"/>
  </r>
  <r>
    <x v="3038"/>
    <x v="1"/>
    <n v="47610"/>
    <n v="1.48758000771792E+18"/>
    <x v="0"/>
    <m/>
    <n v="0.79"/>
    <n v="576038291"/>
    <s v="641089f7-9b10-44d7-ad81-9e6792f16b31"/>
  </r>
  <r>
    <x v="3039"/>
    <x v="0"/>
    <n v="5853683"/>
    <n v="1.4875800056710999E+18"/>
    <x v="0"/>
    <s v="masura"/>
    <n v="3.63"/>
    <n v="506294840"/>
    <s v="21b5b279-98a2-458e-9d19-de0b52b248e3"/>
  </r>
  <r>
    <x v="3040"/>
    <x v="0"/>
    <n v="5846064"/>
    <n v="1.4875800131705201E+18"/>
    <x v="0"/>
    <s v="kiss"/>
    <n v="13.65"/>
    <n v="535881946"/>
    <s v="17931714-85ba-42c8-875d-6f58bc6c6128"/>
  </r>
  <r>
    <x v="3041"/>
    <x v="0"/>
    <n v="5859411"/>
    <n v="1.4875800056710999E+18"/>
    <x v="0"/>
    <s v="masura"/>
    <n v="2.37"/>
    <n v="563841396"/>
    <s v="b35ebcc4-74db-4d12-b122-cece51c3f328"/>
  </r>
  <r>
    <x v="3042"/>
    <x v="3"/>
    <n v="5780701"/>
    <n v="1.48758000509229E+18"/>
    <x v="0"/>
    <s v="pole"/>
    <n v="5.56"/>
    <n v="406380159"/>
    <s v="cba5413f-bb6b-4098-846c-d682c06cb055"/>
  </r>
  <r>
    <x v="3043"/>
    <x v="0"/>
    <n v="5856191"/>
    <n v="1.48758000635058E+18"/>
    <x v="3"/>
    <s v="runail"/>
    <n v="24.44"/>
    <n v="585867543"/>
    <s v="239c7077-f21a-4967-8462-a72cfb2fdb84"/>
  </r>
  <r>
    <x v="3044"/>
    <x v="3"/>
    <n v="5022"/>
    <n v="1.48758000795281E+18"/>
    <x v="0"/>
    <s v="runail"/>
    <n v="4.84"/>
    <n v="583084948"/>
    <s v="48632718-c9e5-4009-af7d-7ab78e424be6"/>
  </r>
  <r>
    <x v="3045"/>
    <x v="0"/>
    <n v="5610080"/>
    <n v="1.48758000767598E+18"/>
    <x v="0"/>
    <s v="milv"/>
    <n v="0.79"/>
    <n v="556246784"/>
    <s v="65174212-f12b-489f-8df5-854a3f0c921b"/>
  </r>
  <r>
    <x v="3046"/>
    <x v="0"/>
    <n v="5695642"/>
    <n v="1.48758001384161E+18"/>
    <x v="0"/>
    <s v="estel"/>
    <n v="2.62"/>
    <n v="583465619"/>
    <s v="cfaf228f-cb41-446f-8018-59fc2469171c"/>
  </r>
  <r>
    <x v="3047"/>
    <x v="0"/>
    <n v="5762161"/>
    <n v="1.48758000936209E+18"/>
    <x v="0"/>
    <m/>
    <n v="0.87"/>
    <n v="547145659"/>
    <s v="b061e6b7-3e07-4b37-a9fa-fd2ff67c0d21"/>
  </r>
  <r>
    <x v="3048"/>
    <x v="1"/>
    <n v="5893674"/>
    <n v="1.4875800057549901E+18"/>
    <x v="0"/>
    <m/>
    <n v="4.92"/>
    <n v="487949675"/>
    <s v="0efe2561-0635-403c-bf02-32fb8d3b4e9d"/>
  </r>
  <r>
    <x v="3049"/>
    <x v="0"/>
    <n v="5899026"/>
    <n v="2.1646889611658501E+18"/>
    <x v="0"/>
    <s v="opi"/>
    <n v="11"/>
    <n v="218554966"/>
    <s v="60f6b9db-3026-4359-b064-afed455254ef"/>
  </r>
  <r>
    <x v="3050"/>
    <x v="2"/>
    <n v="5803087"/>
    <n v="2.14080311326146E+18"/>
    <x v="0"/>
    <s v="staleks"/>
    <n v="4.76"/>
    <n v="502796748"/>
    <s v="378cc158-8445-4a88-9a70-096b4b57ebe7"/>
  </r>
  <r>
    <x v="3051"/>
    <x v="3"/>
    <n v="5622686"/>
    <n v="1.48758000730688E+18"/>
    <x v="0"/>
    <s v="severina"/>
    <n v="5.86"/>
    <n v="574385741"/>
    <s v="0029f37a-9d9d-454d-ac77-73a4076ee572"/>
  </r>
  <r>
    <x v="3052"/>
    <x v="2"/>
    <n v="5908263"/>
    <n v="1.48758000767598E+18"/>
    <x v="0"/>
    <m/>
    <n v="1.43"/>
    <n v="577751849"/>
    <s v="267d0634-6266-2114-a3ff-2459efcc09df"/>
  </r>
  <r>
    <x v="3053"/>
    <x v="0"/>
    <n v="5748491"/>
    <n v="1.48758000635058E+18"/>
    <x v="3"/>
    <m/>
    <n v="28.56"/>
    <n v="430430758"/>
    <s v="93c3634e-e0b1-4ac1-8831-228487c9a615"/>
  </r>
  <r>
    <x v="3054"/>
    <x v="3"/>
    <n v="5700047"/>
    <n v="1.48758000928659E+18"/>
    <x v="0"/>
    <s v="runail"/>
    <n v="0.4"/>
    <n v="589984466"/>
    <s v="9fbd71bb-18a5-4272-b915-93eab1937edf"/>
  </r>
  <r>
    <x v="3055"/>
    <x v="1"/>
    <n v="5773361"/>
    <n v="1.48758000513423E+18"/>
    <x v="0"/>
    <s v="runail"/>
    <n v="2.62"/>
    <n v="265437572"/>
    <s v="6d1117e6-3bd9-426e-8e48-4b8b6d999d2b"/>
  </r>
  <r>
    <x v="3056"/>
    <x v="0"/>
    <n v="5910201"/>
    <n v="1.48758000824641E+18"/>
    <x v="0"/>
    <s v="kezy"/>
    <n v="14.78"/>
    <n v="589034032"/>
    <s v="266b3a61-e4b6-4dc6-b861-6babafbb9ef0"/>
  </r>
  <r>
    <x v="3057"/>
    <x v="0"/>
    <n v="5682541"/>
    <n v="1.4875800075753201E+18"/>
    <x v="0"/>
    <m/>
    <n v="1.62"/>
    <n v="588523981"/>
    <s v="9225b8e7-f4ec-459a-8655-278824e882bb"/>
  </r>
  <r>
    <x v="3058"/>
    <x v="0"/>
    <n v="5847434"/>
    <n v="1.4875800057549901E+18"/>
    <x v="0"/>
    <m/>
    <n v="4.4400000000000004"/>
    <n v="555630572"/>
    <s v="618ba277-1276-44d3-a34e-88f606534377"/>
  </r>
  <r>
    <x v="3059"/>
    <x v="3"/>
    <n v="5649518"/>
    <n v="1.4875800074578801E+18"/>
    <x v="0"/>
    <m/>
    <n v="6.35"/>
    <n v="533370969"/>
    <s v="acf4b407-5475-41c6-ad43-2e292cf38df6"/>
  </r>
  <r>
    <x v="3060"/>
    <x v="0"/>
    <n v="5649207"/>
    <n v="1.4875800135815601E+18"/>
    <x v="0"/>
    <s v="concept"/>
    <n v="2.94"/>
    <n v="584298264"/>
    <s v="586fb5fc-b6c7-4d4f-a4aa-60eb92a4ce7c"/>
  </r>
  <r>
    <x v="3061"/>
    <x v="2"/>
    <n v="5710114"/>
    <n v="1.4875800094459799E+18"/>
    <x v="0"/>
    <m/>
    <n v="0.62"/>
    <n v="571605384"/>
    <s v="a61e3a36-bffc-45e0-944e-26f936cfc6ca"/>
  </r>
  <r>
    <x v="3062"/>
    <x v="0"/>
    <n v="5911876"/>
    <n v="1.48758000824641E+18"/>
    <x v="0"/>
    <s v="estel"/>
    <n v="17.46"/>
    <n v="571634399"/>
    <s v="7d5fe8e8-c15e-46e9-805a-05fa71473406"/>
  </r>
  <r>
    <x v="3063"/>
    <x v="3"/>
    <n v="5910136"/>
    <n v="1.78399906715664E+18"/>
    <x v="0"/>
    <s v="kezy"/>
    <n v="9.86"/>
    <n v="592889347"/>
    <s v="59fda76f-f3c7-4945-9f02-8e0fa273ef99"/>
  </r>
  <r>
    <x v="3064"/>
    <x v="0"/>
    <n v="5724600"/>
    <n v="1.48758000542783E+18"/>
    <x v="0"/>
    <s v="irisk"/>
    <n v="2.48"/>
    <n v="582345018"/>
    <s v="a40005ea-c64c-48e9-a6c5-020755d1fd39"/>
  </r>
  <r>
    <x v="3065"/>
    <x v="3"/>
    <n v="5848115"/>
    <n v="1.48758001348929E+18"/>
    <x v="0"/>
    <m/>
    <n v="4.29"/>
    <n v="315465492"/>
    <s v="31f73be3-8404-4c3d-bee4-f3f5e16bd947"/>
  </r>
  <r>
    <x v="3066"/>
    <x v="0"/>
    <n v="5900651"/>
    <n v="1.4875800139506601E+18"/>
    <x v="0"/>
    <m/>
    <n v="19.52"/>
    <n v="239569690"/>
    <s v="e1864cf5-7f97-4655-9bec-064959bba80f"/>
  </r>
  <r>
    <x v="3067"/>
    <x v="0"/>
    <n v="5692527"/>
    <n v="1.4875800140093801E+18"/>
    <x v="0"/>
    <m/>
    <n v="46.02"/>
    <n v="587113816"/>
    <s v="ec006e30-a934-4491-8395-7ac815384572"/>
  </r>
  <r>
    <x v="3068"/>
    <x v="0"/>
    <n v="5741025"/>
    <n v="2.0356654442909499E+18"/>
    <x v="0"/>
    <m/>
    <n v="5.24"/>
    <n v="585743049"/>
    <s v="72cb045b-329a-4252-b415-c1f48f221379"/>
  </r>
  <r>
    <x v="3069"/>
    <x v="0"/>
    <n v="5914679"/>
    <n v="1.48758001259171E+18"/>
    <x v="0"/>
    <s v="siberina"/>
    <n v="2.6"/>
    <n v="562493517"/>
    <s v="b7404b22-c307-4e0c-8d34-b859bbdcca28"/>
  </r>
  <r>
    <x v="3070"/>
    <x v="0"/>
    <n v="5574922"/>
    <n v="1.48758000865745E+18"/>
    <x v="0"/>
    <m/>
    <n v="2.86"/>
    <n v="549613652"/>
    <s v="e1f1f9a6-e5a9-4c99-9c1b-de78cb68ae0a"/>
  </r>
  <r>
    <x v="3071"/>
    <x v="3"/>
    <n v="5698895"/>
    <n v="1.4875800063170299E+18"/>
    <x v="0"/>
    <m/>
    <n v="1.75"/>
    <n v="428052282"/>
    <s v="2492c5e3-ea2d-4c25-8cb7-d64f1994dc11"/>
  </r>
  <r>
    <x v="3072"/>
    <x v="0"/>
    <n v="5813840"/>
    <n v="1.78399906406963E+18"/>
    <x v="0"/>
    <m/>
    <n v="3.79"/>
    <n v="555803373"/>
    <s v="6cbe6c02-4872-42ae-93c6-eec7349f5ccd"/>
  </r>
  <r>
    <x v="3073"/>
    <x v="0"/>
    <n v="5904000"/>
    <n v="1.48758000767598E+18"/>
    <x v="0"/>
    <m/>
    <n v="1.59"/>
    <n v="584743127"/>
    <s v="573ac0ed-e8e2-4ff1-b839-77f6e322f40d"/>
  </r>
  <r>
    <x v="3074"/>
    <x v="2"/>
    <n v="5864737"/>
    <n v="2.0551610880596301E+18"/>
    <x v="0"/>
    <s v="bpw.style"/>
    <n v="1.59"/>
    <n v="520120803"/>
    <s v="4908ecdf-b305-4766-970c-a3afdc7e27b4"/>
  </r>
  <r>
    <x v="3075"/>
    <x v="0"/>
    <n v="5785144"/>
    <n v="1.4875800139506601E+18"/>
    <x v="0"/>
    <s v="runail"/>
    <n v="11.83"/>
    <n v="587587460"/>
    <s v="b5a4e9b3-0348-4c6c-b06f-e2b67bf9a2f8"/>
  </r>
  <r>
    <x v="3076"/>
    <x v="0"/>
    <n v="5904369"/>
    <n v="1.48758000767598E+18"/>
    <x v="0"/>
    <m/>
    <n v="1.59"/>
    <n v="527021202"/>
    <s v="a9ef8dc3-b268-4f65-8e89-ccd5a36c5cac"/>
  </r>
  <r>
    <x v="3077"/>
    <x v="0"/>
    <n v="5854109"/>
    <n v="1.48758000877489E+18"/>
    <x v="0"/>
    <m/>
    <n v="1.9"/>
    <n v="560984375"/>
    <s v="61268cdb-0039-46ef-87df-fb338fb37d06"/>
  </r>
  <r>
    <x v="3078"/>
    <x v="1"/>
    <n v="5809912"/>
    <n v="1.6029436818730501E+18"/>
    <x v="0"/>
    <s v="grattol"/>
    <n v="5.24"/>
    <n v="523073076"/>
    <s v="2b3a6541-bdb5-4d5b-a7a2-76dbbf2400f7"/>
  </r>
  <r>
    <x v="3079"/>
    <x v="0"/>
    <n v="5906096"/>
    <n v="1.48758000767598E+18"/>
    <x v="0"/>
    <s v="bpw.style"/>
    <n v="1.59"/>
    <n v="557772890"/>
    <s v="61699ea8-18b3-4227-9936-8779f8fc970c"/>
  </r>
  <r>
    <x v="3080"/>
    <x v="0"/>
    <n v="5798063"/>
    <n v="1.6384561190661E+18"/>
    <x v="0"/>
    <s v="pole"/>
    <n v="5.56"/>
    <n v="564549083"/>
    <s v="487ea592-bbcb-4d17-bd97-b7d9ddefa433"/>
  </r>
  <r>
    <x v="3081"/>
    <x v="1"/>
    <n v="5677456"/>
    <n v="1.48758000826318E+18"/>
    <x v="0"/>
    <s v="estel"/>
    <n v="10.32"/>
    <n v="567429670"/>
    <s v="b11356ad-a350-4570-879c-eef2aeb7e838"/>
  </r>
  <r>
    <x v="3082"/>
    <x v="0"/>
    <n v="5700197"/>
    <n v="1.4875800063170299E+18"/>
    <x v="0"/>
    <m/>
    <n v="8.25"/>
    <n v="590604399"/>
    <s v="226d19ad-0cc4-4842-97cd-75dbee2f2c58"/>
  </r>
  <r>
    <x v="3083"/>
    <x v="0"/>
    <n v="5906119"/>
    <n v="1.48758000767598E+18"/>
    <x v="0"/>
    <s v="bpw.style"/>
    <n v="1.27"/>
    <n v="427034411"/>
    <s v="2d6edbcd-4292-4585-a11c-26dbf33629e3"/>
  </r>
  <r>
    <x v="3084"/>
    <x v="3"/>
    <n v="5835124"/>
    <n v="1.9240491063852401E+18"/>
    <x v="0"/>
    <m/>
    <n v="5.71"/>
    <n v="514374591"/>
    <s v="4f70385c-0169-476f-aa1e-5dc8937817ab"/>
  </r>
  <r>
    <x v="3085"/>
    <x v="0"/>
    <n v="5710590"/>
    <n v="1.4875800126420401E+18"/>
    <x v="0"/>
    <s v="irisk"/>
    <n v="11.43"/>
    <n v="587487887"/>
    <s v="65673c94-4ffa-4e9b-b72d-e91e56b1dbab"/>
  </r>
  <r>
    <x v="3086"/>
    <x v="0"/>
    <n v="5713013"/>
    <n v="1.48758000801153E+18"/>
    <x v="0"/>
    <s v="coifin"/>
    <n v="60.32"/>
    <n v="510075602"/>
    <s v="bc41ba1a-254c-4253-ae67-205ea1c182e0"/>
  </r>
  <r>
    <x v="3087"/>
    <x v="3"/>
    <n v="5862943"/>
    <n v="1.48758000767598E+18"/>
    <x v="0"/>
    <s v="freedecor"/>
    <n v="0.79"/>
    <n v="591551234"/>
    <s v="0dbd128f-0a01-40a9-bf53-0bcdb9f7008f"/>
  </r>
  <r>
    <x v="3088"/>
    <x v="0"/>
    <n v="5904688"/>
    <n v="1.48758000767598E+18"/>
    <x v="0"/>
    <m/>
    <n v="1.59"/>
    <n v="354650867"/>
    <s v="d98466ce-567e-4cd0-aade-985cdb166451"/>
  </r>
  <r>
    <x v="3089"/>
    <x v="0"/>
    <n v="5857346"/>
    <n v="1.48758000513423E+18"/>
    <x v="0"/>
    <s v="runail"/>
    <n v="2.78"/>
    <n v="583824994"/>
    <s v="a64a38b5-f792-4e48-bccd-4beeeb7749ee"/>
  </r>
  <r>
    <x v="3090"/>
    <x v="3"/>
    <n v="5897368"/>
    <n v="1.7839990633146601E+18"/>
    <x v="0"/>
    <m/>
    <n v="10.48"/>
    <n v="590028918"/>
    <s v="3f08e391-c66f-452b-a944-5b53c76704f7"/>
  </r>
  <r>
    <x v="3091"/>
    <x v="0"/>
    <n v="5896420"/>
    <n v="1.4875800063002501E+18"/>
    <x v="0"/>
    <s v="jessnail"/>
    <n v="49.21"/>
    <n v="578403575"/>
    <s v="4e9de97c-22c3-40aa-91ea-831a52ec6f3b"/>
  </r>
  <r>
    <x v="3092"/>
    <x v="1"/>
    <n v="24372"/>
    <n v="1.4875800130530801E+18"/>
    <x v="4"/>
    <s v="depilflax"/>
    <n v="3.02"/>
    <n v="514350511"/>
    <s v="f130702f-25f9-4580-ad06-b99234ffe5d9"/>
  </r>
  <r>
    <x v="3093"/>
    <x v="0"/>
    <n v="5893675"/>
    <n v="1.4875800057549901E+18"/>
    <x v="0"/>
    <m/>
    <n v="4.92"/>
    <n v="326464126"/>
    <s v="9634eb48-fd86-4ed8-b71e-86aae2c5d576"/>
  </r>
  <r>
    <x v="3094"/>
    <x v="0"/>
    <n v="5849879"/>
    <n v="1.4875800129691899E+18"/>
    <x v="0"/>
    <s v="irisk"/>
    <n v="7.86"/>
    <n v="532334319"/>
    <s v="3492f572-916d-4e63-b983-8541d4e138a5"/>
  </r>
  <r>
    <x v="3095"/>
    <x v="0"/>
    <n v="5909810"/>
    <n v="1.4875800139506601E+18"/>
    <x v="0"/>
    <m/>
    <n v="18.73"/>
    <n v="516445960"/>
    <s v="166e72a4-f6da-4020-901b-3c881d4e8088"/>
  </r>
  <r>
    <x v="3096"/>
    <x v="3"/>
    <n v="5615144"/>
    <n v="1.48758000509229E+18"/>
    <x v="0"/>
    <m/>
    <n v="4.76"/>
    <n v="592168167"/>
    <s v="351b56bc-48c3-472e-9350-1028335a8fdb"/>
  </r>
  <r>
    <x v="3097"/>
    <x v="1"/>
    <n v="5810920"/>
    <n v="1.48758000905171E+18"/>
    <x v="0"/>
    <s v="runail"/>
    <n v="45.59"/>
    <n v="426915708"/>
    <s v="424c7534-95d8-496c-9e1a-0bd01687eb69"/>
  </r>
  <r>
    <x v="3098"/>
    <x v="2"/>
    <n v="5893487"/>
    <n v="1.4875800117025101E+18"/>
    <x v="0"/>
    <m/>
    <n v="10.32"/>
    <n v="442383981"/>
    <s v="9a343bee-42a8-4e3a-b16e-8301bcab28a1"/>
  </r>
  <r>
    <x v="3099"/>
    <x v="0"/>
    <n v="5804820"/>
    <n v="1.4875800139506601E+18"/>
    <x v="0"/>
    <m/>
    <n v="63.33"/>
    <n v="497345619"/>
    <s v="276ff3a3-7363-4813-a26c-0719298a945e"/>
  </r>
  <r>
    <x v="3100"/>
    <x v="0"/>
    <n v="5808662"/>
    <n v="2.08925916262511E+18"/>
    <x v="0"/>
    <s v="ardell"/>
    <n v="8.8699999999999992"/>
    <n v="580931971"/>
    <s v="04ab9f09-c289-47be-82f1-78bf471f76ca"/>
  </r>
  <r>
    <x v="3101"/>
    <x v="3"/>
    <n v="5856193"/>
    <n v="2.19307474061937E+18"/>
    <x v="6"/>
    <s v="runail"/>
    <n v="82.54"/>
    <n v="587971849"/>
    <s v="cde5f341-433c-4b64-89af-829c3e578763"/>
  </r>
  <r>
    <x v="3102"/>
    <x v="0"/>
    <n v="5814046"/>
    <n v="1.48758000509229E+18"/>
    <x v="0"/>
    <s v="grattol"/>
    <n v="6.27"/>
    <n v="527265092"/>
    <s v="58019f75-0844-48fe-9fed-fefe78b0e774"/>
  </r>
  <r>
    <x v="3103"/>
    <x v="3"/>
    <n v="8200"/>
    <n v="1.48758001010029E+18"/>
    <x v="0"/>
    <m/>
    <n v="3"/>
    <n v="584311547"/>
    <s v="ad8ca3b7-2af3-430a-96fe-6f1eb4f67332"/>
  </r>
  <r>
    <x v="3104"/>
    <x v="3"/>
    <n v="5670731"/>
    <n v="1.4875800107965399E+18"/>
    <x v="0"/>
    <m/>
    <n v="0.48"/>
    <n v="584976464"/>
    <s v="76037ef0-61c4-4b4d-b843-27e5947abedd"/>
  </r>
  <r>
    <x v="3105"/>
    <x v="0"/>
    <n v="5729850"/>
    <n v="1.4875800131705201E+18"/>
    <x v="0"/>
    <s v="provoc"/>
    <n v="6.57"/>
    <n v="511102837"/>
    <s v="47bbbb29-10c4-4abe-a63b-d12df1caae1a"/>
  </r>
  <r>
    <x v="3106"/>
    <x v="1"/>
    <n v="5739493"/>
    <n v="1.4875800129272499E+18"/>
    <x v="0"/>
    <m/>
    <n v="5.87"/>
    <n v="571002131"/>
    <s v="6b22969f-d185-4c90-bd94-314209f94301"/>
  </r>
  <r>
    <x v="3107"/>
    <x v="1"/>
    <n v="5760764"/>
    <n v="1.48758000513423E+18"/>
    <x v="0"/>
    <s v="runail"/>
    <n v="2.62"/>
    <n v="559681373"/>
    <s v="57156757-8a4c-4421-8a71-0c95cb1f08a2"/>
  </r>
  <r>
    <x v="3108"/>
    <x v="3"/>
    <n v="5885421"/>
    <n v="1.48758000509229E+18"/>
    <x v="0"/>
    <s v="grattol"/>
    <n v="6.27"/>
    <n v="586548264"/>
    <s v="e476d6f3-da6d-4758-93d2-f075a5cb308d"/>
  </r>
  <r>
    <x v="3109"/>
    <x v="0"/>
    <n v="5845415"/>
    <n v="1.4875800075753201E+18"/>
    <x v="0"/>
    <m/>
    <n v="2.2200000000000002"/>
    <n v="587733688"/>
    <s v="3323ba15-6c90-4de7-9348-6a27d6905f17"/>
  </r>
  <r>
    <x v="3110"/>
    <x v="0"/>
    <n v="5875790"/>
    <n v="2.0841444514285399E+18"/>
    <x v="0"/>
    <m/>
    <n v="2.0499999999999998"/>
    <n v="581809451"/>
    <s v="d73e4129-3022-4aa9-9e9f-a42a1b45cdaf"/>
  </r>
  <r>
    <x v="3111"/>
    <x v="3"/>
    <n v="5908296"/>
    <n v="1.4875800117025101E+18"/>
    <x v="0"/>
    <m/>
    <n v="2.62"/>
    <n v="470421242"/>
    <s v="4d9ce640-a662-4f8a-a0f0-ad30fe3aa00f"/>
  </r>
  <r>
    <x v="3112"/>
    <x v="2"/>
    <n v="5867073"/>
    <n v="1.4875800076340401E+18"/>
    <x v="0"/>
    <s v="de.lux"/>
    <n v="1.27"/>
    <n v="391667725"/>
    <s v="150e32b9-1b3a-49d6-9b24-cfb3b5b3444c"/>
  </r>
  <r>
    <x v="3113"/>
    <x v="1"/>
    <n v="5723492"/>
    <n v="1.48758000513423E+18"/>
    <x v="0"/>
    <s v="runail"/>
    <n v="2.62"/>
    <n v="313495620"/>
    <s v="9a66f972-c536-43bd-9102-fc4978fe2957"/>
  </r>
  <r>
    <x v="3114"/>
    <x v="3"/>
    <n v="5908217"/>
    <n v="1.48758000767598E+18"/>
    <x v="0"/>
    <m/>
    <n v="1.43"/>
    <n v="543387521"/>
    <s v="ca7835d4-2103-4bca-af39-3fe902fa4d0f"/>
  </r>
  <r>
    <x v="3115"/>
    <x v="2"/>
    <n v="5844670"/>
    <n v="1.48758000785214E+18"/>
    <x v="0"/>
    <s v="bluesky"/>
    <n v="0.79"/>
    <n v="587635146"/>
    <s v="2c4249fc-05e1-487d-841b-912b51d754ab"/>
  </r>
  <r>
    <x v="3116"/>
    <x v="3"/>
    <n v="36407"/>
    <n v="1.48758000967247E+18"/>
    <x v="0"/>
    <s v="balbcare"/>
    <n v="3.17"/>
    <n v="548936515"/>
    <s v="f567aa4f-39a2-4e72-8b08-7d31d3accbfc"/>
  </r>
  <r>
    <x v="3117"/>
    <x v="2"/>
    <n v="5677618"/>
    <n v="1.48758001385839E+18"/>
    <x v="0"/>
    <s v="estel"/>
    <n v="0.87"/>
    <n v="586051849"/>
    <s v="28dc063c-9788-48a0-974f-4ad5f0e108e8"/>
  </r>
  <r>
    <x v="3118"/>
    <x v="3"/>
    <n v="5824192"/>
    <n v="1.48758000613248E+18"/>
    <x v="0"/>
    <s v="domix"/>
    <n v="1.05"/>
    <n v="581212796"/>
    <s v="a77d4959-36c8-492e-96f9-e362a2f7c2f0"/>
  </r>
  <r>
    <x v="3119"/>
    <x v="0"/>
    <n v="5889634"/>
    <n v="1.4875800105616599E+18"/>
    <x v="0"/>
    <m/>
    <n v="7.94"/>
    <n v="528460662"/>
    <s v="14c772aa-c46b-440d-9e43-bfd234a62e33"/>
  </r>
  <r>
    <x v="3120"/>
    <x v="3"/>
    <n v="5549770"/>
    <n v="1.4875800055956101E+18"/>
    <x v="0"/>
    <m/>
    <n v="3"/>
    <n v="547545012"/>
    <s v="cb407348-88f6-4647-a0f5-e88514d33f8e"/>
  </r>
  <r>
    <x v="3121"/>
    <x v="3"/>
    <n v="5662279"/>
    <n v="1.48758000771792E+18"/>
    <x v="0"/>
    <s v="airnails"/>
    <n v="1.43"/>
    <n v="431327804"/>
    <s v="8348cbf4-f23f-4cd7-9e93-52d2dea04a8f"/>
  </r>
  <r>
    <x v="3122"/>
    <x v="0"/>
    <n v="5866962"/>
    <n v="1.48758000905171E+18"/>
    <x v="0"/>
    <s v="sunuv"/>
    <n v="61.9"/>
    <n v="584381893"/>
    <s v="8785bc0a-9b7c-4e11-9aeb-3ef7a97256cf"/>
  </r>
  <r>
    <x v="3123"/>
    <x v="0"/>
    <n v="5751383"/>
    <n v="1.48758000509229E+18"/>
    <x v="0"/>
    <s v="uno"/>
    <n v="10.32"/>
    <n v="582139498"/>
    <s v="03fe4104-595f-481e-a537-ef054f9443ae"/>
  </r>
  <r>
    <x v="3124"/>
    <x v="0"/>
    <n v="5823970"/>
    <n v="1.48758000509229E+18"/>
    <x v="0"/>
    <s v="uno"/>
    <n v="26.83"/>
    <n v="443868511"/>
    <s v="52b30a79-923b-4612-b265-e2adc340a8e6"/>
  </r>
  <r>
    <x v="3125"/>
    <x v="3"/>
    <n v="5896174"/>
    <n v="1.48758000491613E+18"/>
    <x v="0"/>
    <m/>
    <n v="4.76"/>
    <n v="292083573"/>
    <s v="d815e0ab-86a3-48af-a38a-781050471d27"/>
  </r>
  <r>
    <x v="3126"/>
    <x v="2"/>
    <n v="5861411"/>
    <n v="1.48758001190384E+18"/>
    <x v="0"/>
    <s v="elskin"/>
    <n v="2.08"/>
    <n v="588177347"/>
    <s v="ae52a606-7094-4d3a-a361-59babfa3ee5b"/>
  </r>
  <r>
    <x v="3127"/>
    <x v="0"/>
    <n v="5800101"/>
    <n v="1.48758001153474E+18"/>
    <x v="0"/>
    <m/>
    <n v="6.03"/>
    <n v="423232225"/>
    <s v="9c53d86f-36e8-4548-bf76-b1d1c67691ab"/>
  </r>
  <r>
    <x v="3128"/>
    <x v="0"/>
    <n v="5809898"/>
    <n v="1.6029436818730501E+18"/>
    <x v="0"/>
    <s v="grattol"/>
    <n v="5.24"/>
    <n v="590835210"/>
    <s v="7cd80b61-9a23-4d88-a8e9-10caf977ba0e"/>
  </r>
  <r>
    <x v="3129"/>
    <x v="3"/>
    <n v="5857357"/>
    <n v="1.48758000513423E+18"/>
    <x v="0"/>
    <s v="runail"/>
    <n v="2.78"/>
    <n v="584209141"/>
    <s v="f13d1d8c-14b5-4c41-bb66-a1ac86432387"/>
  </r>
  <r>
    <x v="3130"/>
    <x v="0"/>
    <n v="5759491"/>
    <n v="1.4875800130111401E+18"/>
    <x v="0"/>
    <s v="italwax"/>
    <n v="1.94"/>
    <n v="587181850"/>
    <s v="64a8f7fd-f3e6-4fb2-adf5-ff7648734709"/>
  </r>
  <r>
    <x v="3131"/>
    <x v="3"/>
    <n v="5881656"/>
    <n v="1.48758001350606E+18"/>
    <x v="0"/>
    <s v="lovely"/>
    <n v="9.3699999999999992"/>
    <n v="308418137"/>
    <s v="2adff535-6d33-4126-9a3a-df9b4a203026"/>
  </r>
  <r>
    <x v="3132"/>
    <x v="0"/>
    <n v="5751383"/>
    <n v="1.48758000509229E+18"/>
    <x v="0"/>
    <s v="uno"/>
    <n v="10.32"/>
    <n v="516804256"/>
    <s v="3f035d8a-2eed-40e6-b52f-6c32060b25ee"/>
  </r>
  <r>
    <x v="3133"/>
    <x v="0"/>
    <n v="5862943"/>
    <n v="1.48758000767598E+18"/>
    <x v="0"/>
    <s v="freedecor"/>
    <n v="0.79"/>
    <n v="581392468"/>
    <s v="6be04ce0-0f4b-4b02-af6b-d866ee9c1f91"/>
  </r>
  <r>
    <x v="3134"/>
    <x v="0"/>
    <n v="47612"/>
    <n v="1.48758000771792E+18"/>
    <x v="0"/>
    <m/>
    <n v="0.79"/>
    <n v="578991910"/>
    <s v="77ce87ab-30ab-4b0b-8bfe-74fa61fc395e"/>
  </r>
  <r>
    <x v="3135"/>
    <x v="3"/>
    <n v="5911853"/>
    <n v="1.48758000767598E+18"/>
    <x v="0"/>
    <s v="dartnails"/>
    <n v="1.27"/>
    <n v="527021202"/>
    <s v="594bd193-6326-49a7-b464-e15fb03ecbb9"/>
  </r>
  <r>
    <x v="3136"/>
    <x v="2"/>
    <n v="5692261"/>
    <n v="1.48758000783537E+18"/>
    <x v="0"/>
    <s v="staleks"/>
    <n v="6.35"/>
    <n v="587751471"/>
    <s v="5ba4f003-181b-4ab4-9359-9955dd365daa"/>
  </r>
  <r>
    <x v="3137"/>
    <x v="0"/>
    <n v="5801816"/>
    <n v="1.48758000865745E+18"/>
    <x v="0"/>
    <m/>
    <n v="2.86"/>
    <n v="504255250"/>
    <s v="4e46e6cb-b1c8-4aaf-ae9a-6ee76b578cbb"/>
  </r>
  <r>
    <x v="3138"/>
    <x v="1"/>
    <n v="5816178"/>
    <n v="1.6029436818730501E+18"/>
    <x v="0"/>
    <s v="grattol"/>
    <n v="5.24"/>
    <n v="581077631"/>
    <s v="53cb6aa2-fdb1-41f3-aba4-a4534e9f3435"/>
  </r>
  <r>
    <x v="3139"/>
    <x v="0"/>
    <n v="5845399"/>
    <n v="1.4875800094711401E+18"/>
    <x v="0"/>
    <m/>
    <n v="1.98"/>
    <n v="583800903"/>
    <s v="e24c266e-e2b3-4835-b76e-b529d5919be0"/>
  </r>
  <r>
    <x v="3140"/>
    <x v="0"/>
    <n v="5809910"/>
    <n v="1.6029436818730501E+18"/>
    <x v="0"/>
    <s v="grattol"/>
    <n v="5.24"/>
    <n v="547033177"/>
    <s v="529d1a20-3bd2-490f-a89b-8c8e0d27b473"/>
  </r>
  <r>
    <x v="3141"/>
    <x v="1"/>
    <n v="5769921"/>
    <n v="1.48758001384161E+18"/>
    <x v="0"/>
    <s v="kapous"/>
    <n v="3.65"/>
    <n v="525689160"/>
    <s v="45bc0edc-38d9-4567-b170-529d6c06f959"/>
  </r>
  <r>
    <x v="3142"/>
    <x v="3"/>
    <n v="5784085"/>
    <n v="1.48758000814574E+18"/>
    <x v="0"/>
    <m/>
    <n v="3.97"/>
    <n v="543340163"/>
    <s v="cd06cd63-9a51-fa05-41a8-333676ac9b41"/>
  </r>
  <r>
    <x v="3143"/>
    <x v="1"/>
    <n v="5859476"/>
    <n v="1.4875800056710999E+18"/>
    <x v="0"/>
    <s v="masura"/>
    <n v="1.6"/>
    <n v="577321384"/>
    <s v="35f8640b-7ef0-4fbb-bdba-f7af79652001"/>
  </r>
  <r>
    <x v="3144"/>
    <x v="1"/>
    <n v="5814092"/>
    <n v="1.8427357588053E+18"/>
    <x v="0"/>
    <s v="beauty-free"/>
    <n v="2.37"/>
    <n v="567802340"/>
    <s v="c1026e7c-d343-4aa0-b07d-f2a47514ae40"/>
  </r>
  <r>
    <x v="3145"/>
    <x v="3"/>
    <n v="6195"/>
    <n v="1.4875800076592E+18"/>
    <x v="0"/>
    <s v="runail"/>
    <n v="0.83"/>
    <n v="527658630"/>
    <s v="eadadc8b-179c-40fb-9d7c-74f06bbb2e30"/>
  </r>
  <r>
    <x v="3146"/>
    <x v="3"/>
    <n v="5868412"/>
    <n v="1.48758000834707E+18"/>
    <x v="0"/>
    <s v="mavala"/>
    <n v="5.4"/>
    <n v="583903434"/>
    <s v="5c706ddb-21fe-4f94-863a-73eb826cd7bd"/>
  </r>
  <r>
    <x v="3147"/>
    <x v="0"/>
    <n v="5781916"/>
    <n v="1.48758000928659E+18"/>
    <x v="0"/>
    <m/>
    <n v="1.03"/>
    <n v="469784887"/>
    <s v="8e91a101-ee00-4fda-9b6c-0ab2ce86252a"/>
  </r>
  <r>
    <x v="3148"/>
    <x v="1"/>
    <n v="5797139"/>
    <n v="1.4875800057549901E+18"/>
    <x v="0"/>
    <m/>
    <n v="4.4400000000000004"/>
    <n v="558293004"/>
    <s v="e485e9cd-1f86-4bb9-838b-44cd6dc7edc6"/>
  </r>
  <r>
    <x v="3149"/>
    <x v="0"/>
    <n v="5808980"/>
    <n v="1.4875800080283E+18"/>
    <x v="0"/>
    <m/>
    <n v="23.33"/>
    <n v="528370014"/>
    <s v="65e53628-d51a-490d-9af7-03381bf67d3d"/>
  </r>
  <r>
    <x v="3150"/>
    <x v="1"/>
    <n v="5885416"/>
    <n v="1.48758000509229E+18"/>
    <x v="0"/>
    <s v="grattol"/>
    <n v="6.27"/>
    <n v="576135663"/>
    <s v="7933e6be-fbde-4b0b-b15f-08a333ff26d4"/>
  </r>
  <r>
    <x v="3151"/>
    <x v="1"/>
    <n v="5635084"/>
    <n v="1.4875800057549901E+18"/>
    <x v="0"/>
    <m/>
    <n v="4.4400000000000004"/>
    <n v="586463758"/>
    <s v="04bbfee6-b630-4ca4-8e55-47e34fc4030b"/>
  </r>
  <r>
    <x v="3152"/>
    <x v="0"/>
    <n v="5909362"/>
    <n v="1.48758001243232E+18"/>
    <x v="0"/>
    <m/>
    <n v="12.35"/>
    <n v="520910986"/>
    <s v="b82aeeae-0151-461b-ad62-ed4752e024ab"/>
  </r>
  <r>
    <x v="3153"/>
    <x v="3"/>
    <n v="5890836"/>
    <n v="1.7839990633146601E+18"/>
    <x v="0"/>
    <s v="irisk"/>
    <n v="8.41"/>
    <n v="539508548"/>
    <s v="1211d766-a2ac-4f43-9157-fb3fd49aef9d"/>
  </r>
  <r>
    <x v="3154"/>
    <x v="3"/>
    <n v="5823501"/>
    <n v="1.48758000491613E+18"/>
    <x v="0"/>
    <m/>
    <n v="5.22"/>
    <n v="573049468"/>
    <s v="2687e676-0519-4d36-8199-deb9c915616b"/>
  </r>
  <r>
    <x v="3155"/>
    <x v="1"/>
    <n v="5603418"/>
    <n v="1.4875800056710999E+18"/>
    <x v="0"/>
    <s v="masura"/>
    <n v="1.73"/>
    <n v="406215147"/>
    <s v="65d7d082-bd3d-4296-b246-77cec7659b88"/>
  </r>
  <r>
    <x v="3156"/>
    <x v="1"/>
    <n v="5900271"/>
    <n v="1.48758000767598E+18"/>
    <x v="0"/>
    <s v="freedecor"/>
    <n v="1.21"/>
    <n v="358699815"/>
    <s v="21ab5214-e9d1-490d-9a6b-a1026a3bf7cd"/>
  </r>
  <r>
    <x v="3157"/>
    <x v="0"/>
    <n v="5374"/>
    <n v="1.48758000949631E+18"/>
    <x v="0"/>
    <s v="runail"/>
    <n v="6.83"/>
    <n v="588730210"/>
    <s v="2175a176-9b46-47af-8bd0-57f3f02b7707"/>
  </r>
  <r>
    <x v="3158"/>
    <x v="3"/>
    <n v="5911771"/>
    <n v="1.48758000767598E+18"/>
    <x v="0"/>
    <s v="dartnails"/>
    <n v="1.27"/>
    <n v="419986293"/>
    <s v="db985dd3-a715-4301-a379-eb1c11705384"/>
  </r>
  <r>
    <x v="3159"/>
    <x v="1"/>
    <n v="5818397"/>
    <n v="1.48758000767598E+18"/>
    <x v="0"/>
    <s v="bpw.style"/>
    <n v="1.59"/>
    <n v="562543367"/>
    <s v="621a7c5c-9514-4544-825c-b8bae7eaa7ec"/>
  </r>
  <r>
    <x v="3160"/>
    <x v="1"/>
    <n v="5802165"/>
    <n v="1.48758000914399E+18"/>
    <x v="0"/>
    <s v="kapous"/>
    <n v="5.56"/>
    <n v="464413550"/>
    <s v="b15a6829-b9ab-47e9-a7d9-791ef55239aa"/>
  </r>
  <r>
    <x v="3161"/>
    <x v="0"/>
    <n v="5875277"/>
    <n v="1.4875800057549901E+18"/>
    <x v="0"/>
    <m/>
    <n v="5.56"/>
    <n v="562131945"/>
    <s v="8a28b42c-1161-415f-83c7-0763a7595c6f"/>
  </r>
  <r>
    <x v="3162"/>
    <x v="0"/>
    <n v="5798005"/>
    <n v="1.6384561190661E+18"/>
    <x v="0"/>
    <s v="pole"/>
    <n v="4.1100000000000003"/>
    <n v="581471264"/>
    <s v="d295f710-f939-4b03-842c-1f6c7127d9f6"/>
  </r>
  <r>
    <x v="3163"/>
    <x v="0"/>
    <n v="5916068"/>
    <n v="1.48758001209678E+18"/>
    <x v="0"/>
    <s v="siberina"/>
    <n v="6.83"/>
    <n v="579872042"/>
    <s v="e0fb70c3-dd32-4b21-99d9-9ba3059fe7a8"/>
  </r>
  <r>
    <x v="3164"/>
    <x v="1"/>
    <n v="5689113"/>
    <n v="1.48758000785214E+18"/>
    <x v="0"/>
    <s v="staleks"/>
    <n v="23.57"/>
    <n v="503642507"/>
    <s v="cb97173f-37de-458d-8eb7-c3b8d6af6e1b"/>
  </r>
  <r>
    <x v="3165"/>
    <x v="0"/>
    <n v="5816396"/>
    <n v="1.4875800094459799E+18"/>
    <x v="0"/>
    <s v="irisk"/>
    <n v="1.75"/>
    <n v="553581716"/>
    <s v="e48689a7-3e89-4f17-9cb4-ee940c918929"/>
  </r>
  <r>
    <x v="3166"/>
    <x v="1"/>
    <n v="5716391"/>
    <n v="1.48758000834707E+18"/>
    <x v="0"/>
    <s v="sophin"/>
    <n v="5.24"/>
    <n v="530199693"/>
    <s v="09df4e4c-a14f-4a37-ac06-e57459ee43b5"/>
  </r>
  <r>
    <x v="3167"/>
    <x v="3"/>
    <n v="5826000"/>
    <n v="1.48758000509229E+18"/>
    <x v="0"/>
    <s v="lianail"/>
    <n v="6.33"/>
    <n v="590454398"/>
    <s v="dea843e4-a484-41e3-9e33-fd195a6ab9bc"/>
  </r>
  <r>
    <x v="3168"/>
    <x v="0"/>
    <n v="5715613"/>
    <n v="1.4875800074327099E+18"/>
    <x v="0"/>
    <m/>
    <n v="1.84"/>
    <n v="538679190"/>
    <s v="fc51249c-43ba-4679-aae7-11095f0bcef3"/>
  </r>
  <r>
    <x v="3169"/>
    <x v="0"/>
    <n v="5885299"/>
    <n v="1.4875800112830799E+18"/>
    <x v="0"/>
    <s v="trind"/>
    <n v="9.3699999999999992"/>
    <n v="583884978"/>
    <s v="9446f84b-d7ea-497d-a1ac-b080db8d8e68"/>
  </r>
  <r>
    <x v="3170"/>
    <x v="3"/>
    <n v="5858145"/>
    <n v="1.48758000509229E+18"/>
    <x v="0"/>
    <m/>
    <n v="4.7300000000000004"/>
    <n v="592488858"/>
    <s v="bdcf1d18-7530-4503-a726-ad5a54a8d9a1"/>
  </r>
  <r>
    <x v="3171"/>
    <x v="1"/>
    <n v="5830547"/>
    <n v="1.4875800056710999E+18"/>
    <x v="0"/>
    <s v="masura"/>
    <n v="1.73"/>
    <n v="247986141"/>
    <s v="de19139f-2d68-4b1a-9b66-648a4dd2323f"/>
  </r>
  <r>
    <x v="3172"/>
    <x v="1"/>
    <n v="5886715"/>
    <n v="1.4875800050671201E+18"/>
    <x v="0"/>
    <m/>
    <n v="2.38"/>
    <n v="390157415"/>
    <s v="362ac336-682d-4964-ad5a-e42e15855911"/>
  </r>
  <r>
    <x v="3173"/>
    <x v="0"/>
    <n v="5711791"/>
    <n v="1.48758000905171E+18"/>
    <x v="0"/>
    <m/>
    <n v="26.97"/>
    <n v="589055358"/>
    <s v="63e8b114-fcf8-40c0-acd5-b5f898834f5f"/>
  </r>
  <r>
    <x v="3174"/>
    <x v="0"/>
    <n v="5782129"/>
    <n v="1.6384561190661E+18"/>
    <x v="0"/>
    <s v="pole"/>
    <n v="4.1100000000000003"/>
    <n v="561927166"/>
    <s v="f707ddc4-708e-4c64-9844-5f374c0e09bf"/>
  </r>
  <r>
    <x v="3175"/>
    <x v="3"/>
    <n v="5597835"/>
    <n v="1.4875800055956101E+18"/>
    <x v="0"/>
    <m/>
    <n v="6.83"/>
    <n v="585018617"/>
    <s v="b65244f3-6061-47a4-9e47-cecbdd0beb97"/>
  </r>
  <r>
    <x v="3176"/>
    <x v="3"/>
    <n v="5863289"/>
    <n v="1.4875800125246001E+18"/>
    <x v="0"/>
    <s v="deoproce"/>
    <n v="2.3199999999999998"/>
    <n v="580926489"/>
    <s v="b2e5b812-d5f7-483e-9472-0edbd21d087b"/>
  </r>
  <r>
    <x v="3177"/>
    <x v="1"/>
    <n v="5754149"/>
    <n v="1.48758000793603E+18"/>
    <x v="0"/>
    <s v="yoko"/>
    <n v="3.65"/>
    <n v="591961722"/>
    <s v="3c76ed18-deee-400a-8327-97071ba1bf43"/>
  </r>
  <r>
    <x v="3178"/>
    <x v="3"/>
    <n v="5745319"/>
    <n v="1.48758001062877E+18"/>
    <x v="0"/>
    <m/>
    <n v="1.43"/>
    <n v="364535091"/>
    <s v="ffd6b782-3e9c-4860-a82c-edef256582ee"/>
  </r>
  <r>
    <x v="3179"/>
    <x v="1"/>
    <n v="5683738"/>
    <n v="1.4875800055956101E+18"/>
    <x v="0"/>
    <m/>
    <n v="3"/>
    <n v="593032286"/>
    <s v="93121deb-fbdf-4eac-830c-2bafde2fbd0a"/>
  </r>
  <r>
    <x v="3180"/>
    <x v="1"/>
    <n v="5848387"/>
    <n v="1.75274261520528E+18"/>
    <x v="0"/>
    <s v="severina"/>
    <n v="1.06"/>
    <n v="592112359"/>
    <s v="57b00b9f-e8d6-4d7d-8c87-2be7d77e5879"/>
  </r>
  <r>
    <x v="3181"/>
    <x v="3"/>
    <n v="5738964"/>
    <n v="1.48758000824641E+18"/>
    <x v="0"/>
    <s v="kapous"/>
    <n v="5.08"/>
    <n v="567270850"/>
    <s v="6d965f9e-7ea6-41a6-a330-6747f8f7ffc7"/>
  </r>
  <r>
    <x v="3182"/>
    <x v="0"/>
    <n v="5863525"/>
    <n v="1.48758001165218E+18"/>
    <x v="0"/>
    <s v="missha"/>
    <n v="17.809999999999999"/>
    <n v="588988443"/>
    <s v="74d7d6a8-2782-4ac1-8fa4-5161269ee341"/>
  </r>
  <r>
    <x v="3183"/>
    <x v="2"/>
    <n v="5911239"/>
    <n v="1.48758000767598E+18"/>
    <x v="0"/>
    <s v="dartnails"/>
    <n v="1.43"/>
    <n v="582858585"/>
    <s v="340d6835-d080-4354-a854-823b5d38a103"/>
  </r>
  <r>
    <x v="3184"/>
    <x v="0"/>
    <n v="5814517"/>
    <n v="1.4875800135396201E+18"/>
    <x v="0"/>
    <m/>
    <n v="12.54"/>
    <n v="567743992"/>
    <s v="6d6fc8fa-5ecd-4cf7-aa1e-a3d6ace27e63"/>
  </r>
  <r>
    <x v="3185"/>
    <x v="3"/>
    <n v="5685897"/>
    <n v="1.4875800075753201E+18"/>
    <x v="0"/>
    <m/>
    <n v="1.43"/>
    <n v="548810441"/>
    <s v="1428cec6-f526-4726-97fb-767e1ec70f6b"/>
  </r>
  <r>
    <x v="3186"/>
    <x v="3"/>
    <n v="5900640"/>
    <n v="1.4875800057130501E+18"/>
    <x v="0"/>
    <s v="ingarden"/>
    <n v="4.4400000000000004"/>
    <n v="586552327"/>
    <s v="64c13568-acf0-fef3-de4c-ab1129027f6c"/>
  </r>
  <r>
    <x v="3187"/>
    <x v="3"/>
    <n v="5747376"/>
    <n v="1.4875800108217101E+18"/>
    <x v="0"/>
    <m/>
    <n v="0.73"/>
    <n v="574306329"/>
    <s v="bd3241fb-885c-4dff-9004-bf400aa47717"/>
  </r>
  <r>
    <x v="3188"/>
    <x v="3"/>
    <n v="5751391"/>
    <n v="1.5118927460701299E+18"/>
    <x v="0"/>
    <s v="uno"/>
    <n v="9.3699999999999992"/>
    <n v="102771868"/>
    <s v="e7c88b67-5db3-4ec8-892f-d936ef1d8a15"/>
  </r>
  <r>
    <x v="3189"/>
    <x v="0"/>
    <n v="5815662"/>
    <n v="1.4875800063170299E+18"/>
    <x v="0"/>
    <m/>
    <n v="0.92"/>
    <n v="582141909"/>
    <s v="1d687361-87ac-4079-bf2b-1c85c736b034"/>
  </r>
  <r>
    <x v="3190"/>
    <x v="0"/>
    <n v="5646845"/>
    <n v="1.4875800089846001E+18"/>
    <x v="0"/>
    <m/>
    <n v="15.79"/>
    <n v="578763499"/>
    <s v="6953a0a5-8ca7-4038-9f7c-9ba09bb0ffe8"/>
  </r>
  <r>
    <x v="3191"/>
    <x v="0"/>
    <n v="5758964"/>
    <n v="1.4875800074327099E+18"/>
    <x v="0"/>
    <m/>
    <n v="3.02"/>
    <n v="571941261"/>
    <s v="0ab8170a-fbec-47e4-9ddc-39864c2070d4"/>
  </r>
  <r>
    <x v="3192"/>
    <x v="0"/>
    <n v="5814054"/>
    <n v="1.6029436818730501E+18"/>
    <x v="0"/>
    <s v="grattol"/>
    <n v="4.76"/>
    <n v="537899446"/>
    <s v="3b45d7b0-21f0-49e9-b7da-e5468737beac"/>
  </r>
  <r>
    <x v="3193"/>
    <x v="1"/>
    <n v="5528035"/>
    <n v="1.4875800055536599E+18"/>
    <x v="0"/>
    <m/>
    <n v="9.52"/>
    <n v="528190744"/>
    <s v="655aaf02-433c-4cb7-a6e9-fa38c5fb5c75"/>
  </r>
  <r>
    <x v="3194"/>
    <x v="0"/>
    <n v="5850281"/>
    <n v="1.4875800063002501E+18"/>
    <x v="0"/>
    <s v="marathon"/>
    <n v="137.78"/>
    <n v="473401043"/>
    <s v="2c90294e-bcc2-4932-88dc-ad0d113ee042"/>
  </r>
  <r>
    <x v="3195"/>
    <x v="0"/>
    <n v="5836204"/>
    <n v="1.4875800135396201E+18"/>
    <x v="0"/>
    <s v="irisk"/>
    <n v="13.49"/>
    <n v="561246153"/>
    <s v="39a69f56-b553-4e7c-98d6-9dfbf5687c66"/>
  </r>
  <r>
    <x v="3196"/>
    <x v="3"/>
    <n v="5886282"/>
    <n v="1.4875800139506601E+18"/>
    <x v="0"/>
    <m/>
    <n v="21.59"/>
    <n v="552653965"/>
    <s v="5526ec16-3be8-49d9-899a-b12729b10c5d"/>
  </r>
  <r>
    <x v="3197"/>
    <x v="0"/>
    <n v="5862269"/>
    <n v="1.48758000767598E+18"/>
    <x v="0"/>
    <s v="freedecor"/>
    <n v="1.43"/>
    <n v="580494376"/>
    <s v="9b835032-da40-4b68-8b68-ed491a0c4df1"/>
  </r>
  <r>
    <x v="3198"/>
    <x v="1"/>
    <n v="5603960"/>
    <n v="1.48758000771792E+18"/>
    <x v="0"/>
    <m/>
    <n v="1"/>
    <n v="577862496"/>
    <s v="d254fcf9-6c30-450f-a5a2-676f271b3490"/>
  </r>
  <r>
    <x v="3199"/>
    <x v="2"/>
    <n v="5809910"/>
    <n v="1.6029436818730501E+18"/>
    <x v="0"/>
    <s v="grattol"/>
    <n v="5.24"/>
    <n v="579605043"/>
    <s v="9c0a9e07-0bb3-9056-4a2f-c36c9633e092"/>
  </r>
  <r>
    <x v="3200"/>
    <x v="3"/>
    <n v="5879121"/>
    <n v="1.4875800076340401E+18"/>
    <x v="0"/>
    <m/>
    <n v="0.79"/>
    <n v="557740820"/>
    <s v="0d519535-fcc8-f6be-4947-af33b2d76653"/>
  </r>
  <r>
    <x v="3201"/>
    <x v="3"/>
    <n v="5700854"/>
    <n v="1.4875800094711401E+18"/>
    <x v="0"/>
    <s v="irisk"/>
    <n v="4.13"/>
    <n v="516526131"/>
    <s v="49e9e647-b371-4a69-87ca-767236f958ce"/>
  </r>
  <r>
    <x v="3202"/>
    <x v="3"/>
    <n v="5772471"/>
    <n v="1.6029436818730501E+18"/>
    <x v="0"/>
    <s v="grattol"/>
    <n v="4.76"/>
    <n v="550660690"/>
    <s v="a0cb0ee1-1948-4118-8ff7-4edf32975292"/>
  </r>
  <r>
    <x v="3203"/>
    <x v="0"/>
    <n v="5830655"/>
    <n v="1.4875800139506601E+18"/>
    <x v="0"/>
    <m/>
    <n v="18.89"/>
    <n v="423200866"/>
    <s v="521e30fa-4ee3-463d-9eb1-68917b24f985"/>
  </r>
  <r>
    <x v="3204"/>
    <x v="1"/>
    <n v="5887584"/>
    <n v="1.4875800055956101E+18"/>
    <x v="0"/>
    <m/>
    <n v="3"/>
    <n v="551761410"/>
    <s v="14f74893-bd45-42cc-b7c5-62a3b6d838d0"/>
  </r>
  <r>
    <x v="3205"/>
    <x v="0"/>
    <n v="5885136"/>
    <n v="1.4875800048322401E+18"/>
    <x v="0"/>
    <s v="beautix"/>
    <n v="9.3699999999999992"/>
    <n v="582988756"/>
    <s v="110dbd17-3f99-4564-a4b5-12337ee01b08"/>
  </r>
  <r>
    <x v="3206"/>
    <x v="0"/>
    <n v="5649272"/>
    <n v="1.4875800137493299E+18"/>
    <x v="0"/>
    <s v="concept"/>
    <n v="6.19"/>
    <n v="561884563"/>
    <s v="359fc890-1ff0-42ee-af1a-6d59cd69e376"/>
  </r>
  <r>
    <x v="3207"/>
    <x v="0"/>
    <n v="5824810"/>
    <n v="1.48758000793603E+18"/>
    <x v="0"/>
    <s v="domix"/>
    <n v="0.79"/>
    <n v="582900917"/>
    <s v="116447d3-bec1-4cde-b361-a31a28705ffd"/>
  </r>
  <r>
    <x v="3208"/>
    <x v="0"/>
    <n v="5754899"/>
    <n v="1.48758000509229E+18"/>
    <x v="0"/>
    <m/>
    <n v="4.76"/>
    <n v="489557780"/>
    <s v="f06c3dc3-9394-418f-808d-71b10288fadf"/>
  </r>
  <r>
    <x v="3209"/>
    <x v="1"/>
    <n v="5830274"/>
    <n v="1.48758000828835E+18"/>
    <x v="0"/>
    <s v="ellips"/>
    <n v="4.76"/>
    <n v="247216055"/>
    <s v="5de14561-84c6-7ed5-dd4c-d1d29139f608"/>
  </r>
  <r>
    <x v="3210"/>
    <x v="2"/>
    <n v="5877112"/>
    <n v="1.48758001350606E+18"/>
    <x v="0"/>
    <s v="enigma"/>
    <n v="12.06"/>
    <n v="432323810"/>
    <s v="db27c781-6d38-4ff3-a7dc-06b4688b4ac8"/>
  </r>
  <r>
    <x v="3211"/>
    <x v="0"/>
    <n v="5830558"/>
    <n v="1.4875800056710999E+18"/>
    <x v="0"/>
    <s v="masura"/>
    <n v="1.73"/>
    <n v="235663559"/>
    <s v="bf45d3c7-0a45-42c4-ad80-8f0967426e70"/>
  </r>
  <r>
    <x v="3212"/>
    <x v="0"/>
    <n v="5615144"/>
    <n v="1.48758000509229E+18"/>
    <x v="0"/>
    <m/>
    <n v="4.76"/>
    <n v="393635725"/>
    <s v="0bf08d3d-cf7a-4fe2-9302-4ccd4f6a620d"/>
  </r>
  <r>
    <x v="3213"/>
    <x v="0"/>
    <n v="5704997"/>
    <n v="1.4875800073991601E+18"/>
    <x v="0"/>
    <s v="irisk"/>
    <n v="0.63"/>
    <n v="552411463"/>
    <s v="2ab314a8-a09b-4f7a-9a8f-47de75d6dfe9"/>
  </r>
  <r>
    <x v="3214"/>
    <x v="3"/>
    <n v="5837621"/>
    <n v="1.48758000767598E+18"/>
    <x v="0"/>
    <m/>
    <n v="1.75"/>
    <n v="480457245"/>
    <s v="ed1b3af6-d3bb-4ccd-af39-31556ab7c380"/>
  </r>
  <r>
    <x v="3215"/>
    <x v="0"/>
    <n v="5692527"/>
    <n v="1.4875800140093801E+18"/>
    <x v="0"/>
    <m/>
    <n v="46.02"/>
    <n v="547626708"/>
    <s v="111abe43-4183-4411-bfcd-fb9f5bfaa4e2"/>
  </r>
  <r>
    <x v="3216"/>
    <x v="0"/>
    <n v="5677244"/>
    <n v="1.48758000914399E+18"/>
    <x v="0"/>
    <s v="estel"/>
    <n v="8.89"/>
    <n v="584524298"/>
    <s v="756cd59e-40e9-404a-a115-b9270411f615"/>
  </r>
  <r>
    <x v="3217"/>
    <x v="3"/>
    <n v="5815662"/>
    <n v="1.4875800063170299E+18"/>
    <x v="0"/>
    <m/>
    <n v="0.92"/>
    <n v="551830532"/>
    <s v="a9d6a83c-9e03-40eb-a258-2b64765b79e2"/>
  </r>
  <r>
    <x v="3218"/>
    <x v="0"/>
    <n v="5886064"/>
    <n v="1.4875800139506601E+18"/>
    <x v="0"/>
    <m/>
    <n v="15.71"/>
    <n v="590169368"/>
    <s v="482ffad3-0fac-4ee2-b4d7-89f8e1af1f2c"/>
  </r>
  <r>
    <x v="3219"/>
    <x v="0"/>
    <n v="5915835"/>
    <n v="1.4875800105616599E+18"/>
    <x v="0"/>
    <s v="moyou"/>
    <n v="8.7100000000000009"/>
    <n v="459377142"/>
    <s v="b9022f9f-c277-49e6-9a48-d035d21bde15"/>
  </r>
  <r>
    <x v="3220"/>
    <x v="3"/>
    <n v="59892"/>
    <n v="1.4875800076340401E+18"/>
    <x v="0"/>
    <s v="runail"/>
    <n v="0.95"/>
    <n v="553259644"/>
    <s v="a6640f1a-e8eb-4b81-a26e-433fee0d4c59"/>
  </r>
  <r>
    <x v="3221"/>
    <x v="1"/>
    <n v="5773378"/>
    <n v="1.48758000513423E+18"/>
    <x v="0"/>
    <s v="runail"/>
    <n v="2.78"/>
    <n v="417009336"/>
    <s v="0c5b168b-7c7b-429d-af7e-8b1ce4daa02a"/>
  </r>
  <r>
    <x v="3222"/>
    <x v="0"/>
    <n v="5809910"/>
    <n v="1.6029436818730501E+18"/>
    <x v="0"/>
    <s v="grattol"/>
    <n v="5.24"/>
    <n v="564417373"/>
    <s v="316be8ce-8cfb-4f34-b379-f1d49f064a37"/>
  </r>
  <r>
    <x v="3223"/>
    <x v="1"/>
    <n v="5815662"/>
    <n v="1.4875800063170299E+18"/>
    <x v="0"/>
    <m/>
    <n v="0.92"/>
    <n v="396723563"/>
    <s v="251cf044-0903-4ea2-b748-392c4cf084d8"/>
  </r>
  <r>
    <x v="3224"/>
    <x v="3"/>
    <n v="5903136"/>
    <n v="1.7839990689098601E+18"/>
    <x v="0"/>
    <s v="staleks"/>
    <n v="4.75"/>
    <n v="580770495"/>
    <s v="a90578e0-aa1e-4822-87bf-fac45a2fda76"/>
  </r>
  <r>
    <x v="3225"/>
    <x v="0"/>
    <n v="5597376"/>
    <n v="1.48758000541106E+18"/>
    <x v="0"/>
    <s v="cnd"/>
    <n v="16.03"/>
    <n v="594054597"/>
    <s v="798a2da9-2934-4f43-96c0-2d2851e6697f"/>
  </r>
  <r>
    <x v="3226"/>
    <x v="0"/>
    <n v="5705001"/>
    <n v="1.4875800065519099E+18"/>
    <x v="0"/>
    <s v="irisk"/>
    <n v="3.33"/>
    <n v="569695416"/>
    <s v="7cdbbdd1-7acf-472f-8c09-69e9c60a7a40"/>
  </r>
  <r>
    <x v="3227"/>
    <x v="1"/>
    <n v="5798777"/>
    <n v="1.48758000767598E+18"/>
    <x v="0"/>
    <s v="milv"/>
    <n v="0.79"/>
    <n v="573973133"/>
    <s v="0068172f-6805-4999-8309-9725f146796d"/>
  </r>
  <r>
    <x v="3228"/>
    <x v="1"/>
    <n v="5603931"/>
    <n v="1.48758000771792E+18"/>
    <x v="0"/>
    <m/>
    <n v="0.38"/>
    <n v="453821024"/>
    <s v="33e427e0-99f9-4398-aac6-02c88a1195f0"/>
  </r>
  <r>
    <x v="3229"/>
    <x v="3"/>
    <n v="5788127"/>
    <n v="1.4875800057549901E+18"/>
    <x v="0"/>
    <m/>
    <n v="4.92"/>
    <n v="560984375"/>
    <s v="f1a29ed1-bc1c-42f0-8af9-b0e2253ffeaf"/>
  </r>
  <r>
    <x v="3230"/>
    <x v="0"/>
    <n v="5808976"/>
    <n v="1.4875800094459799E+18"/>
    <x v="0"/>
    <m/>
    <n v="1.43"/>
    <n v="553753653"/>
    <s v="7e5a5e0d-802f-4291-9beb-d16dab9a2366"/>
  </r>
  <r>
    <x v="3231"/>
    <x v="0"/>
    <n v="5588612"/>
    <n v="1.4875800063170299E+18"/>
    <x v="0"/>
    <s v="irisk"/>
    <n v="3.97"/>
    <n v="416042991"/>
    <s v="55d2a068-b688-4d90-9505-0c5bd5ab3bfd"/>
  </r>
  <r>
    <x v="3232"/>
    <x v="1"/>
    <n v="5899839"/>
    <n v="2.11533443991024E+18"/>
    <x v="0"/>
    <m/>
    <n v="4.0199999999999996"/>
    <n v="540785970"/>
    <s v="87895275-3c33-4edd-a2b0-40491a353bdd"/>
  </r>
  <r>
    <x v="3233"/>
    <x v="0"/>
    <n v="5891029"/>
    <n v="1.6051615758894999E+18"/>
    <x v="0"/>
    <s v="irisk"/>
    <n v="5.24"/>
    <n v="518019010"/>
    <s v="d083bb2b-aafa-4802-9b91-af7d1609b15f"/>
  </r>
  <r>
    <x v="3234"/>
    <x v="0"/>
    <n v="5703173"/>
    <n v="1.4875800075753201E+18"/>
    <x v="0"/>
    <m/>
    <n v="1.43"/>
    <n v="548810441"/>
    <s v="1428cec6-f526-4726-97fb-767e1ec70f6b"/>
  </r>
  <r>
    <x v="3235"/>
    <x v="3"/>
    <n v="5824841"/>
    <n v="1.8971244784045199E+18"/>
    <x v="0"/>
    <s v="lianail"/>
    <n v="5.24"/>
    <n v="512631947"/>
    <s v="9ea60089-c8e0-477b-aded-e5063efe3314"/>
  </r>
  <r>
    <x v="3236"/>
    <x v="0"/>
    <n v="5833332"/>
    <n v="1.48758000767598E+18"/>
    <x v="0"/>
    <s v="bpw.style"/>
    <n v="1.27"/>
    <n v="562810323"/>
    <s v="f74ae7a3-ec36-418b-bdca-6605cf7925d2"/>
  </r>
  <r>
    <x v="3237"/>
    <x v="0"/>
    <n v="5893481"/>
    <n v="1.4875800117025101E+18"/>
    <x v="0"/>
    <m/>
    <n v="10.32"/>
    <n v="442383981"/>
    <s v="8b502d79-2e54-4e09-b86e-03793e00af0c"/>
  </r>
  <r>
    <x v="3238"/>
    <x v="3"/>
    <n v="5751385"/>
    <n v="1.5118927460701299E+18"/>
    <x v="0"/>
    <s v="uno"/>
    <n v="9.3699999999999992"/>
    <n v="473146873"/>
    <s v="34817e05-e7e4-45d8-8e4d-aff044b0bc81"/>
  </r>
  <r>
    <x v="3239"/>
    <x v="0"/>
    <n v="5904804"/>
    <n v="1.48758000767598E+18"/>
    <x v="0"/>
    <m/>
    <n v="1.59"/>
    <n v="491356819"/>
    <s v="e60bb3b1-6ea5-4f27-b0a9-6bff2bc8af81"/>
  </r>
  <r>
    <x v="3240"/>
    <x v="0"/>
    <n v="5686925"/>
    <n v="1.4875800093117599E+18"/>
    <x v="0"/>
    <m/>
    <n v="0.35"/>
    <n v="594291939"/>
    <s v="ca3d26a6-9eb7-4f6b-8e56-e1cd5258415e"/>
  </r>
  <r>
    <x v="3241"/>
    <x v="3"/>
    <n v="5876357"/>
    <n v="1.4875800117025101E+18"/>
    <x v="0"/>
    <m/>
    <n v="27.62"/>
    <n v="344500358"/>
    <s v="1e2e127a-fa2f-493d-86c2-ce532191402d"/>
  </r>
  <r>
    <x v="3242"/>
    <x v="3"/>
    <n v="5747149"/>
    <n v="1.4875800055956101E+18"/>
    <x v="0"/>
    <m/>
    <n v="3.33"/>
    <n v="575709540"/>
    <s v="f4257a65-d5d6-20a0-5e0e-6e73356f5a93"/>
  </r>
  <r>
    <x v="3243"/>
    <x v="3"/>
    <n v="5875317"/>
    <n v="2.02908262819535E+18"/>
    <x v="0"/>
    <m/>
    <n v="1.59"/>
    <n v="581663058"/>
    <s v="3ca0190a-84af-416b-8cce-9d8fba1981c9"/>
  </r>
  <r>
    <x v="3244"/>
    <x v="3"/>
    <n v="5802432"/>
    <n v="1.48758000928659E+18"/>
    <x v="0"/>
    <m/>
    <n v="0.32"/>
    <n v="589990767"/>
    <s v="5e610773-8d25-4ce1-acb3-0c4ec64c35e7"/>
  </r>
  <r>
    <x v="3245"/>
    <x v="3"/>
    <n v="5816546"/>
    <n v="1.4875800055536599E+18"/>
    <x v="0"/>
    <m/>
    <n v="7.46"/>
    <n v="592165623"/>
    <s v="1ad1859f-04f0-4df4-9515-799e18db7bef"/>
  </r>
  <r>
    <x v="3246"/>
    <x v="0"/>
    <n v="5787018"/>
    <n v="1.7839990633146601E+18"/>
    <x v="0"/>
    <m/>
    <n v="6.33"/>
    <n v="585971786"/>
    <s v="221de992-1ea7-40e6-ad6c-18a82896b8d9"/>
  </r>
  <r>
    <x v="3247"/>
    <x v="0"/>
    <n v="5884581"/>
    <n v="1.48758000635058E+18"/>
    <x v="3"/>
    <s v="max"/>
    <n v="63.33"/>
    <n v="573444143"/>
    <s v="307dd551-97ca-4acf-a37a-d73287e3106a"/>
  </r>
  <r>
    <x v="3248"/>
    <x v="0"/>
    <n v="5649470"/>
    <n v="1.4875800055117199E+18"/>
    <x v="0"/>
    <m/>
    <n v="5.56"/>
    <n v="559755327"/>
    <s v="a190f49e-f113-4abc-8421-12c18733bbf2"/>
  </r>
  <r>
    <x v="3249"/>
    <x v="0"/>
    <n v="5646845"/>
    <n v="1.4875800089846001E+18"/>
    <x v="0"/>
    <m/>
    <n v="15.79"/>
    <n v="309260809"/>
    <s v="c75473c3-c4e7-4872-ad47-99f3d19270f4"/>
  </r>
  <r>
    <x v="3250"/>
    <x v="3"/>
    <n v="5896723"/>
    <n v="1.4875800093117599E+18"/>
    <x v="0"/>
    <s v="irisk"/>
    <n v="0.63"/>
    <n v="553079548"/>
    <s v="697e37a8-8dab-498a-92f0-1fbe57287a0d"/>
  </r>
  <r>
    <x v="3251"/>
    <x v="3"/>
    <n v="5848909"/>
    <n v="1.48758000767598E+18"/>
    <x v="0"/>
    <s v="bpw.style"/>
    <n v="0.79"/>
    <n v="480457245"/>
    <s v="ed1b3af6-d3bb-4ccd-af39-31556ab7c380"/>
  </r>
  <r>
    <x v="3252"/>
    <x v="0"/>
    <n v="5837083"/>
    <n v="1.6029436818730501E+18"/>
    <x v="0"/>
    <s v="grattol"/>
    <n v="4.76"/>
    <n v="527694714"/>
    <s v="ff8b0fed-225d-43c6-a4da-bdb0f7427e22"/>
  </r>
  <r>
    <x v="3253"/>
    <x v="0"/>
    <n v="5842717"/>
    <n v="1.4875800048322401E+18"/>
    <x v="0"/>
    <s v="beautix"/>
    <n v="14.13"/>
    <n v="561791527"/>
    <s v="a45996e3-ccb3-4152-b355-f930a85b35c2"/>
  </r>
  <r>
    <x v="3254"/>
    <x v="0"/>
    <n v="5698327"/>
    <n v="1.4875800122058299E+18"/>
    <x v="0"/>
    <s v="estelare"/>
    <n v="2.78"/>
    <n v="427901994"/>
    <s v="c04b9f70-c7f6-4cbd-9e24-2a8f27db23a5"/>
  </r>
  <r>
    <x v="3255"/>
    <x v="0"/>
    <n v="5850281"/>
    <n v="1.4875800063002501E+18"/>
    <x v="0"/>
    <s v="marathon"/>
    <n v="137.78"/>
    <n v="572919434"/>
    <s v="3c5e5cef-7acf-477d-8a2c-27669c6f149b"/>
  </r>
  <r>
    <x v="3256"/>
    <x v="3"/>
    <n v="8118"/>
    <n v="1.4875800136402801E+18"/>
    <x v="0"/>
    <m/>
    <n v="1.27"/>
    <n v="568336198"/>
    <s v="bced99b1-d3b0-4da5-9837-4cabc0a58e58"/>
  </r>
  <r>
    <x v="3257"/>
    <x v="1"/>
    <n v="5857910"/>
    <n v="1.4875800125749299E+18"/>
    <x v="0"/>
    <m/>
    <n v="9.3699999999999992"/>
    <n v="547585759"/>
    <s v="94b505be-f847-4b37-8a4a-6357b243e5a5"/>
  </r>
  <r>
    <x v="3258"/>
    <x v="1"/>
    <n v="5854101"/>
    <n v="1.48758000865745E+18"/>
    <x v="0"/>
    <m/>
    <n v="2.2200000000000002"/>
    <n v="574874587"/>
    <s v="533e5bb0-6afd-42fa-b6eb-419cdba0dc46"/>
  </r>
  <r>
    <x v="3259"/>
    <x v="0"/>
    <n v="5820769"/>
    <n v="1.4875800063170299E+18"/>
    <x v="0"/>
    <m/>
    <n v="15.87"/>
    <n v="587348229"/>
    <s v="15de4be3-b6fc-4536-83bd-32114664c456"/>
  </r>
  <r>
    <x v="3260"/>
    <x v="3"/>
    <n v="5820788"/>
    <n v="1.4875800063170299E+18"/>
    <x v="0"/>
    <m/>
    <n v="2.86"/>
    <n v="581807310"/>
    <s v="f121ffc2-8ee7-4402-bfc1-746729e6c4b8"/>
  </r>
  <r>
    <x v="3261"/>
    <x v="0"/>
    <n v="7789"/>
    <n v="1.48758000541106E+18"/>
    <x v="0"/>
    <s v="cnd"/>
    <n v="16.03"/>
    <n v="530597592"/>
    <s v="9d2b4fbf-e4cc-4fde-b4a5-6f910ec3396f"/>
  </r>
  <r>
    <x v="3262"/>
    <x v="0"/>
    <n v="5840034"/>
    <n v="1.78399907132578E+18"/>
    <x v="0"/>
    <s v="irisk"/>
    <n v="2.14"/>
    <n v="411004460"/>
    <s v="e6ef6351-afcd-49ed-ae70-5c8aa4ca8900"/>
  </r>
  <r>
    <x v="3263"/>
    <x v="0"/>
    <n v="37987"/>
    <n v="1.4875800091775401E+18"/>
    <x v="0"/>
    <s v="runail"/>
    <n v="42.86"/>
    <n v="584248176"/>
    <s v="252b497d-056d-4959-8787-2adcb132d19d"/>
  </r>
  <r>
    <x v="3264"/>
    <x v="3"/>
    <n v="5746444"/>
    <n v="1.4875800057549901E+18"/>
    <x v="0"/>
    <m/>
    <n v="4.4400000000000004"/>
    <n v="587710361"/>
    <s v="db9f4f42-22a2-4028-b9b6-9cc37cc717f5"/>
  </r>
  <r>
    <x v="3265"/>
    <x v="0"/>
    <n v="5892539"/>
    <n v="1.48758000789409E+18"/>
    <x v="0"/>
    <s v="metzger"/>
    <n v="28.41"/>
    <n v="593503736"/>
    <s v="bc584e11-2be3-4797-ae49-caaadc12c1ca"/>
  </r>
  <r>
    <x v="3266"/>
    <x v="3"/>
    <n v="5846816"/>
    <n v="1.48758001348929E+18"/>
    <x v="0"/>
    <s v="browxenna"/>
    <n v="9.6"/>
    <n v="517105871"/>
    <s v="c10599f5-5ec2-42c8-92c8-2b496a23deed"/>
  </r>
  <r>
    <x v="3267"/>
    <x v="3"/>
    <n v="5798009"/>
    <n v="1.6384561190661E+18"/>
    <x v="0"/>
    <s v="pole"/>
    <n v="4.1100000000000003"/>
    <n v="590075359"/>
    <s v="dae2c488-1d69-4f58-9622-f0de9b8a9150"/>
  </r>
  <r>
    <x v="3268"/>
    <x v="1"/>
    <n v="5725669"/>
    <n v="1.4875800107965399E+18"/>
    <x v="0"/>
    <m/>
    <n v="0.44"/>
    <n v="551250556"/>
    <s v="b2a942d3-fa95-404b-91f3-ef3a323c3b6f"/>
  </r>
  <r>
    <x v="3269"/>
    <x v="2"/>
    <n v="5809912"/>
    <n v="1.6029436818730501E+18"/>
    <x v="0"/>
    <s v="grattol"/>
    <n v="5.24"/>
    <n v="564430070"/>
    <s v="448de913-fef3-463e-ab62-908263c47a5e"/>
  </r>
  <r>
    <x v="3270"/>
    <x v="0"/>
    <n v="5824799"/>
    <n v="1.48758001290208E+18"/>
    <x v="0"/>
    <s v="domix"/>
    <n v="18.25"/>
    <n v="302347185"/>
    <s v="1f9415c6-7cea-46aa-b0b9-86b5966532b9"/>
  </r>
  <r>
    <x v="3271"/>
    <x v="0"/>
    <n v="5845386"/>
    <n v="1.48758001385839E+18"/>
    <x v="0"/>
    <m/>
    <n v="0.9"/>
    <n v="445786281"/>
    <s v="d66594ea-ec3f-c1c7-6438-b289b069acb2"/>
  </r>
  <r>
    <x v="3272"/>
    <x v="0"/>
    <n v="5699796"/>
    <n v="2.1964568177588301E+18"/>
    <x v="0"/>
    <s v="runail"/>
    <n v="7.14"/>
    <n v="533319122"/>
    <s v="fae047b2-39a1-4fff-a850-0c701741785c"/>
  </r>
  <r>
    <x v="3273"/>
    <x v="0"/>
    <n v="5906169"/>
    <n v="1.4875800107545999E+18"/>
    <x v="0"/>
    <s v="runail"/>
    <n v="1.43"/>
    <n v="589428164"/>
    <s v="8ae97e92-4bb7-4cb1-a5dc-b4ba27aba0c4"/>
  </r>
  <r>
    <x v="3274"/>
    <x v="3"/>
    <n v="5854274"/>
    <n v="1.48758000877489E+18"/>
    <x v="0"/>
    <s v="orly"/>
    <n v="13.41"/>
    <n v="589525945"/>
    <s v="6657b971-bdb2-40b5-86a1-9fe14fe663da"/>
  </r>
  <r>
    <x v="3275"/>
    <x v="3"/>
    <n v="5809912"/>
    <n v="1.6029436818730501E+18"/>
    <x v="0"/>
    <s v="grattol"/>
    <n v="5.24"/>
    <n v="589164217"/>
    <s v="877f9a47-4435-406c-9672-5f8655d5f870"/>
  </r>
  <r>
    <x v="3276"/>
    <x v="0"/>
    <n v="5827448"/>
    <n v="1.4875800089846001E+18"/>
    <x v="0"/>
    <s v="solomeya"/>
    <n v="44.44"/>
    <n v="591456314"/>
    <s v="8f7f4a4c-9de7-4b52-83a1-12df10be0291"/>
  </r>
  <r>
    <x v="3277"/>
    <x v="1"/>
    <n v="5683381"/>
    <n v="2.15119107137837E+18"/>
    <x v="0"/>
    <s v="irisk"/>
    <n v="4.92"/>
    <n v="551676584"/>
    <s v="c261464d-a15c-4b37-9471-4727de6a4c75"/>
  </r>
  <r>
    <x v="3278"/>
    <x v="0"/>
    <n v="5686083"/>
    <n v="1.48758000814574E+18"/>
    <x v="0"/>
    <m/>
    <n v="0.79"/>
    <n v="585225704"/>
    <s v="940000e9-4d67-4ac2-857e-c9563e9d2aa2"/>
  </r>
  <r>
    <x v="3279"/>
    <x v="3"/>
    <n v="5767914"/>
    <n v="1.4875800055956101E+18"/>
    <x v="0"/>
    <m/>
    <n v="2.0499999999999998"/>
    <n v="588681594"/>
    <s v="60e108c6-90dd-4e9c-acb1-3c19c4208be9"/>
  </r>
  <r>
    <x v="3280"/>
    <x v="0"/>
    <n v="5861099"/>
    <n v="1.48758000952147E+18"/>
    <x v="0"/>
    <s v="polarus"/>
    <n v="50"/>
    <n v="350236341"/>
    <s v="600b761e-2ff4-4457-bf3c-2fe100bbbf5a"/>
  </r>
  <r>
    <x v="3281"/>
    <x v="0"/>
    <n v="5896336"/>
    <n v="1.7839990723324101E+18"/>
    <x v="0"/>
    <m/>
    <n v="4.41"/>
    <n v="593620829"/>
    <s v="07aeb870-6f07-4770-afa4-544aa7bc6d2b"/>
  </r>
  <r>
    <x v="3282"/>
    <x v="0"/>
    <n v="5723496"/>
    <n v="1.48758000513423E+18"/>
    <x v="0"/>
    <s v="runail"/>
    <n v="2.62"/>
    <n v="464517313"/>
    <s v="e6f9c1d6-4ed9-4f2d-a592-3bc9c818341b"/>
  </r>
  <r>
    <x v="3283"/>
    <x v="3"/>
    <n v="5550118"/>
    <n v="1.4875800055956101E+18"/>
    <x v="0"/>
    <m/>
    <n v="3"/>
    <n v="511610490"/>
    <s v="17d52285-e77c-4ed6-ab15-7e147ee6ddc1"/>
  </r>
  <r>
    <x v="3284"/>
    <x v="0"/>
    <n v="5906217"/>
    <n v="1.4875800063002501E+18"/>
    <x v="0"/>
    <s v="strong"/>
    <n v="173.81"/>
    <n v="450947331"/>
    <s v="62b65f4e-b807-403b-ade6-d8dd3bf40845"/>
  </r>
  <r>
    <x v="3285"/>
    <x v="3"/>
    <n v="5802440"/>
    <n v="2.15119107090861E+18"/>
    <x v="0"/>
    <m/>
    <n v="2.16"/>
    <n v="582071743"/>
    <s v="94ae1e8c-7149-4df2-895e-ee46545de6da"/>
  </r>
  <r>
    <x v="3286"/>
    <x v="0"/>
    <n v="5810173"/>
    <n v="1.78399906715664E+18"/>
    <x v="0"/>
    <s v="fancy"/>
    <n v="5.4"/>
    <n v="582004641"/>
    <s v="8e415036-ccbd-42c3-af7d-a39352ea95f4"/>
  </r>
  <r>
    <x v="3287"/>
    <x v="0"/>
    <n v="5847870"/>
    <n v="1.4875800063170299E+18"/>
    <x v="0"/>
    <m/>
    <n v="1.9"/>
    <n v="582453808"/>
    <s v="a89b1dad-99d9-4935-96cd-0f85aa42f400"/>
  </r>
  <r>
    <x v="3288"/>
    <x v="3"/>
    <n v="5864851"/>
    <n v="1.48758000526845E+18"/>
    <x v="0"/>
    <m/>
    <n v="11.11"/>
    <n v="580700198"/>
    <s v="597660e8-3fff-4b57-8f0b-7de1edf01dd4"/>
  </r>
  <r>
    <x v="3289"/>
    <x v="0"/>
    <n v="5861734"/>
    <n v="1.48758000824641E+18"/>
    <x v="0"/>
    <m/>
    <n v="23.81"/>
    <n v="592492214"/>
    <s v="2a9f4ad0-55bd-495d-bdfb-4d1da989d0fe"/>
  </r>
  <r>
    <x v="3290"/>
    <x v="0"/>
    <n v="5792800"/>
    <n v="1.48758000526845E+18"/>
    <x v="0"/>
    <m/>
    <n v="10.32"/>
    <n v="591681266"/>
    <s v="e06c75ba-5309-477b-b883-27b288f4ef0a"/>
  </r>
  <r>
    <x v="3291"/>
    <x v="0"/>
    <n v="5885848"/>
    <n v="1.48758000791086E+18"/>
    <x v="0"/>
    <m/>
    <n v="7.22"/>
    <n v="261766612"/>
    <s v="327e6667-39a4-4ecd-a0ef-cd3807956217"/>
  </r>
  <r>
    <x v="3292"/>
    <x v="3"/>
    <n v="5870843"/>
    <n v="1.48758000767598E+18"/>
    <x v="0"/>
    <s v="milv"/>
    <n v="0.79"/>
    <n v="565923604"/>
    <s v="53eea880-e492-40e2-be87-65af468fce15"/>
  </r>
  <r>
    <x v="3293"/>
    <x v="1"/>
    <n v="6506"/>
    <n v="1.48758000949631E+18"/>
    <x v="0"/>
    <s v="runail"/>
    <n v="3.89"/>
    <n v="588666153"/>
    <s v="b14eb519-0ecd-4e9f-b94d-3637346e65d6"/>
  </r>
  <r>
    <x v="3294"/>
    <x v="3"/>
    <n v="5843750"/>
    <n v="1.48758000824641E+18"/>
    <x v="0"/>
    <m/>
    <n v="7.71"/>
    <n v="568193227"/>
    <s v="dd787866-ac5a-4c77-a423-3ee456ae8b66"/>
  </r>
  <r>
    <x v="3295"/>
    <x v="3"/>
    <n v="5697496"/>
    <n v="1.78399906715664E+18"/>
    <x v="0"/>
    <s v="estel"/>
    <n v="11.11"/>
    <n v="593906984"/>
    <s v="e2751df6-7d56-4873-8aa4-6a6af48a7a30"/>
  </r>
  <r>
    <x v="3296"/>
    <x v="3"/>
    <n v="5797132"/>
    <n v="1.4875800057549901E+18"/>
    <x v="0"/>
    <m/>
    <n v="4.4400000000000004"/>
    <n v="559133765"/>
    <s v="2abc2860-53af-45ed-abc0-03b00ef3f9a2"/>
  </r>
  <r>
    <x v="3297"/>
    <x v="1"/>
    <n v="5870021"/>
    <n v="1.48758001153474E+18"/>
    <x v="0"/>
    <s v="levrana"/>
    <n v="6.03"/>
    <n v="579057083"/>
    <s v="d6425636-8529-4fc0-88e2-4c4a6729e0ba"/>
  </r>
  <r>
    <x v="3298"/>
    <x v="3"/>
    <n v="5833319"/>
    <n v="1.48758000767598E+18"/>
    <x v="0"/>
    <s v="bpw.style"/>
    <n v="1.27"/>
    <n v="573429877"/>
    <s v="6e1d654e-f98d-4dc3-aca4-03523a35b530"/>
  </r>
  <r>
    <x v="3299"/>
    <x v="0"/>
    <n v="5850569"/>
    <n v="1.9980408520641001E+18"/>
    <x v="0"/>
    <m/>
    <n v="6.35"/>
    <n v="584656307"/>
    <s v="37dbcb2b-ceca-46d3-b139-2518c06824fc"/>
  </r>
  <r>
    <x v="3300"/>
    <x v="0"/>
    <n v="5850281"/>
    <n v="1.4875800063002501E+18"/>
    <x v="0"/>
    <s v="marathon"/>
    <n v="137.78"/>
    <n v="330955940"/>
    <s v="725aff5d-08f0-4208-80d8-2b124ed9612e"/>
  </r>
  <r>
    <x v="3301"/>
    <x v="3"/>
    <n v="5816637"/>
    <n v="1.4875800055536599E+18"/>
    <x v="0"/>
    <m/>
    <n v="7.46"/>
    <n v="585358811"/>
    <s v="0f7f285e-271f-427c-98e8-5cbdf02d283c"/>
  </r>
  <r>
    <x v="3302"/>
    <x v="1"/>
    <n v="5906166"/>
    <n v="1.48758000526845E+18"/>
    <x v="0"/>
    <s v="runail"/>
    <n v="4.5999999999999996"/>
    <n v="552327287"/>
    <s v="e2c5fd91-5663-4602-8eae-25d9f54b8fc6"/>
  </r>
  <r>
    <x v="3303"/>
    <x v="2"/>
    <n v="5739030"/>
    <n v="1.64511448012161E+18"/>
    <x v="0"/>
    <s v="kapous"/>
    <n v="3.97"/>
    <n v="583242617"/>
    <s v="ab7fb274-38b9-4535-95c0-a0ee344fdc41"/>
  </r>
  <r>
    <x v="3304"/>
    <x v="1"/>
    <n v="5696868"/>
    <n v="1.4875800093117599E+18"/>
    <x v="0"/>
    <s v="irisk"/>
    <n v="1.1100000000000001"/>
    <n v="461226649"/>
    <s v="f21eff0d-0bc8-4b7d-8c62-694b977d6fcb"/>
  </r>
  <r>
    <x v="3305"/>
    <x v="0"/>
    <n v="5845621"/>
    <n v="1.48758001243232E+18"/>
    <x v="0"/>
    <s v="enjoy"/>
    <n v="10.08"/>
    <n v="522506160"/>
    <s v="80bf0640-161a-4407-9c49-c5ec9c33b5ed"/>
  </r>
  <r>
    <x v="3306"/>
    <x v="3"/>
    <n v="5773362"/>
    <n v="1.48758000513423E+18"/>
    <x v="0"/>
    <s v="runail"/>
    <n v="2.62"/>
    <n v="553325089"/>
    <s v="3e83cc45-4259-418f-a2ce-a4518c38055e"/>
  </r>
  <r>
    <x v="3307"/>
    <x v="1"/>
    <n v="5881424"/>
    <n v="1.48758001350606E+18"/>
    <x v="0"/>
    <s v="lovely"/>
    <n v="8.73"/>
    <n v="571030496"/>
    <s v="b8e523e1-21bd-4329-ac1b-c513ee4bc794"/>
  </r>
  <r>
    <x v="3308"/>
    <x v="0"/>
    <n v="5915833"/>
    <n v="1.4875800105616599E+18"/>
    <x v="0"/>
    <s v="moyou"/>
    <n v="8.17"/>
    <n v="463085524"/>
    <s v="3aed14e9-3204-4a80-b5b4-f818166f4178"/>
  </r>
  <r>
    <x v="3309"/>
    <x v="0"/>
    <n v="5837111"/>
    <n v="1.7839990688679199E+18"/>
    <x v="0"/>
    <s v="staleks"/>
    <n v="6.35"/>
    <n v="509752078"/>
    <s v="a4805a40-53c2-4dba-9fd3-0daf9180b800"/>
  </r>
  <r>
    <x v="3310"/>
    <x v="0"/>
    <n v="5841195"/>
    <n v="1.48758000905171E+18"/>
    <x v="0"/>
    <m/>
    <n v="47.59"/>
    <n v="594884492"/>
    <s v="77c22fb1-86e0-4ee8-ad04-8fab2e001d40"/>
  </r>
  <r>
    <x v="3311"/>
    <x v="0"/>
    <n v="5809911"/>
    <n v="1.6029436818730501E+18"/>
    <x v="0"/>
    <s v="grattol"/>
    <n v="5.24"/>
    <n v="555739550"/>
    <s v="44a78676-03e8-4699-ae04-6d85328cd018"/>
  </r>
  <r>
    <x v="3312"/>
    <x v="0"/>
    <n v="5783987"/>
    <n v="1.48758000526845E+18"/>
    <x v="0"/>
    <m/>
    <n v="4.75"/>
    <n v="406772131"/>
    <s v="63871fc1-c795-4e45-8404-a94e1c58e2b5"/>
  </r>
  <r>
    <x v="3313"/>
    <x v="0"/>
    <n v="5845416"/>
    <n v="1.4875800075753201E+18"/>
    <x v="0"/>
    <m/>
    <n v="2.2200000000000002"/>
    <n v="566315931"/>
    <s v="9a94144d-e7bc-45d1-9092-66224b1c97a5"/>
  </r>
  <r>
    <x v="3314"/>
    <x v="2"/>
    <n v="5846458"/>
    <n v="2.15119107137837E+18"/>
    <x v="0"/>
    <s v="browxenna"/>
    <n v="15.4"/>
    <n v="586573296"/>
    <s v="01392f75-5046-4e55-9b77-ca7263d93ae6"/>
  </r>
  <r>
    <x v="3315"/>
    <x v="0"/>
    <n v="5904067"/>
    <n v="1.4875800115850701E+18"/>
    <x v="0"/>
    <m/>
    <n v="6.35"/>
    <n v="552639549"/>
    <s v="816fda1c-9547-47d6-935f-1d8c73d12795"/>
  </r>
  <r>
    <x v="3316"/>
    <x v="2"/>
    <n v="5838938"/>
    <n v="1.4875800057130501E+18"/>
    <x v="0"/>
    <s v="ingarden"/>
    <n v="4.4400000000000004"/>
    <n v="591001571"/>
    <s v="024281f8-8c65-48c7-bfcb-8d478493ffda"/>
  </r>
  <r>
    <x v="3317"/>
    <x v="0"/>
    <n v="5696883"/>
    <n v="1.4875800075501499E+18"/>
    <x v="0"/>
    <s v="irisk"/>
    <n v="0.95"/>
    <n v="506800026"/>
    <s v="095cd633-65e2-4d09-a10e-376ed91eaa77"/>
  </r>
  <r>
    <x v="3318"/>
    <x v="0"/>
    <n v="5759364"/>
    <n v="1.48758001162702E+18"/>
    <x v="0"/>
    <s v="estelare"/>
    <n v="3.02"/>
    <n v="591722640"/>
    <s v="02dbd732-9bda-44c7-8fb0-784542f4037c"/>
  </r>
  <r>
    <x v="3319"/>
    <x v="3"/>
    <n v="5869134"/>
    <n v="1.7839990641367401E+18"/>
    <x v="0"/>
    <s v="cosmoprofi"/>
    <n v="6.35"/>
    <n v="588783422"/>
    <s v="c3796864-5660-aa1a-8bc3-d61e900ae6ff"/>
  </r>
  <r>
    <x v="3320"/>
    <x v="3"/>
    <n v="5676803"/>
    <n v="1.4875800137493299E+18"/>
    <x v="0"/>
    <s v="estel"/>
    <n v="4.29"/>
    <n v="580148045"/>
    <s v="f3d708fd-8388-3fdf-a2c1-0a9efe589091"/>
  </r>
  <r>
    <x v="3321"/>
    <x v="0"/>
    <n v="5022"/>
    <n v="1.48758000795281E+18"/>
    <x v="0"/>
    <s v="runail"/>
    <n v="4.84"/>
    <n v="579851542"/>
    <s v="ee36964f-f370-4369-a8c2-df58f233b049"/>
  </r>
  <r>
    <x v="3322"/>
    <x v="2"/>
    <n v="5651975"/>
    <n v="1.48758001290208E+18"/>
    <x v="0"/>
    <m/>
    <n v="16.190000000000001"/>
    <n v="592172675"/>
    <s v="ddb93e07-4899-4f54-ae86-f8a78502e25a"/>
  </r>
  <r>
    <x v="3323"/>
    <x v="2"/>
    <n v="5550302"/>
    <n v="2.1950852550340101E+18"/>
    <x v="0"/>
    <m/>
    <n v="1.21"/>
    <n v="580837466"/>
    <s v="e98baa70-c4c8-4043-860c-b361c1b23735"/>
  </r>
  <r>
    <x v="3324"/>
    <x v="0"/>
    <n v="5809911"/>
    <n v="1.6029436818730501E+18"/>
    <x v="0"/>
    <s v="grattol"/>
    <n v="5.24"/>
    <n v="583095334"/>
    <s v="a7f3ef7b-c297-42b6-81fc-c7294a364c2c"/>
  </r>
  <r>
    <x v="3325"/>
    <x v="1"/>
    <n v="5032"/>
    <n v="1.48758000814574E+18"/>
    <x v="0"/>
    <s v="runail"/>
    <n v="1.03"/>
    <n v="578350970"/>
    <s v="007db84b-8559-4c7d-a33a-be2c8826862d"/>
  </r>
  <r>
    <x v="3326"/>
    <x v="0"/>
    <n v="5853808"/>
    <n v="1.48758000826318E+18"/>
    <x v="0"/>
    <s v="biofollica"/>
    <n v="14.29"/>
    <n v="542702037"/>
    <s v="67bf7ef9-f174-49f6-afee-355cc295dad3"/>
  </r>
  <r>
    <x v="3327"/>
    <x v="0"/>
    <n v="5908709"/>
    <n v="1.48758000767598E+18"/>
    <x v="0"/>
    <m/>
    <n v="1.59"/>
    <n v="558204400"/>
    <s v="f143dd00-bb9f-4817-9582-77d2a838a895"/>
  </r>
  <r>
    <x v="3328"/>
    <x v="0"/>
    <n v="5808333"/>
    <n v="1.48758001385839E+18"/>
    <x v="0"/>
    <s v="kapous"/>
    <n v="0.95"/>
    <n v="385139238"/>
    <s v="6b44accf-1a67-4136-80e3-7a4ecb23c979"/>
  </r>
  <r>
    <x v="3329"/>
    <x v="2"/>
    <n v="5618383"/>
    <n v="1.4875800064344699E+18"/>
    <x v="0"/>
    <s v="jas"/>
    <n v="13.97"/>
    <n v="589575314"/>
    <s v="87d6fc3d-422b-445a-80ad-bf8a1232447d"/>
  </r>
  <r>
    <x v="3330"/>
    <x v="0"/>
    <n v="5685363"/>
    <n v="1.48758001209678E+18"/>
    <x v="0"/>
    <s v="farmona"/>
    <n v="30.73"/>
    <n v="579711794"/>
    <s v="364792ac-9475-4445-854c-bb659558243a"/>
  </r>
  <r>
    <x v="3331"/>
    <x v="2"/>
    <n v="5841329"/>
    <n v="1.48758001062877E+18"/>
    <x v="0"/>
    <m/>
    <n v="3.02"/>
    <n v="580649787"/>
    <s v="d00d3b84-13a1-4783-0c80-9c48abc80a2b"/>
  </r>
  <r>
    <x v="3332"/>
    <x v="0"/>
    <n v="5650457"/>
    <n v="1.48758000791086E+18"/>
    <x v="0"/>
    <s v="metzger"/>
    <n v="6.83"/>
    <n v="578786379"/>
    <s v="3cf125bb-3566-4c84-922e-8bffac3b5050"/>
  </r>
  <r>
    <x v="3333"/>
    <x v="3"/>
    <n v="5853683"/>
    <n v="1.4875800056710999E+18"/>
    <x v="0"/>
    <s v="masura"/>
    <n v="3.63"/>
    <n v="559192835"/>
    <s v="3c552aab-d661-44da-bfdd-f1ecf804b68f"/>
  </r>
  <r>
    <x v="3334"/>
    <x v="0"/>
    <n v="5888099"/>
    <n v="1.48758001162702E+18"/>
    <x v="0"/>
    <s v="shik"/>
    <n v="19.05"/>
    <n v="540700095"/>
    <s v="e5983071-e371-4f26-956e-4a4da0821a38"/>
  </r>
  <r>
    <x v="3335"/>
    <x v="3"/>
    <n v="5802432"/>
    <n v="1.48758000928659E+18"/>
    <x v="0"/>
    <m/>
    <n v="0.32"/>
    <n v="571167895"/>
    <s v="e80968b0-e12f-44fe-a242-901517c8f98f"/>
  </r>
  <r>
    <x v="3336"/>
    <x v="0"/>
    <n v="5811708"/>
    <n v="1.48758000542783E+18"/>
    <x v="0"/>
    <s v="irisk"/>
    <n v="2.48"/>
    <n v="491764681"/>
    <s v="5a6e5186-166e-451f-9087-0fdc0dd844bb"/>
  </r>
  <r>
    <x v="3337"/>
    <x v="1"/>
    <n v="5304"/>
    <n v="1.4875800094711401E+18"/>
    <x v="0"/>
    <s v="runail"/>
    <n v="0.32"/>
    <n v="493081758"/>
    <s v="ba0166a5-4260-4d81-9d5e-f9ada431cae3"/>
  </r>
  <r>
    <x v="3338"/>
    <x v="0"/>
    <n v="4591"/>
    <n v="1.48758000748304E+18"/>
    <x v="0"/>
    <s v="runail"/>
    <n v="5.95"/>
    <n v="581931650"/>
    <s v="9081df50-50a8-41df-a42b-1ba66395a703"/>
  </r>
  <r>
    <x v="3339"/>
    <x v="3"/>
    <n v="5820708"/>
    <n v="1.4875800063170299E+18"/>
    <x v="0"/>
    <m/>
    <n v="2.2200000000000002"/>
    <n v="461044084"/>
    <s v="afaa0695-0d97-413f-af26-84873afed2f0"/>
  </r>
  <r>
    <x v="3340"/>
    <x v="1"/>
    <n v="5751422"/>
    <n v="1.48758000526845E+18"/>
    <x v="0"/>
    <s v="uno"/>
    <n v="10.95"/>
    <n v="480196033"/>
    <s v="45605859-6945-4e2d-bdbd-0c3eb4b929b5"/>
  </r>
  <r>
    <x v="3341"/>
    <x v="3"/>
    <n v="5854323"/>
    <n v="1.48758000513423E+18"/>
    <x v="0"/>
    <s v="runail"/>
    <n v="2.38"/>
    <n v="562140166"/>
    <s v="cb67058c-26b5-e8ef-aa1b-1e2610e5a704"/>
  </r>
  <r>
    <x v="3342"/>
    <x v="0"/>
    <n v="5849915"/>
    <n v="1.8914343518501601E+18"/>
    <x v="0"/>
    <s v="bioaqua"/>
    <n v="9.2100000000000009"/>
    <n v="589580511"/>
    <s v="cc73c597-9b34-4496-9348-d0855f5d8207"/>
  </r>
  <r>
    <x v="3343"/>
    <x v="0"/>
    <n v="5826179"/>
    <n v="1.48758000748304E+18"/>
    <x v="0"/>
    <m/>
    <n v="3.33"/>
    <n v="581989245"/>
    <s v="01ad58f4-3f3a-4d1e-9ba3-58f591a9a91e"/>
  </r>
  <r>
    <x v="3344"/>
    <x v="1"/>
    <n v="5875310"/>
    <n v="1.4875800135228401E+18"/>
    <x v="0"/>
    <m/>
    <n v="4.4400000000000004"/>
    <n v="566061659"/>
    <s v="525fc324-bb94-4ea0-97a9-a382d0f1d23a"/>
  </r>
  <r>
    <x v="3345"/>
    <x v="3"/>
    <n v="5808324"/>
    <n v="1.48758001385839E+18"/>
    <x v="0"/>
    <s v="kapous"/>
    <n v="0.86"/>
    <n v="489856223"/>
    <s v="ebf9fbd4-c185-4ce0-a009-d08a8b205710"/>
  </r>
  <r>
    <x v="3346"/>
    <x v="3"/>
    <n v="5911726"/>
    <n v="1.4875800057549901E+18"/>
    <x v="0"/>
    <m/>
    <n v="4.92"/>
    <n v="535068807"/>
    <s v="fb4b410c-432b-44d3-bc86-82fdbb373148"/>
  </r>
  <r>
    <x v="3347"/>
    <x v="1"/>
    <n v="5908207"/>
    <n v="1.48758000767598E+18"/>
    <x v="0"/>
    <m/>
    <n v="1.43"/>
    <n v="480718358"/>
    <s v="7403995c-a19e-4c8d-91d2-f1274e1a14e3"/>
  </r>
  <r>
    <x v="3348"/>
    <x v="0"/>
    <n v="5814046"/>
    <n v="1.48758000509229E+18"/>
    <x v="0"/>
    <s v="grattol"/>
    <n v="6.27"/>
    <n v="389956835"/>
    <s v="153de0e4-570f-4246-a350-b2c1ad57401f"/>
  </r>
  <r>
    <x v="3349"/>
    <x v="0"/>
    <n v="8415"/>
    <n v="1.4875800118535099E+18"/>
    <x v="0"/>
    <s v="gehwol"/>
    <n v="12.7"/>
    <n v="593941383"/>
    <s v="705a2176-8c49-443c-8486-bd2bdc3ac904"/>
  </r>
  <r>
    <x v="3350"/>
    <x v="0"/>
    <n v="5783966"/>
    <n v="1.65846212528413E+18"/>
    <x v="0"/>
    <s v="uskusi"/>
    <n v="3.97"/>
    <n v="413466231"/>
    <s v="ca238ca1-d626-43e7-b46e-e5c9f3b47fa4"/>
  </r>
  <r>
    <x v="3351"/>
    <x v="3"/>
    <n v="5882605"/>
    <n v="1.4875800135228401E+18"/>
    <x v="0"/>
    <s v="lovely"/>
    <n v="3.02"/>
    <n v="582127824"/>
    <s v="43b7b2b6-e40c-475c-b0c6-907db5c5ed61"/>
  </r>
  <r>
    <x v="3352"/>
    <x v="3"/>
    <n v="5723529"/>
    <n v="1.48758000526845E+18"/>
    <x v="0"/>
    <s v="runail"/>
    <n v="2.94"/>
    <n v="595270695"/>
    <s v="c7f12247-e2a1-4e82-b07b-52483517cc2c"/>
  </r>
  <r>
    <x v="3353"/>
    <x v="0"/>
    <n v="5896417"/>
    <n v="1.48758000905171E+18"/>
    <x v="0"/>
    <s v="jessnail"/>
    <n v="49.21"/>
    <n v="589240275"/>
    <s v="0132c3c7-3c72-4c3e-b54c-0fa6925333e3"/>
  </r>
  <r>
    <x v="3354"/>
    <x v="0"/>
    <n v="5816545"/>
    <n v="1.4875800055536599E+18"/>
    <x v="0"/>
    <m/>
    <n v="7.46"/>
    <n v="535423647"/>
    <s v="6c11946a-1fa8-44c4-9a76-4c6008083eb9"/>
  </r>
  <r>
    <x v="3355"/>
    <x v="1"/>
    <n v="5829441"/>
    <n v="1.9119998010885399E+18"/>
    <x v="0"/>
    <m/>
    <n v="8.65"/>
    <n v="551099180"/>
    <s v="374013ad-d698-4f55-a36e-d9a87df9f135"/>
  </r>
  <r>
    <x v="3356"/>
    <x v="0"/>
    <n v="5774217"/>
    <n v="1.4875800136402801E+18"/>
    <x v="0"/>
    <m/>
    <n v="6.19"/>
    <n v="586380837"/>
    <s v="3ba172b5-34fe-4682-86a6-b17c160b56b6"/>
  </r>
  <r>
    <x v="3357"/>
    <x v="0"/>
    <n v="5818198"/>
    <n v="1.4875800136402801E+18"/>
    <x v="0"/>
    <m/>
    <n v="35.700000000000003"/>
    <n v="564322877"/>
    <s v="5aeb3ccb-ce17-4870-86c7-36f5acd7bd36"/>
  </r>
  <r>
    <x v="3358"/>
    <x v="3"/>
    <n v="4650"/>
    <n v="1.4875800107965399E+18"/>
    <x v="0"/>
    <s v="runail"/>
    <n v="0.38"/>
    <n v="548810441"/>
    <s v="d9bd5181-5642-41e0-9518-42603dcbaffd"/>
  </r>
  <r>
    <x v="3359"/>
    <x v="0"/>
    <n v="5802542"/>
    <n v="1.7839990633146601E+18"/>
    <x v="0"/>
    <m/>
    <n v="9.52"/>
    <n v="536590274"/>
    <s v="e677e5eb-2d61-42c1-b458-10e1d9598991"/>
  </r>
  <r>
    <x v="3360"/>
    <x v="0"/>
    <n v="5849716"/>
    <n v="1.7839990633146601E+18"/>
    <x v="0"/>
    <s v="bluesky"/>
    <n v="3.97"/>
    <n v="307421061"/>
    <s v="ba64ad31-3e62-4651-8c25-d78ef71aecd9"/>
  </r>
  <r>
    <x v="3361"/>
    <x v="0"/>
    <n v="5548100"/>
    <n v="1.48758000865745E+18"/>
    <x v="0"/>
    <m/>
    <n v="2.76"/>
    <n v="449418745"/>
    <s v="735ea6fa-5070-4244-a8fc-5288844df84b"/>
  </r>
  <r>
    <x v="3362"/>
    <x v="0"/>
    <n v="5608958"/>
    <n v="1.4875800129272499E+18"/>
    <x v="0"/>
    <m/>
    <n v="3.02"/>
    <n v="580373289"/>
    <s v="dca103ea-612f-49b9-852b-721ff365d82f"/>
  </r>
  <r>
    <x v="3363"/>
    <x v="0"/>
    <n v="5836522"/>
    <n v="1.4875800135228401E+18"/>
    <x v="0"/>
    <s v="nagaraku"/>
    <n v="0.4"/>
    <n v="581352927"/>
    <s v="74f2c2ae-7cc8-462d-be13-62854e6f3f5c"/>
  </r>
  <r>
    <x v="3364"/>
    <x v="0"/>
    <n v="5819639"/>
    <n v="1.4875800081625201E+18"/>
    <x v="0"/>
    <m/>
    <n v="30.78"/>
    <n v="553195105"/>
    <s v="7674e35b-8815-46f2-9869-930b4ccd563e"/>
  </r>
  <r>
    <x v="3365"/>
    <x v="3"/>
    <n v="5904768"/>
    <n v="1.48758000767598E+18"/>
    <x v="0"/>
    <m/>
    <n v="1.59"/>
    <n v="351958444"/>
    <s v="02a37e29-6714-4982-a611-d595e7c143e4"/>
  </r>
  <r>
    <x v="3366"/>
    <x v="0"/>
    <n v="5803514"/>
    <n v="1.48758001162702E+18"/>
    <x v="0"/>
    <m/>
    <n v="16.510000000000002"/>
    <n v="480565873"/>
    <s v="9c9d5d17-1f41-44fb-a942-0abc7d1a230a"/>
  </r>
  <r>
    <x v="3367"/>
    <x v="1"/>
    <n v="5887042"/>
    <n v="1.48758000509229E+18"/>
    <x v="0"/>
    <m/>
    <n v="16.670000000000002"/>
    <n v="573046460"/>
    <s v="cb767ce4-92d8-41e8-95d6-bcf54661a8fb"/>
  </r>
  <r>
    <x v="3368"/>
    <x v="0"/>
    <n v="5587638"/>
    <n v="1.48758000818769E+18"/>
    <x v="0"/>
    <s v="roubloff"/>
    <n v="3.32"/>
    <n v="551741947"/>
    <s v="2815f1ad-394c-4f6f-9d2a-f2527a59c4c3"/>
  </r>
  <r>
    <x v="3369"/>
    <x v="0"/>
    <n v="5751383"/>
    <n v="1.48758000509229E+18"/>
    <x v="0"/>
    <s v="uno"/>
    <n v="10.32"/>
    <n v="577082486"/>
    <s v="7cee40ba-0c64-2ba5-2329-19036118d988"/>
  </r>
  <r>
    <x v="3370"/>
    <x v="1"/>
    <n v="5692967"/>
    <n v="1.48758000526845E+18"/>
    <x v="0"/>
    <s v="lianail"/>
    <n v="6.33"/>
    <n v="557850743"/>
    <s v="cc94386a-907e-6d9e-58ae-e7995372242b"/>
  </r>
  <r>
    <x v="3371"/>
    <x v="0"/>
    <n v="5727176"/>
    <n v="1.48758001124114E+18"/>
    <x v="0"/>
    <m/>
    <n v="4.4400000000000004"/>
    <n v="595378328"/>
    <s v="88260f31-8535-4fd1-afb2-371b8fb7ec7e"/>
  </r>
  <r>
    <x v="3372"/>
    <x v="1"/>
    <n v="40105"/>
    <n v="1.4875800113837499E+18"/>
    <x v="0"/>
    <s v="swarovski"/>
    <n v="2.06"/>
    <n v="569022557"/>
    <s v="32e15573-c937-47a0-a455-ddfb8df242d1"/>
  </r>
  <r>
    <x v="3373"/>
    <x v="1"/>
    <n v="5528051"/>
    <n v="1.4875800093872599E+18"/>
    <x v="0"/>
    <m/>
    <n v="6.19"/>
    <n v="573029130"/>
    <s v="aeb4c2f4-055b-427d-b363-c845b0500622"/>
  </r>
  <r>
    <x v="3374"/>
    <x v="0"/>
    <n v="5627738"/>
    <n v="1.4875800057130501E+18"/>
    <x v="0"/>
    <s v="ingarden"/>
    <n v="9.44"/>
    <n v="591205877"/>
    <s v="becca59c-2726-46bf-8dcf-9453da209d6e"/>
  </r>
  <r>
    <x v="3375"/>
    <x v="3"/>
    <n v="6978"/>
    <n v="1.7839990641367401E+18"/>
    <x v="0"/>
    <s v="runail"/>
    <n v="5.13"/>
    <n v="543957656"/>
    <s v="e3942a56-eb03-4af4-8b70-47011a7b537c"/>
  </r>
  <r>
    <x v="3376"/>
    <x v="1"/>
    <n v="37070"/>
    <n v="1.7839990641367401E+18"/>
    <x v="0"/>
    <s v="runail"/>
    <n v="9.86"/>
    <n v="478493912"/>
    <s v="f3bf6ed0-a4d2-4bc0-9c51-9c41fdea9e3c"/>
  </r>
  <r>
    <x v="3377"/>
    <x v="1"/>
    <n v="5815637"/>
    <n v="1.4875800069629499E+18"/>
    <x v="0"/>
    <s v="rosi"/>
    <n v="6.35"/>
    <n v="592040905"/>
    <s v="700389be-1891-4b4b-9f75-95fd73d5e015"/>
  </r>
  <r>
    <x v="3378"/>
    <x v="0"/>
    <n v="5776131"/>
    <n v="1.48758001347251E+18"/>
    <x v="0"/>
    <s v="art-visage"/>
    <n v="2.7"/>
    <n v="587873573"/>
    <s v="706f79da-119b-4610-860d-17fafcf33689"/>
  </r>
  <r>
    <x v="3379"/>
    <x v="1"/>
    <n v="5854826"/>
    <n v="1.6029436818730501E+18"/>
    <x v="0"/>
    <s v="grattol"/>
    <n v="5.24"/>
    <n v="527369386"/>
    <s v="4d28fe3f-f4ae-45ca-bb97-2f9e437e4eff"/>
  </r>
  <r>
    <x v="3380"/>
    <x v="1"/>
    <n v="5881433"/>
    <n v="1.48758001350606E+18"/>
    <x v="0"/>
    <s v="lovely"/>
    <n v="11.27"/>
    <n v="499788017"/>
    <s v="a603661f-1605-4cf6-a292-34ffee3813e7"/>
  </r>
  <r>
    <x v="3381"/>
    <x v="1"/>
    <n v="5767921"/>
    <n v="1.4875800055956101E+18"/>
    <x v="0"/>
    <m/>
    <n v="2.0499999999999998"/>
    <n v="569293486"/>
    <s v="cca77fdb-2074-4adc-8b67-13afadb45a97"/>
  </r>
  <r>
    <x v="3382"/>
    <x v="2"/>
    <n v="5775528"/>
    <n v="1.48758000818769E+18"/>
    <x v="0"/>
    <m/>
    <n v="4.4400000000000004"/>
    <n v="579711299"/>
    <s v="b751872b-ffd0-47b6-b150-153d54e971de"/>
  </r>
  <r>
    <x v="3383"/>
    <x v="0"/>
    <n v="5799778"/>
    <n v="1.48758001165218E+18"/>
    <x v="0"/>
    <s v="yoko"/>
    <n v="1.56"/>
    <n v="536451871"/>
    <s v="0d25ba79-9160-40ab-b03a-3617f5e517c7"/>
  </r>
  <r>
    <x v="3384"/>
    <x v="1"/>
    <n v="5774328"/>
    <n v="1.78399906410319E+18"/>
    <x v="0"/>
    <s v="runail"/>
    <n v="3.81"/>
    <n v="588463405"/>
    <s v="79d0aeef-a084-4bce-87aa-05ed850353d4"/>
  </r>
  <r>
    <x v="3385"/>
    <x v="2"/>
    <n v="5799427"/>
    <n v="1.48758001338862E+18"/>
    <x v="0"/>
    <m/>
    <n v="2.5099999999999998"/>
    <n v="581445724"/>
    <s v="d3e55265-f2e5-41cd-b87a-f52e1458f42c"/>
  </r>
  <r>
    <x v="3386"/>
    <x v="3"/>
    <n v="5852396"/>
    <n v="1.4875800057130501E+18"/>
    <x v="0"/>
    <s v="ingarden"/>
    <n v="4.4400000000000004"/>
    <n v="511974085"/>
    <s v="04df7779-f665-4a33-8dc9-323c3d17e3b2"/>
  </r>
  <r>
    <x v="3387"/>
    <x v="0"/>
    <n v="5875511"/>
    <n v="1.48758000526845E+18"/>
    <x v="0"/>
    <m/>
    <n v="2.54"/>
    <n v="566998149"/>
    <s v="136ac26d-d43b-405b-aaaf-72271e0f0a2d"/>
  </r>
  <r>
    <x v="3388"/>
    <x v="3"/>
    <n v="5727764"/>
    <n v="1.4875800050083999E+18"/>
    <x v="0"/>
    <s v="f.o.x"/>
    <n v="6.03"/>
    <n v="582081047"/>
    <s v="f904f905-7547-44ed-9488-6b1f8b24f3f2"/>
  </r>
  <r>
    <x v="3389"/>
    <x v="1"/>
    <n v="5723496"/>
    <n v="1.48758000513423E+18"/>
    <x v="0"/>
    <s v="runail"/>
    <n v="2.62"/>
    <n v="343247862"/>
    <s v="25fbeb72-785d-4bd0-bf89-5521ae79eaed"/>
  </r>
  <r>
    <x v="3390"/>
    <x v="3"/>
    <n v="5800788"/>
    <n v="1.4875800072565499E+18"/>
    <x v="0"/>
    <m/>
    <n v="4.5199999999999996"/>
    <n v="542855820"/>
    <s v="256c7b02-ce79-4a78-9007-8e71d76fc5ff"/>
  </r>
  <r>
    <x v="3391"/>
    <x v="0"/>
    <n v="5706782"/>
    <n v="1.48758000509229E+18"/>
    <x v="0"/>
    <s v="runail"/>
    <n v="4.4400000000000004"/>
    <n v="488034363"/>
    <s v="00743c75-fe9e-4dec-be97-94d738715130"/>
  </r>
  <r>
    <x v="3392"/>
    <x v="0"/>
    <n v="5896421"/>
    <n v="1.48758000905171E+18"/>
    <x v="0"/>
    <s v="jessnail"/>
    <n v="28.41"/>
    <n v="571549118"/>
    <s v="d62dd934-2ae7-464a-b689-46bf9d61bf84"/>
  </r>
  <r>
    <x v="3393"/>
    <x v="0"/>
    <n v="5846445"/>
    <n v="2.15119107137837E+18"/>
    <x v="0"/>
    <s v="browxenna"/>
    <n v="19.52"/>
    <n v="540613556"/>
    <s v="a1d84019-045b-41eb-a671-9a26d448844c"/>
  </r>
  <r>
    <x v="3394"/>
    <x v="3"/>
    <n v="5013"/>
    <n v="1.48758000814574E+18"/>
    <x v="0"/>
    <s v="runail"/>
    <n v="1.27"/>
    <n v="318411926"/>
    <s v="52e8bd2d-d646-42fb-958f-fa6a1a98abf9"/>
  </r>
  <r>
    <x v="3395"/>
    <x v="0"/>
    <n v="5888061"/>
    <n v="1.4875800130866299E+18"/>
    <x v="0"/>
    <s v="shik"/>
    <n v="5.71"/>
    <n v="594001637"/>
    <s v="9b31277e-c195-46ea-995d-4d94949a19dc"/>
  </r>
  <r>
    <x v="3396"/>
    <x v="2"/>
    <n v="5765509"/>
    <n v="1.48758001162702E+18"/>
    <x v="0"/>
    <s v="dizao"/>
    <n v="1.08"/>
    <n v="589420790"/>
    <s v="04c68315-d0d0-4aec-aeeb-6f08aa1380dc"/>
  </r>
  <r>
    <x v="3397"/>
    <x v="1"/>
    <n v="5888061"/>
    <n v="1.4875800130866299E+18"/>
    <x v="0"/>
    <s v="shik"/>
    <n v="5.71"/>
    <n v="351903905"/>
    <s v="998f2c8f-c3d3-48f1-a60f-f8c6471290c1"/>
  </r>
  <r>
    <x v="3398"/>
    <x v="0"/>
    <n v="5772301"/>
    <n v="1.6029436818730501E+18"/>
    <x v="0"/>
    <s v="grattol"/>
    <n v="4.76"/>
    <n v="490426574"/>
    <s v="51987c20-0e0d-46a6-adfb-48164e22a37b"/>
  </r>
  <r>
    <x v="3399"/>
    <x v="1"/>
    <n v="5915838"/>
    <n v="1.4875800105616599E+18"/>
    <x v="0"/>
    <s v="moyou"/>
    <n v="8.7100000000000009"/>
    <n v="388810452"/>
    <s v="7ad0d5e2-66f0-491b-950f-e6e9fcf245e5"/>
  </r>
  <r>
    <x v="3400"/>
    <x v="3"/>
    <n v="5700049"/>
    <n v="1.48758000928659E+18"/>
    <x v="0"/>
    <s v="runail"/>
    <n v="0.4"/>
    <n v="546968632"/>
    <s v="15d9b29d-ac76-4a4f-a249-d43cdca2f659"/>
  </r>
  <r>
    <x v="3401"/>
    <x v="3"/>
    <n v="5859421"/>
    <n v="1.4875800056710999E+18"/>
    <x v="0"/>
    <s v="masura"/>
    <n v="2.37"/>
    <n v="258965796"/>
    <s v="dfbf5140-be6f-2401-d6bb-5258264f1e3e"/>
  </r>
  <r>
    <x v="3402"/>
    <x v="3"/>
    <n v="5839682"/>
    <n v="1.4875800056710999E+18"/>
    <x v="0"/>
    <s v="masura"/>
    <n v="2.37"/>
    <n v="581676480"/>
    <s v="5c4d9034-dcd5-4935-802d-b23440823e72"/>
  </r>
  <r>
    <x v="3403"/>
    <x v="3"/>
    <n v="5906105"/>
    <n v="1.48758000767598E+18"/>
    <x v="0"/>
    <s v="bpw.style"/>
    <n v="1.59"/>
    <n v="582738214"/>
    <s v="f6e7fe11-3745-44a7-b543-b41ade1649d7"/>
  </r>
  <r>
    <x v="3404"/>
    <x v="3"/>
    <n v="5762868"/>
    <n v="1.78399907132578E+18"/>
    <x v="0"/>
    <m/>
    <n v="0.48"/>
    <n v="457966024"/>
    <s v="4ed9c299-9305-4e6f-9031-bf0426a57294"/>
  </r>
  <r>
    <x v="3405"/>
    <x v="3"/>
    <n v="5587"/>
    <n v="1.48758000613248E+18"/>
    <x v="0"/>
    <s v="runail"/>
    <n v="4.84"/>
    <n v="524760784"/>
    <s v="82e93cf4-769a-403d-babb-ec89bd97e20b"/>
  </r>
  <r>
    <x v="3406"/>
    <x v="0"/>
    <n v="31597"/>
    <n v="1.4875800063170299E+18"/>
    <x v="0"/>
    <m/>
    <n v="8.41"/>
    <n v="583017745"/>
    <s v="edcecbf9-cd82-4254-bc69-ec497fd6725c"/>
  </r>
  <r>
    <x v="3407"/>
    <x v="0"/>
    <n v="5868410"/>
    <n v="1.4875800089846001E+18"/>
    <x v="0"/>
    <s v="solomeya"/>
    <n v="55.56"/>
    <n v="585555818"/>
    <s v="20e12290-1a36-47a1-b246-2a8625ff6dd7"/>
  </r>
  <r>
    <x v="1187"/>
    <x v="0"/>
    <n v="5560976"/>
    <n v="1.4875800055956101E+18"/>
    <x v="0"/>
    <m/>
    <n v="3"/>
    <n v="462003772"/>
    <s v="c2c619b4-0d74-4c6d-8c97-468aac924803"/>
  </r>
  <r>
    <x v="3408"/>
    <x v="0"/>
    <n v="5884074"/>
    <n v="2.11533443991024E+18"/>
    <x v="0"/>
    <m/>
    <n v="3.67"/>
    <n v="581123448"/>
    <s v="e81db132-6de8-4cac-a0c2-4198f04f30bf"/>
  </r>
  <r>
    <x v="3409"/>
    <x v="1"/>
    <n v="5561462"/>
    <n v="1.48758000795281E+18"/>
    <x v="0"/>
    <m/>
    <n v="8.65"/>
    <n v="587992175"/>
    <s v="8a7f9a07-e7e2-4e1f-ae46-9053b4195e09"/>
  </r>
  <r>
    <x v="3410"/>
    <x v="3"/>
    <n v="5908260"/>
    <n v="1.48758000767598E+18"/>
    <x v="0"/>
    <m/>
    <n v="1.43"/>
    <n v="491189586"/>
    <s v="67a608aa-91c8-49d7-818c-672647f10dbc"/>
  </r>
  <r>
    <x v="3411"/>
    <x v="0"/>
    <n v="5773363"/>
    <n v="1.48758000513423E+18"/>
    <x v="0"/>
    <s v="runail"/>
    <n v="2.62"/>
    <n v="570494514"/>
    <s v="ea010b5d-7293-4e3e-aac5-0458868ffaa3"/>
  </r>
  <r>
    <x v="3412"/>
    <x v="0"/>
    <n v="5649548"/>
    <n v="1.4875800055285E+18"/>
    <x v="0"/>
    <s v="pnb"/>
    <n v="5.56"/>
    <n v="467588846"/>
    <s v="0b4b7455-d447-430e-98ec-bb444334d743"/>
  </r>
  <r>
    <x v="3413"/>
    <x v="0"/>
    <n v="5885420"/>
    <n v="1.48758000509229E+18"/>
    <x v="0"/>
    <s v="grattol"/>
    <n v="5.95"/>
    <n v="521985163"/>
    <s v="9c465506-f7df-4c51-8810-e58aff52099a"/>
  </r>
  <r>
    <x v="3414"/>
    <x v="3"/>
    <n v="5816170"/>
    <n v="1.6029436818730501E+18"/>
    <x v="0"/>
    <s v="grattol"/>
    <n v="5.24"/>
    <n v="468907816"/>
    <s v="1f1c8223-1b67-4865-8a9a-61fbf3ef65df"/>
  </r>
  <r>
    <x v="3415"/>
    <x v="0"/>
    <n v="5693593"/>
    <n v="1.48758001384161E+18"/>
    <x v="0"/>
    <s v="estel"/>
    <n v="2.62"/>
    <n v="584378652"/>
    <s v="b7c4b1bb-af4f-4d94-a604-1fb923ac7845"/>
  </r>
  <r>
    <x v="3416"/>
    <x v="0"/>
    <n v="5783987"/>
    <n v="1.48758000526845E+18"/>
    <x v="0"/>
    <m/>
    <n v="4.75"/>
    <n v="592168167"/>
    <s v="1a772e25-e95a-48ad-8ea2-1bccd4f85f53"/>
  </r>
  <r>
    <x v="3417"/>
    <x v="0"/>
    <n v="27762"/>
    <n v="1.4875800113082501E+18"/>
    <x v="0"/>
    <s v="masura"/>
    <n v="19.03"/>
    <n v="569435083"/>
    <s v="13a23995-6e1d-4a82-9671-aa9ca1ec176c"/>
  </r>
  <r>
    <x v="3418"/>
    <x v="0"/>
    <n v="5816170"/>
    <n v="1.6029436818730501E+18"/>
    <x v="0"/>
    <s v="grattol"/>
    <n v="5.24"/>
    <n v="579664486"/>
    <s v="995e56da-c8da-406d-98e7-f12d752ad9aa"/>
  </r>
  <r>
    <x v="3419"/>
    <x v="0"/>
    <n v="5857956"/>
    <n v="1.48758001338862E+18"/>
    <x v="0"/>
    <s v="limoni"/>
    <n v="12.95"/>
    <n v="537634009"/>
    <s v="e893c557-c495-4cd1-b093-12d87f46515b"/>
  </r>
  <r>
    <x v="3420"/>
    <x v="0"/>
    <n v="5839050"/>
    <n v="1.4875800055117199E+18"/>
    <x v="0"/>
    <m/>
    <n v="5.56"/>
    <n v="582119446"/>
    <s v="c0da7510-13d6-4b35-800f-9e9fc050e1b4"/>
  </r>
  <r>
    <x v="3421"/>
    <x v="3"/>
    <n v="5851884"/>
    <n v="1.8914343518501601E+18"/>
    <x v="0"/>
    <s v="beauugreen"/>
    <n v="15.71"/>
    <n v="589311470"/>
    <s v="4d5ddc28-5039-456c-ba26-b8c35adf076c"/>
  </r>
  <r>
    <x v="3422"/>
    <x v="0"/>
    <n v="5809910"/>
    <n v="1.6029436818730501E+18"/>
    <x v="0"/>
    <s v="grattol"/>
    <n v="5.24"/>
    <n v="586787536"/>
    <s v="25955adf-2c94-4624-beef-8a4197edeca1"/>
  </r>
  <r>
    <x v="3423"/>
    <x v="1"/>
    <n v="5875428"/>
    <n v="2.0841444514285399E+18"/>
    <x v="0"/>
    <m/>
    <n v="2.0499999999999998"/>
    <n v="442081619"/>
    <s v="2dbd7545-13e3-4eb1-a4a7-a19fbeaf5047"/>
  </r>
  <r>
    <x v="3424"/>
    <x v="1"/>
    <n v="5813485"/>
    <n v="1.4875800056710999E+18"/>
    <x v="0"/>
    <s v="masura"/>
    <n v="1.73"/>
    <n v="571400912"/>
    <s v="749991e9-1b5e-4a5e-9cae-0f23e30c39bb"/>
  </r>
  <r>
    <x v="3425"/>
    <x v="3"/>
    <n v="5587756"/>
    <n v="1.4875800063170299E+18"/>
    <x v="0"/>
    <s v="irisk"/>
    <n v="1.59"/>
    <n v="554609496"/>
    <s v="00aa766e-4e4c-411e-8600-65b3e9b4742d"/>
  </r>
  <r>
    <x v="3426"/>
    <x v="0"/>
    <n v="5836204"/>
    <n v="1.4875800135396201E+18"/>
    <x v="0"/>
    <s v="irisk"/>
    <n v="13.49"/>
    <n v="549808916"/>
    <s v="a85c6207-a280-42f3-82e6-fa9e716abc89"/>
  </r>
  <r>
    <x v="3427"/>
    <x v="0"/>
    <n v="5859329"/>
    <n v="1.48758000767598E+18"/>
    <x v="0"/>
    <m/>
    <n v="1.75"/>
    <n v="540501289"/>
    <s v="a17f2031-1319-4e99-9ec8-0d96fcefd07b"/>
  </r>
  <r>
    <x v="3428"/>
    <x v="3"/>
    <n v="5889163"/>
    <n v="2.13435434237375E+18"/>
    <x v="0"/>
    <m/>
    <n v="3.49"/>
    <n v="526282003"/>
    <s v="242baa46-b04c-4361-88e4-18dd4dc0ae70"/>
  </r>
  <r>
    <x v="3429"/>
    <x v="3"/>
    <n v="5911725"/>
    <n v="1.4875800057549901E+18"/>
    <x v="0"/>
    <m/>
    <n v="4.92"/>
    <n v="446084186"/>
    <s v="3677a70d-2930-4823-8baa-b58a17dbf44c"/>
  </r>
  <r>
    <x v="3430"/>
    <x v="0"/>
    <n v="5857005"/>
    <n v="1.48758000949631E+18"/>
    <x v="0"/>
    <s v="runail"/>
    <n v="3.97"/>
    <n v="591838238"/>
    <s v="40584909-5c89-4f33-bf7a-08f2479208d7"/>
  </r>
  <r>
    <x v="3431"/>
    <x v="2"/>
    <n v="5550020"/>
    <n v="1.4875800055956101E+18"/>
    <x v="0"/>
    <m/>
    <n v="3"/>
    <n v="570589838"/>
    <s v="bd88f0af-8a88-4e61-b9ba-ab0fad6bb7cf"/>
  </r>
  <r>
    <x v="3432"/>
    <x v="2"/>
    <n v="5839696"/>
    <n v="1.4875800056710999E+18"/>
    <x v="0"/>
    <s v="masura"/>
    <n v="1.73"/>
    <n v="580876548"/>
    <s v="9e0089dd-d2b4-4beb-837a-beeb719ebe27"/>
  </r>
  <r>
    <x v="3433"/>
    <x v="2"/>
    <n v="6950"/>
    <n v="1.7839990641367401E+18"/>
    <x v="0"/>
    <s v="runail"/>
    <n v="3.57"/>
    <n v="561079561"/>
    <s v="f24f6c58-cee4-4514-89dd-db702abdba1b"/>
  </r>
  <r>
    <x v="3434"/>
    <x v="0"/>
    <n v="5615234"/>
    <n v="1.48758000526845E+18"/>
    <x v="0"/>
    <m/>
    <n v="5.56"/>
    <n v="591520805"/>
    <s v="ef69e12b-41db-4a66-b68a-73c4bbd5c17d"/>
  </r>
  <r>
    <x v="3435"/>
    <x v="1"/>
    <n v="5848923"/>
    <n v="1.48758000824641E+18"/>
    <x v="0"/>
    <s v="insight"/>
    <n v="5.76"/>
    <n v="496363633"/>
    <s v="55868ef6-0eae-4852-ab79-218d1c1151b5"/>
  </r>
  <r>
    <x v="3436"/>
    <x v="0"/>
    <n v="5739493"/>
    <n v="1.4875800129272499E+18"/>
    <x v="0"/>
    <m/>
    <n v="5.87"/>
    <n v="565386625"/>
    <s v="767aa829-d346-4a83-93ff-0c7f07ee2432"/>
  </r>
  <r>
    <x v="3437"/>
    <x v="1"/>
    <n v="5875411"/>
    <n v="2.0841444514285399E+18"/>
    <x v="0"/>
    <m/>
    <n v="2.0499999999999998"/>
    <n v="565717811"/>
    <s v="1be39b33-6f33-4a65-ac78-66a0c8cba9c5"/>
  </r>
  <r>
    <x v="3438"/>
    <x v="0"/>
    <n v="5773361"/>
    <n v="1.48758000513423E+18"/>
    <x v="0"/>
    <s v="runail"/>
    <n v="2.62"/>
    <n v="454419767"/>
    <s v="bb7b46c1-44b3-4120-8c29-42301377613f"/>
  </r>
  <r>
    <x v="3439"/>
    <x v="3"/>
    <n v="5908755"/>
    <n v="1.7839990633146601E+18"/>
    <x v="0"/>
    <m/>
    <n v="25.4"/>
    <n v="567236093"/>
    <s v="cf3819f6-e94b-45d5-96c4-7981307e8173"/>
  </r>
  <r>
    <x v="3440"/>
    <x v="3"/>
    <n v="5734487"/>
    <n v="1.4875800050503501E+18"/>
    <x v="0"/>
    <s v="haruyama"/>
    <n v="3.97"/>
    <n v="562654936"/>
    <s v="5bda1e85-cae7-46c9-9ec7-84593a6164b7"/>
  </r>
  <r>
    <x v="3441"/>
    <x v="1"/>
    <n v="5809800"/>
    <n v="1.48758001209678E+18"/>
    <x v="0"/>
    <s v="milv"/>
    <n v="1.27"/>
    <n v="484167844"/>
    <s v="bbdeb326-7045-46cf-b28d-5e552e39ea11"/>
  </r>
  <r>
    <x v="3442"/>
    <x v="0"/>
    <n v="5853556"/>
    <n v="1.4875800050503501E+18"/>
    <x v="0"/>
    <s v="haruyama"/>
    <n v="3.97"/>
    <n v="470997536"/>
    <s v="23d63005-7963-4aaa-a39b-1e2aa07af7e2"/>
  </r>
  <r>
    <x v="3443"/>
    <x v="1"/>
    <n v="5857766"/>
    <n v="1.48758000824641E+18"/>
    <x v="0"/>
    <m/>
    <n v="1.89"/>
    <n v="367092467"/>
    <s v="a438fae8-21de-4fc5-8f92-f0d573ed74c2"/>
  </r>
  <r>
    <x v="3444"/>
    <x v="0"/>
    <n v="5841325"/>
    <n v="1.8914342145538099E+18"/>
    <x v="0"/>
    <m/>
    <n v="3.67"/>
    <n v="459691750"/>
    <s v="4a931362-b9ba-4fea-a964-8869e60e9aa2"/>
  </r>
  <r>
    <x v="3445"/>
    <x v="0"/>
    <n v="5815662"/>
    <n v="1.4875800063170299E+18"/>
    <x v="0"/>
    <m/>
    <n v="0.92"/>
    <n v="487716138"/>
    <s v="a31b0e9a-ca35-45d3-8aa7-0585c5ee99f6"/>
  </r>
  <r>
    <x v="3446"/>
    <x v="1"/>
    <n v="5748563"/>
    <n v="1.4875800048322401E+18"/>
    <x v="0"/>
    <s v="beautix"/>
    <n v="12.71"/>
    <n v="556730379"/>
    <s v="13473910-7534-4ac4-8b6f-41a159020368"/>
  </r>
  <r>
    <x v="3447"/>
    <x v="0"/>
    <n v="5863525"/>
    <n v="1.48758001165218E+18"/>
    <x v="0"/>
    <s v="missha"/>
    <n v="17.809999999999999"/>
    <n v="387151543"/>
    <s v="54d51bdf-8293-4d60-ae6b-b0ba1ec2de07"/>
  </r>
  <r>
    <x v="3448"/>
    <x v="1"/>
    <n v="5703553"/>
    <n v="1.48758000824641E+18"/>
    <x v="0"/>
    <s v="concept"/>
    <n v="4.92"/>
    <n v="530631214"/>
    <s v="98665139-af1a-4c17-a1db-ff46aade863f"/>
  </r>
  <r>
    <x v="3449"/>
    <x v="0"/>
    <n v="5589"/>
    <n v="1.48758000613248E+18"/>
    <x v="0"/>
    <s v="runail"/>
    <n v="4.84"/>
    <n v="438075642"/>
    <s v="9b4352e5-216e-4f53-9879-5a1668980012"/>
  </r>
  <r>
    <x v="3450"/>
    <x v="1"/>
    <n v="5859020"/>
    <n v="1.48758000509229E+18"/>
    <x v="0"/>
    <s v="pnb"/>
    <n v="8.9499999999999993"/>
    <n v="331273812"/>
    <s v="a6d0786f-e9d1-49f7-989c-90cf2fcf3f89"/>
  </r>
  <r>
    <x v="3451"/>
    <x v="3"/>
    <n v="5907839"/>
    <n v="1.48758000767598E+18"/>
    <x v="0"/>
    <m/>
    <n v="1.43"/>
    <n v="404207391"/>
    <s v="1af90528-0c72-4b5c-bfc5-761431e070cd"/>
  </r>
  <r>
    <x v="3452"/>
    <x v="1"/>
    <n v="5793703"/>
    <n v="1.4875800065099699E+18"/>
    <x v="0"/>
    <s v="irisk"/>
    <n v="2.2200000000000002"/>
    <n v="414747676"/>
    <s v="614dafba-9c38-4993-93fd-88a8342d7d0e"/>
  </r>
  <r>
    <x v="3453"/>
    <x v="0"/>
    <n v="5681613"/>
    <n v="1.4875800055117199E+18"/>
    <x v="0"/>
    <m/>
    <n v="5.56"/>
    <n v="443527488"/>
    <s v="11d9c066-0547-9b87-d6cd-73628f1bea18"/>
  </r>
  <r>
    <x v="3454"/>
    <x v="1"/>
    <n v="5755370"/>
    <n v="1.52599566293454E+18"/>
    <x v="0"/>
    <m/>
    <n v="3.97"/>
    <n v="566843636"/>
    <s v="3bc3bc49-2c47-4698-bac1-d9683fe1963b"/>
  </r>
  <r>
    <x v="3455"/>
    <x v="0"/>
    <n v="5766586"/>
    <n v="1.78399906715664E+18"/>
    <x v="0"/>
    <s v="kaaral"/>
    <n v="10.68"/>
    <n v="564321657"/>
    <s v="14bca815-104e-00c5-7d6c-c2ae4467d1a1"/>
  </r>
  <r>
    <x v="3456"/>
    <x v="0"/>
    <n v="5776129"/>
    <n v="1.48758001347251E+18"/>
    <x v="0"/>
    <s v="art-visage"/>
    <n v="2.7"/>
    <n v="321326377"/>
    <s v="f0b4d592-30b6-48cd-948b-4b05e44e0fe0"/>
  </r>
  <r>
    <x v="3457"/>
    <x v="3"/>
    <n v="5700031"/>
    <n v="1.48758000928659E+18"/>
    <x v="0"/>
    <s v="runail"/>
    <n v="0.4"/>
    <n v="326908735"/>
    <s v="03110361-f4d4-44af-a88a-3864ceaa43ad"/>
  </r>
  <r>
    <x v="3458"/>
    <x v="3"/>
    <n v="5650627"/>
    <n v="1.48758000826318E+18"/>
    <x v="0"/>
    <s v="concept"/>
    <n v="5.71"/>
    <n v="524485209"/>
    <s v="7e28a18f-9dc5-4dc2-a326-18802cc2941e"/>
  </r>
  <r>
    <x v="3459"/>
    <x v="0"/>
    <n v="5736337"/>
    <n v="1.4875800050503501E+18"/>
    <x v="0"/>
    <s v="haruyama"/>
    <n v="3.97"/>
    <n v="567463423"/>
    <s v="0de8d25c-c376-49df-8ba9-73cdb096fc57"/>
  </r>
  <r>
    <x v="3460"/>
    <x v="3"/>
    <n v="5878528"/>
    <n v="2.0944487806517901E+18"/>
    <x v="0"/>
    <m/>
    <n v="3.17"/>
    <n v="591416423"/>
    <s v="35e6a153-a4a1-44f4-b45a-1215d26bd97e"/>
  </r>
  <r>
    <x v="3461"/>
    <x v="0"/>
    <n v="6626"/>
    <n v="1.4875800094459799E+18"/>
    <x v="0"/>
    <s v="runail"/>
    <n v="8.41"/>
    <n v="575685677"/>
    <s v="1e51f680-b8cc-4852-86c8-c4fdf276975b"/>
  </r>
  <r>
    <x v="3462"/>
    <x v="0"/>
    <n v="5809910"/>
    <n v="1.6029436818730501E+18"/>
    <x v="0"/>
    <s v="grattol"/>
    <n v="5.24"/>
    <n v="361078723"/>
    <s v="c876182e-0a27-4b99-bb2a-952e4e81abbd"/>
  </r>
  <r>
    <x v="3463"/>
    <x v="0"/>
    <n v="5812124"/>
    <n v="1.54219532382738E+18"/>
    <x v="0"/>
    <s v="art-visage"/>
    <n v="4.05"/>
    <n v="550233252"/>
    <s v="f6aa5c3a-5024-4081-ba84-bd66199c904a"/>
  </r>
  <r>
    <x v="3464"/>
    <x v="3"/>
    <n v="5810047"/>
    <n v="1.48758000509229E+18"/>
    <x v="0"/>
    <m/>
    <n v="6.35"/>
    <n v="561833188"/>
    <s v="77c4d284-ae9f-405b-9aa6-121ca101ecc2"/>
  </r>
  <r>
    <x v="3465"/>
    <x v="0"/>
    <n v="5734509"/>
    <n v="1.4875800050503501E+18"/>
    <x v="0"/>
    <s v="haruyama"/>
    <n v="3.97"/>
    <n v="495336707"/>
    <s v="480b942c-c074-4305-82cb-e67bb6569e78"/>
  </r>
  <r>
    <x v="3466"/>
    <x v="3"/>
    <n v="5851982"/>
    <n v="1.5118927460701299E+18"/>
    <x v="0"/>
    <s v="uno"/>
    <n v="9.3699999999999992"/>
    <n v="530333395"/>
    <s v="063fc949-e762-4079-8709-466b9ffeee64"/>
  </r>
  <r>
    <x v="3467"/>
    <x v="3"/>
    <n v="5878958"/>
    <n v="1.4875800131705201E+18"/>
    <x v="0"/>
    <m/>
    <n v="2.38"/>
    <n v="592733193"/>
    <s v="9c6f0dc4-e062-44e2-8311-87a1ac4bc642"/>
  </r>
  <r>
    <x v="3468"/>
    <x v="0"/>
    <n v="5587740"/>
    <n v="1.4875800065519099E+18"/>
    <x v="0"/>
    <s v="irisk"/>
    <n v="0.87"/>
    <n v="567680290"/>
    <s v="e67873c6-1035-48e8-800c-118ffa5bed45"/>
  </r>
  <r>
    <x v="3469"/>
    <x v="1"/>
    <n v="5745318"/>
    <n v="1.48758001062877E+18"/>
    <x v="0"/>
    <m/>
    <n v="1.43"/>
    <n v="454771419"/>
    <s v="78cd8987-6ff7-4591-84b1-37ab6d2479d6"/>
  </r>
  <r>
    <x v="3470"/>
    <x v="0"/>
    <n v="5846437"/>
    <n v="1.4875800139506601E+18"/>
    <x v="0"/>
    <s v="browxenna"/>
    <n v="45.24"/>
    <n v="575646009"/>
    <s v="5aa75c17-6398-413e-8355-37f7ba1f2283"/>
  </r>
  <r>
    <x v="3471"/>
    <x v="1"/>
    <n v="5839217"/>
    <n v="1.4875800074327099E+18"/>
    <x v="0"/>
    <m/>
    <n v="4.5999999999999996"/>
    <n v="233403079"/>
    <s v="f875249f-a3be-4614-a8a9-5ac34bfb273b"/>
  </r>
  <r>
    <x v="3472"/>
    <x v="0"/>
    <n v="5761411"/>
    <n v="1.4875800074327099E+18"/>
    <x v="0"/>
    <s v="ingarden"/>
    <n v="2.86"/>
    <n v="572618375"/>
    <s v="01f17de3-8d98-483e-9418-5afd2753dbba"/>
  </r>
  <r>
    <x v="3473"/>
    <x v="3"/>
    <n v="5738999"/>
    <n v="1.48758001385839E+18"/>
    <x v="0"/>
    <s v="concept"/>
    <n v="0.87"/>
    <n v="369815142"/>
    <s v="e0429281-6873-4857-b67a-6e5f5647b8e0"/>
  </r>
  <r>
    <x v="3474"/>
    <x v="0"/>
    <n v="5804462"/>
    <n v="1.4875800054613901E+18"/>
    <x v="0"/>
    <s v="bluesky"/>
    <n v="3.97"/>
    <n v="457868417"/>
    <s v="bafbef06-59d5-42e5-860c-ebf7439c5ef4"/>
  </r>
  <r>
    <x v="3475"/>
    <x v="0"/>
    <n v="5856191"/>
    <n v="1.48758000635058E+18"/>
    <x v="3"/>
    <s v="runail"/>
    <n v="24.44"/>
    <n v="590754430"/>
    <s v="90a0f9f2-d122-44f8-a102-15e7d7dfe2f5"/>
  </r>
  <r>
    <x v="3476"/>
    <x v="3"/>
    <n v="5770181"/>
    <n v="1.48758000491613E+18"/>
    <x v="0"/>
    <m/>
    <n v="4.4400000000000004"/>
    <n v="588498844"/>
    <s v="ee9dd68b-6cb0-4416-af6d-4701bbbc6541"/>
  </r>
  <r>
    <x v="3477"/>
    <x v="3"/>
    <n v="5816168"/>
    <n v="1.6029436818730501E+18"/>
    <x v="0"/>
    <s v="grattol"/>
    <n v="5.24"/>
    <n v="588418955"/>
    <s v="1082e880-ddc3-4751-8ce1-645ff23c14ef"/>
  </r>
  <r>
    <x v="3478"/>
    <x v="1"/>
    <n v="5910942"/>
    <n v="2.0698044176657201E+18"/>
    <x v="0"/>
    <s v="cosmoprofi"/>
    <n v="4.76"/>
    <n v="561833188"/>
    <s v="84a38b44-cf22-4faf-abba-6d050f58273c"/>
  </r>
  <r>
    <x v="3479"/>
    <x v="0"/>
    <n v="5742752"/>
    <n v="1.48758000488258E+18"/>
    <x v="0"/>
    <m/>
    <n v="2.7"/>
    <n v="587829807"/>
    <s v="6ad5f295-9d40-42a8-8dd2-6e3d59b48766"/>
  </r>
  <r>
    <x v="3480"/>
    <x v="3"/>
    <n v="5885419"/>
    <n v="1.48758000509229E+18"/>
    <x v="0"/>
    <s v="grattol"/>
    <n v="6.27"/>
    <n v="590984295"/>
    <s v="0ca676da-608b-41d0-8739-091f33b5fa0f"/>
  </r>
  <r>
    <x v="3481"/>
    <x v="1"/>
    <n v="5745313"/>
    <n v="1.48758001062877E+18"/>
    <x v="0"/>
    <m/>
    <n v="1.43"/>
    <n v="535494097"/>
    <s v="3ab337db-d653-4391-8712-20002963c303"/>
  </r>
  <r>
    <x v="3482"/>
    <x v="2"/>
    <n v="5742717"/>
    <n v="1.4875800096053601E+18"/>
    <x v="0"/>
    <m/>
    <n v="1.9"/>
    <n v="590956334"/>
    <s v="27a2ce34-56df-4306-8004-c5fee9983fa0"/>
  </r>
  <r>
    <x v="3483"/>
    <x v="0"/>
    <n v="5754990"/>
    <n v="1.48758000509229E+18"/>
    <x v="0"/>
    <m/>
    <n v="4.76"/>
    <n v="496882001"/>
    <s v="98e9be3d-b271-4b5a-8693-bd523ec07fca"/>
  </r>
  <r>
    <x v="3484"/>
    <x v="3"/>
    <n v="5839706"/>
    <n v="1.4875800056710999E+18"/>
    <x v="0"/>
    <s v="masura"/>
    <n v="1.73"/>
    <n v="394822835"/>
    <s v="fc3c8f3e-c4f2-4381-9d61-71c70f92aafa"/>
  </r>
  <r>
    <x v="3485"/>
    <x v="2"/>
    <n v="5886997"/>
    <n v="1.4875800063170299E+18"/>
    <x v="0"/>
    <m/>
    <n v="2.06"/>
    <n v="582754207"/>
    <s v="523d9e5f-b4a5-41af-895a-a18df4fc4e09"/>
  </r>
  <r>
    <x v="3486"/>
    <x v="0"/>
    <n v="5745076"/>
    <n v="1.4875800050083999E+18"/>
    <x v="0"/>
    <s v="f.o.x"/>
    <n v="6.03"/>
    <n v="587772035"/>
    <s v="caedf7b2-d0b1-42ba-8645-eab3cc39d2a4"/>
  </r>
  <r>
    <x v="3487"/>
    <x v="3"/>
    <n v="5810479"/>
    <n v="1.48758000526845E+18"/>
    <x v="0"/>
    <m/>
    <n v="22.22"/>
    <n v="563336932"/>
    <s v="382938f2-5927-4bf0-ab6e-313733ac3c4e"/>
  </r>
  <r>
    <x v="3488"/>
    <x v="2"/>
    <n v="5857043"/>
    <n v="1.48758000509229E+18"/>
    <x v="0"/>
    <s v="runail"/>
    <n v="4.4400000000000004"/>
    <n v="375105851"/>
    <s v="ecb2d1c3-d9d0-43b5-b0e4-993acf1578b8"/>
  </r>
  <r>
    <x v="3489"/>
    <x v="3"/>
    <n v="5858543"/>
    <n v="1.65846212528413E+18"/>
    <x v="0"/>
    <s v="uskusi"/>
    <n v="2.38"/>
    <n v="582938645"/>
    <s v="d5ef09f3-bd69-4a16-a8ba-4615fb15c256"/>
  </r>
  <r>
    <x v="3490"/>
    <x v="1"/>
    <n v="6941"/>
    <n v="1.78399906410319E+18"/>
    <x v="0"/>
    <s v="runail"/>
    <n v="4.71"/>
    <n v="506955608"/>
    <s v="ac9134de-85cc-4398-b7ef-3868cc678fa3"/>
  </r>
  <r>
    <x v="3491"/>
    <x v="0"/>
    <n v="5561044"/>
    <n v="1.4875800055956101E+18"/>
    <x v="0"/>
    <m/>
    <n v="3"/>
    <n v="565904265"/>
    <s v="71d8a7a2-3ec0-2f8f-34d5-840db7d43129"/>
  </r>
  <r>
    <x v="3492"/>
    <x v="3"/>
    <n v="5803112"/>
    <n v="1.52599566293454E+18"/>
    <x v="0"/>
    <m/>
    <n v="3.97"/>
    <n v="540939900"/>
    <s v="2d34964e-e7c5-45e6-81bd-3458a017a199"/>
  </r>
  <r>
    <x v="3493"/>
    <x v="3"/>
    <n v="5689212"/>
    <n v="1.4875800115850701E+18"/>
    <x v="0"/>
    <s v="dizao"/>
    <n v="1.67"/>
    <n v="282471564"/>
    <s v="2342640c-3eef-4124-b208-74a5fa2fbf44"/>
  </r>
  <r>
    <x v="3494"/>
    <x v="0"/>
    <n v="5764750"/>
    <n v="1.48758000491613E+18"/>
    <x v="0"/>
    <m/>
    <n v="6.35"/>
    <n v="588303594"/>
    <s v="99b74e1e-a6a1-4be3-a659-88af59aef233"/>
  </r>
  <r>
    <x v="3495"/>
    <x v="3"/>
    <n v="5766377"/>
    <n v="1.48758000824641E+18"/>
    <x v="0"/>
    <s v="kaaral"/>
    <n v="12.25"/>
    <n v="479204796"/>
    <s v="ad72d535-806a-4a68-8670-230547d669dc"/>
  </r>
  <r>
    <x v="3496"/>
    <x v="1"/>
    <n v="5699795"/>
    <n v="1.4875800093872599E+18"/>
    <x v="0"/>
    <s v="runail"/>
    <n v="4.4400000000000004"/>
    <n v="540428747"/>
    <s v="d8a54777-123b-4ae8-8099-b32f9107d3ee"/>
  </r>
  <r>
    <x v="3497"/>
    <x v="0"/>
    <n v="5634553"/>
    <n v="1.48758000875811E+18"/>
    <x v="0"/>
    <s v="milv"/>
    <n v="2.7"/>
    <n v="560634077"/>
    <s v="af52601a-58c5-43e1-8628-dcb0aee20b76"/>
  </r>
  <r>
    <x v="3498"/>
    <x v="3"/>
    <n v="5829347"/>
    <n v="1.4875800115850701E+18"/>
    <x v="0"/>
    <s v="farmstay"/>
    <n v="0.79"/>
    <n v="581385700"/>
    <s v="50c88f8e-70b5-4456-8efa-a5dc3c188461"/>
  </r>
  <r>
    <x v="3499"/>
    <x v="1"/>
    <n v="5798002"/>
    <n v="1.6384561190661E+18"/>
    <x v="0"/>
    <s v="pole"/>
    <n v="4.1100000000000003"/>
    <n v="444648318"/>
    <s v="59e9e45c-f47b-475a-b80c-a47b5902db06"/>
  </r>
  <r>
    <x v="3500"/>
    <x v="0"/>
    <n v="5809871"/>
    <n v="1.6051615758894999E+18"/>
    <x v="0"/>
    <s v="grattol"/>
    <n v="3.02"/>
    <n v="389494758"/>
    <s v="e5eafc15-7f57-4cfd-b088-b3fbfc54073d"/>
  </r>
  <r>
    <x v="3501"/>
    <x v="3"/>
    <n v="5756125"/>
    <n v="1.4875800135228401E+18"/>
    <x v="0"/>
    <m/>
    <n v="0.4"/>
    <n v="587394517"/>
    <s v="945a2df6-3a60-44a2-9935-10af81ced837"/>
  </r>
  <r>
    <x v="3502"/>
    <x v="1"/>
    <n v="5759182"/>
    <n v="1.48758001010029E+18"/>
    <x v="0"/>
    <s v="irisk"/>
    <n v="1.67"/>
    <n v="552164886"/>
    <s v="11b0f1f0-a0a9-f739-aa6b-b2eb3f0a240e"/>
  </r>
  <r>
    <x v="3503"/>
    <x v="3"/>
    <n v="5815662"/>
    <n v="1.4875800063170299E+18"/>
    <x v="0"/>
    <m/>
    <n v="0.92"/>
    <n v="594447935"/>
    <s v="eba1beda-b411-46ce-b922-419c59298c78"/>
  </r>
  <r>
    <x v="3504"/>
    <x v="0"/>
    <n v="5879109"/>
    <n v="1.48758000811219E+18"/>
    <x v="0"/>
    <m/>
    <n v="17.3"/>
    <n v="517503782"/>
    <s v="766f8c36-f0e3-880d-a42c-4204082e9eed"/>
  </r>
  <r>
    <x v="3505"/>
    <x v="0"/>
    <n v="5885864"/>
    <n v="1.48758000785214E+18"/>
    <x v="0"/>
    <m/>
    <n v="3.81"/>
    <n v="396825494"/>
    <s v="1345e859-2e42-4fc4-aa88-99a5cdac270c"/>
  </r>
  <r>
    <x v="3506"/>
    <x v="0"/>
    <n v="5821253"/>
    <n v="1.48758000526845E+18"/>
    <x v="0"/>
    <s v="bluesky"/>
    <n v="3.97"/>
    <n v="587936963"/>
    <s v="9c6f399d-fd34-4993-bfb1-4cbb9ebdb307"/>
  </r>
  <r>
    <x v="3507"/>
    <x v="0"/>
    <n v="5868411"/>
    <n v="1.48758000834707E+18"/>
    <x v="0"/>
    <s v="mavala"/>
    <n v="5.4"/>
    <n v="537187726"/>
    <s v="b6edf313-86cb-8b74-b20d-fd0b9d811a76"/>
  </r>
  <r>
    <x v="3508"/>
    <x v="0"/>
    <n v="5823915"/>
    <n v="1.4875800074327099E+18"/>
    <x v="0"/>
    <s v="milv"/>
    <n v="1.59"/>
    <n v="584725003"/>
    <s v="74000d59-b208-4cd5-b7eb-1774dab7e45a"/>
  </r>
  <r>
    <x v="3509"/>
    <x v="3"/>
    <n v="5771964"/>
    <n v="1.4875800135228401E+18"/>
    <x v="0"/>
    <m/>
    <n v="0.95"/>
    <n v="584777782"/>
    <s v="a4040494-8532-4daf-bf97-8e12180e1b01"/>
  </r>
  <r>
    <x v="3510"/>
    <x v="1"/>
    <n v="5836488"/>
    <n v="2.15119107105121E+18"/>
    <x v="0"/>
    <s v="nagaraku"/>
    <n v="5.56"/>
    <n v="586026517"/>
    <s v="921059f8-05e0-435c-9a97-1e1253336c32"/>
  </r>
  <r>
    <x v="3511"/>
    <x v="0"/>
    <n v="5808294"/>
    <n v="1.4875800055117199E+18"/>
    <x v="0"/>
    <m/>
    <n v="5.56"/>
    <n v="572284713"/>
    <s v="6f4680c7-dcbe-49a4-bf51-90366ea0e3d7"/>
  </r>
  <r>
    <x v="3512"/>
    <x v="3"/>
    <n v="5655062"/>
    <n v="1.48758000814574E+18"/>
    <x v="0"/>
    <m/>
    <n v="3.02"/>
    <n v="550471272"/>
    <s v="f3c490f3-e278-5a1b-2497-e70655d8c7a6"/>
  </r>
  <r>
    <x v="3513"/>
    <x v="0"/>
    <n v="5877456"/>
    <n v="1.4875800063002501E+18"/>
    <x v="0"/>
    <s v="jessnail"/>
    <n v="122.22"/>
    <n v="590900721"/>
    <s v="665c5965-d075-4bb5-8e6a-d0c50d35a8f0"/>
  </r>
  <r>
    <x v="3514"/>
    <x v="1"/>
    <n v="5835915"/>
    <n v="1.48758000485741E+18"/>
    <x v="0"/>
    <s v="lianail"/>
    <n v="5.54"/>
    <n v="452091133"/>
    <s v="f00785e0-5305-4cdc-aff0-51474203df41"/>
  </r>
  <r>
    <x v="3515"/>
    <x v="3"/>
    <n v="5877195"/>
    <n v="1.48758000767598E+18"/>
    <x v="0"/>
    <s v="freedecor"/>
    <n v="1.43"/>
    <n v="587728207"/>
    <s v="d339947f-9a5a-4728-9a02-a1d0ffaae17e"/>
  </r>
  <r>
    <x v="3516"/>
    <x v="0"/>
    <n v="5909810"/>
    <n v="1.4875800139506601E+18"/>
    <x v="0"/>
    <m/>
    <n v="18.73"/>
    <n v="579459090"/>
    <s v="dcdf04b5-1070-4ea0-b0dc-37b1030dc9e7"/>
  </r>
  <r>
    <x v="3517"/>
    <x v="0"/>
    <n v="5857670"/>
    <n v="1.4875800074327099E+18"/>
    <x v="0"/>
    <s v="artex"/>
    <n v="3.97"/>
    <n v="569599379"/>
    <s v="ea0bf6c9-fbcf-4454-a43c-d3a4733435be"/>
  </r>
  <r>
    <x v="3518"/>
    <x v="0"/>
    <n v="5837646"/>
    <n v="1.4875800055117199E+18"/>
    <x v="0"/>
    <m/>
    <n v="5.56"/>
    <n v="437208817"/>
    <s v="326ffca5-9ea1-459b-aced-4e662e5319f5"/>
  </r>
  <r>
    <x v="3519"/>
    <x v="0"/>
    <n v="5824602"/>
    <n v="1.4875800056710999E+18"/>
    <x v="0"/>
    <s v="masura"/>
    <n v="3.63"/>
    <n v="426515892"/>
    <s v="3495b356-9566-41a9-a2d6-870bb90b89c4"/>
  </r>
  <r>
    <x v="3520"/>
    <x v="3"/>
    <n v="5847431"/>
    <n v="1.4875800057549901E+18"/>
    <x v="0"/>
    <m/>
    <n v="4.4400000000000004"/>
    <n v="542374717"/>
    <s v="c4a5583c-d2d1-47d6-b771-b02d77ec51c7"/>
  </r>
  <r>
    <x v="3521"/>
    <x v="1"/>
    <n v="5815758"/>
    <n v="1.4875800072565499E+18"/>
    <x v="0"/>
    <s v="domix"/>
    <n v="4.57"/>
    <n v="581410859"/>
    <s v="98fbdc7b-2b5f-43cc-9e52-3a56008e2b9d"/>
  </r>
  <r>
    <x v="3522"/>
    <x v="0"/>
    <n v="5701696"/>
    <n v="1.4875800056710999E+18"/>
    <x v="0"/>
    <s v="masura"/>
    <n v="1.73"/>
    <n v="582916380"/>
    <s v="d97f13f7-046c-4f74-a7a8-70952ab03a28"/>
  </r>
  <r>
    <x v="3523"/>
    <x v="3"/>
    <n v="5674736"/>
    <n v="1.4875800055956101E+18"/>
    <x v="0"/>
    <m/>
    <n v="3"/>
    <n v="574913028"/>
    <s v="739d3285-6225-4b0e-8991-df420d4b37d2"/>
  </r>
  <r>
    <x v="3524"/>
    <x v="3"/>
    <n v="5884258"/>
    <n v="1.48758000767598E+18"/>
    <x v="0"/>
    <s v="de.lux"/>
    <n v="1.59"/>
    <n v="503720296"/>
    <s v="bb0087db-10d9-4291-b11b-3da6d5c8b2dd"/>
  </r>
  <r>
    <x v="3525"/>
    <x v="0"/>
    <n v="5843546"/>
    <n v="1.48758001062877E+18"/>
    <x v="0"/>
    <m/>
    <n v="3.97"/>
    <n v="570454855"/>
    <s v="ed9724b2-ae5a-4208-a801-693a6ac0d801"/>
  </r>
  <r>
    <x v="3526"/>
    <x v="0"/>
    <n v="5693529"/>
    <n v="1.4875800055117199E+18"/>
    <x v="0"/>
    <m/>
    <n v="5.56"/>
    <n v="583233455"/>
    <s v="27627444-9dc9-86f7-cb49-ae82e3207301"/>
  </r>
  <r>
    <x v="3527"/>
    <x v="3"/>
    <n v="5838933"/>
    <n v="1.4875800057130501E+18"/>
    <x v="0"/>
    <s v="ingarden"/>
    <n v="4.4400000000000004"/>
    <n v="506775154"/>
    <s v="05d45512-6e49-4445-9062-b9c89de7b816"/>
  </r>
  <r>
    <x v="3528"/>
    <x v="0"/>
    <n v="5909810"/>
    <n v="1.4875800139506601E+18"/>
    <x v="0"/>
    <m/>
    <n v="18.73"/>
    <n v="463159706"/>
    <s v="7d06d9ad-14bf-4101-80d0-116514c56a92"/>
  </r>
  <r>
    <x v="3529"/>
    <x v="3"/>
    <n v="5845043"/>
    <n v="1.48758001384161E+18"/>
    <x v="0"/>
    <m/>
    <n v="2.37"/>
    <n v="566739174"/>
    <s v="c305aa4a-92dc-4d16-882e-f96ce834bcb6"/>
  </r>
  <r>
    <x v="3530"/>
    <x v="1"/>
    <n v="5903785"/>
    <n v="1.48758000767598E+18"/>
    <x v="0"/>
    <m/>
    <n v="1.59"/>
    <n v="559299564"/>
    <s v="f47effb3-a147-4c0c-b736-f1917c5a8e02"/>
  </r>
  <r>
    <x v="3531"/>
    <x v="0"/>
    <n v="5900651"/>
    <n v="1.4875800139506601E+18"/>
    <x v="0"/>
    <m/>
    <n v="19.52"/>
    <n v="527167401"/>
    <s v="ebcb5a09-a259-4ced-96f4-4e1d78670db6"/>
  </r>
  <r>
    <x v="3532"/>
    <x v="0"/>
    <n v="5838846"/>
    <n v="1.48758000509229E+18"/>
    <x v="0"/>
    <s v="lovely"/>
    <n v="10.95"/>
    <n v="572275267"/>
    <s v="26c105d3-5acc-4f07-9e44-55ad394d28cc"/>
  </r>
  <r>
    <x v="3533"/>
    <x v="0"/>
    <n v="5564560"/>
    <n v="1.4875800069629499E+18"/>
    <x v="0"/>
    <s v="runail"/>
    <n v="3.17"/>
    <n v="590508374"/>
    <s v="0668adc2-c6f0-435f-a28f-3ac4f31b694e"/>
  </r>
  <r>
    <x v="3534"/>
    <x v="0"/>
    <n v="5542"/>
    <n v="1.75274261520528E+18"/>
    <x v="0"/>
    <s v="ingarden"/>
    <n v="2.38"/>
    <n v="581573895"/>
    <s v="80e79ae5-8266-8350-b3e3-b07fb5b320d9"/>
  </r>
  <r>
    <x v="3535"/>
    <x v="0"/>
    <n v="5884207"/>
    <n v="1.48758000509229E+18"/>
    <x v="0"/>
    <m/>
    <n v="10.63"/>
    <n v="334066734"/>
    <s v="ebf118d8-72e4-4d08-a608-a2f71386a25f"/>
  </r>
  <r>
    <x v="3536"/>
    <x v="1"/>
    <n v="5854846"/>
    <n v="1.4875800076340401E+18"/>
    <x v="0"/>
    <m/>
    <n v="1.27"/>
    <n v="555798220"/>
    <s v="f48250fa-e8f7-44c7-a3f8-67987180a18f"/>
  </r>
  <r>
    <x v="3537"/>
    <x v="1"/>
    <n v="5859328"/>
    <n v="1.48758000767598E+18"/>
    <x v="0"/>
    <m/>
    <n v="2.06"/>
    <n v="573930633"/>
    <s v="001a4ad5-ff0c-4380-b23a-25ce1db136d4"/>
  </r>
  <r>
    <x v="3538"/>
    <x v="1"/>
    <n v="5712518"/>
    <n v="2.0073999434587799E+18"/>
    <x v="2"/>
    <m/>
    <n v="8.89"/>
    <n v="549176891"/>
    <s v="c0fdf0a2-cce0-4af6-a6b9-6fbc7f254083"/>
  </r>
  <r>
    <x v="3539"/>
    <x v="1"/>
    <n v="5826712"/>
    <n v="1.48758000818769E+18"/>
    <x v="0"/>
    <m/>
    <n v="5.08"/>
    <n v="575135225"/>
    <s v="1efe4361-72eb-44a9-b5cd-cf4e5d2b2d0b"/>
  </r>
  <r>
    <x v="3540"/>
    <x v="0"/>
    <n v="5635073"/>
    <n v="1.4875800057549901E+18"/>
    <x v="0"/>
    <m/>
    <n v="4.4400000000000004"/>
    <n v="588243527"/>
    <s v="5212b363-c8e3-4c13-94f9-91c6d328aa40"/>
  </r>
  <r>
    <x v="3541"/>
    <x v="0"/>
    <n v="5608703"/>
    <n v="1.4875800055536599E+18"/>
    <x v="0"/>
    <m/>
    <n v="9.52"/>
    <n v="588186841"/>
    <s v="05fba0a8-ddc5-a770-4b6e-f8e9e36aaa82"/>
  </r>
  <r>
    <x v="3542"/>
    <x v="3"/>
    <n v="5782034"/>
    <n v="1.6384561190661E+18"/>
    <x v="0"/>
    <s v="pole"/>
    <n v="4.1100000000000003"/>
    <n v="563300163"/>
    <s v="ca4c5168-cb06-416d-83ef-29197a08f567"/>
  </r>
  <r>
    <x v="3543"/>
    <x v="3"/>
    <n v="5807834"/>
    <n v="1.4875800057130501E+18"/>
    <x v="0"/>
    <s v="ingarden"/>
    <n v="4.4400000000000004"/>
    <n v="546203327"/>
    <s v="b57b06c9-8db5-4472-b7f7-3c2f68813f82"/>
  </r>
  <r>
    <x v="3544"/>
    <x v="0"/>
    <n v="5822702"/>
    <n v="1.4875800132795699E+18"/>
    <x v="0"/>
    <m/>
    <n v="5.0999999999999996"/>
    <n v="423648906"/>
    <s v="9383cd33-4d80-4079-acde-a008188f7337"/>
  </r>
  <r>
    <x v="3545"/>
    <x v="1"/>
    <n v="5001"/>
    <n v="1.4875800107210501E+18"/>
    <x v="0"/>
    <m/>
    <n v="20.63"/>
    <n v="560469025"/>
    <s v="740eece5-2fbe-476a-b3ba-e45481155e23"/>
  </r>
  <r>
    <x v="3546"/>
    <x v="0"/>
    <n v="5815662"/>
    <n v="1.4875800063170299E+18"/>
    <x v="0"/>
    <m/>
    <n v="0.92"/>
    <n v="584765812"/>
    <s v="9de92d01-ef30-44da-8bcf-ebc8efdbb6d6"/>
  </r>
  <r>
    <x v="3547"/>
    <x v="3"/>
    <n v="5353"/>
    <n v="1.48758001010029E+18"/>
    <x v="0"/>
    <s v="runail"/>
    <n v="2.83"/>
    <n v="584645128"/>
    <s v="1f912881-99db-4103-966b-535e48851eb0"/>
  </r>
  <r>
    <x v="3548"/>
    <x v="0"/>
    <n v="5899930"/>
    <n v="2.11533443991024E+18"/>
    <x v="0"/>
    <m/>
    <n v="3.92"/>
    <n v="545504923"/>
    <s v="eac983e4-cae3-44eb-8d88-f2560dc59e68"/>
  </r>
  <r>
    <x v="3549"/>
    <x v="3"/>
    <n v="5756093"/>
    <n v="1.5267330918574899E+18"/>
    <x v="0"/>
    <m/>
    <n v="5.56"/>
    <n v="411203325"/>
    <s v="cb2faaf8-1437-4c0c-97e1-4f5306162aaf"/>
  </r>
  <r>
    <x v="3550"/>
    <x v="0"/>
    <n v="5904298"/>
    <n v="1.48758000767598E+18"/>
    <x v="0"/>
    <m/>
    <n v="1.59"/>
    <n v="527021202"/>
    <s v="8b692f95-273a-46da-9e49-7cf6bf3c1b7f"/>
  </r>
  <r>
    <x v="3551"/>
    <x v="2"/>
    <n v="5866393"/>
    <n v="1.7839990723324101E+18"/>
    <x v="0"/>
    <m/>
    <n v="13.49"/>
    <n v="584460290"/>
    <s v="17446704-42dd-433b-97bd-3a0a2ebfe63d"/>
  </r>
  <r>
    <x v="3552"/>
    <x v="0"/>
    <n v="5838626"/>
    <n v="1.48758001212194E+18"/>
    <x v="0"/>
    <s v="kinetics"/>
    <n v="11.43"/>
    <n v="582390139"/>
    <s v="29e555da-9631-464e-8544-889efc37d445"/>
  </r>
  <r>
    <x v="3553"/>
    <x v="1"/>
    <n v="5567938"/>
    <n v="1.4875800055956101E+18"/>
    <x v="0"/>
    <m/>
    <n v="3"/>
    <n v="540011879"/>
    <s v="c1b60574-a3fc-44de-b839-14d7556157be"/>
  </r>
  <r>
    <x v="3554"/>
    <x v="0"/>
    <n v="5848907"/>
    <n v="1.48758000767598E+18"/>
    <x v="0"/>
    <s v="bpw.style"/>
    <n v="1.9"/>
    <n v="469261421"/>
    <s v="67cb3175-19aa-4b12-b045-9f1e8ceb7825"/>
  </r>
  <r>
    <x v="3555"/>
    <x v="3"/>
    <n v="5922"/>
    <n v="2.1964568176413901E+18"/>
    <x v="0"/>
    <s v="runail"/>
    <n v="1.98"/>
    <n v="480166129"/>
    <s v="6df7840f-cda8-45c5-ad2c-4c71b4baa2c1"/>
  </r>
  <r>
    <x v="3556"/>
    <x v="0"/>
    <n v="5788131"/>
    <n v="1.4875800057549901E+18"/>
    <x v="0"/>
    <m/>
    <n v="5.71"/>
    <n v="471479317"/>
    <s v="01b8e6c8-f65c-4f8b-b86c-67b9c074d9a4"/>
  </r>
  <r>
    <x v="3557"/>
    <x v="3"/>
    <n v="5762161"/>
    <n v="1.48758000936209E+18"/>
    <x v="0"/>
    <m/>
    <n v="0.87"/>
    <n v="565870493"/>
    <s v="f48e47f7-aef1-4634-88ba-94f745b36480"/>
  </r>
  <r>
    <x v="3558"/>
    <x v="1"/>
    <n v="5896429"/>
    <n v="1.48758000905171E+18"/>
    <x v="0"/>
    <s v="jessnail"/>
    <n v="40.479999999999997"/>
    <n v="568790483"/>
    <s v="fc17a745-07df-4cdf-aec5-3c7ca68d1e40"/>
  </r>
  <r>
    <x v="3559"/>
    <x v="3"/>
    <n v="5746896"/>
    <n v="1.4875800063170299E+18"/>
    <x v="0"/>
    <s v="irisk"/>
    <n v="6.35"/>
    <n v="484758377"/>
    <s v="d7d73857-b8b9-418a-9d57-6ba0dd701052"/>
  </r>
  <r>
    <x v="3560"/>
    <x v="0"/>
    <n v="5796982"/>
    <n v="1.4875800056710999E+18"/>
    <x v="0"/>
    <s v="masura"/>
    <n v="1.73"/>
    <n v="550025396"/>
    <s v="0d42955b-244d-4440-b740-9940bb54ef56"/>
  </r>
  <r>
    <x v="3561"/>
    <x v="1"/>
    <n v="5906121"/>
    <n v="1.48758000767598E+18"/>
    <x v="0"/>
    <s v="bpw.style"/>
    <n v="1.27"/>
    <n v="577873735"/>
    <s v="1bebc577-3880-4d5a-be35-67b4c973b72b"/>
  </r>
  <r>
    <x v="3562"/>
    <x v="0"/>
    <n v="5831520"/>
    <n v="2.1415606422538801E+18"/>
    <x v="0"/>
    <m/>
    <n v="6.03"/>
    <n v="591303019"/>
    <s v="62ade211-03e3-42e9-acbf-36f1f67df012"/>
  </r>
  <r>
    <x v="3563"/>
    <x v="0"/>
    <n v="5864991"/>
    <n v="1.48758000791086E+18"/>
    <x v="0"/>
    <s v="zinger"/>
    <n v="6.11"/>
    <n v="566829924"/>
    <s v="479a3f98-9890-46db-bcec-f28eb02af6d7"/>
  </r>
  <r>
    <x v="3564"/>
    <x v="0"/>
    <n v="5861591"/>
    <n v="1.48758000914399E+18"/>
    <x v="0"/>
    <s v="lador"/>
    <n v="2.2200000000000002"/>
    <n v="580747944"/>
    <s v="91bef404-f08b-4276-836b-f1483a99ea24"/>
  </r>
  <r>
    <x v="3565"/>
    <x v="1"/>
    <n v="5726160"/>
    <n v="1.4875800055956101E+18"/>
    <x v="0"/>
    <m/>
    <n v="3"/>
    <n v="591841487"/>
    <s v="25ee61af-5077-495c-9c10-6609ec7bef7b"/>
  </r>
  <r>
    <x v="3566"/>
    <x v="0"/>
    <n v="5818361"/>
    <n v="1.48758000933693E+18"/>
    <x v="0"/>
    <s v="igrobeauty"/>
    <n v="1.03"/>
    <n v="405079245"/>
    <s v="9ffa789c-d4c4-4207-86a4-3326b702d244"/>
  </r>
  <r>
    <x v="3567"/>
    <x v="3"/>
    <n v="5792800"/>
    <n v="1.48758000526845E+18"/>
    <x v="0"/>
    <m/>
    <n v="10.32"/>
    <n v="585799853"/>
    <s v="a829a32a-c1a3-41e4-be15-8660f95abd8a"/>
  </r>
  <r>
    <x v="3568"/>
    <x v="1"/>
    <n v="5858899"/>
    <n v="1.4875800076340401E+18"/>
    <x v="0"/>
    <m/>
    <n v="0.79"/>
    <n v="253081900"/>
    <s v="e1f5c650-aff9-4b84-9eed-ef80df1b9c37"/>
  </r>
  <r>
    <x v="3569"/>
    <x v="3"/>
    <n v="5804374"/>
    <n v="1.4875800054613901E+18"/>
    <x v="0"/>
    <s v="bluesky"/>
    <n v="3.97"/>
    <n v="562733328"/>
    <s v="4fd80a54-f5b1-491d-b20d-e4ee5dc58e0b"/>
  </r>
  <r>
    <x v="3570"/>
    <x v="0"/>
    <n v="5783982"/>
    <n v="1.65846212528413E+18"/>
    <x v="0"/>
    <s v="uskusi"/>
    <n v="3.76"/>
    <n v="587340132"/>
    <s v="88bc6dea-fb03-401a-955e-b96422f25c3e"/>
  </r>
  <r>
    <x v="3571"/>
    <x v="0"/>
    <n v="5875273"/>
    <n v="1.4875800055536599E+18"/>
    <x v="0"/>
    <m/>
    <n v="7.46"/>
    <n v="323387225"/>
    <s v="3f7c9e7f-57d2-95b8-3e18-10efea945e62"/>
  </r>
  <r>
    <x v="3572"/>
    <x v="0"/>
    <n v="5892799"/>
    <n v="1.4875800131453499E+18"/>
    <x v="0"/>
    <s v="nagaraku"/>
    <n v="6.35"/>
    <n v="592429632"/>
    <s v="ceccb507-ee4d-4e86-a373-46513eb18eeb"/>
  </r>
  <r>
    <x v="3573"/>
    <x v="2"/>
    <n v="5868461"/>
    <n v="1.4875800130698601E+18"/>
    <x v="0"/>
    <s v="italwax"/>
    <n v="3.57"/>
    <n v="564746216"/>
    <s v="133a2b29-1c21-4ab9-a91b-57bdff4fc193"/>
  </r>
  <r>
    <x v="3574"/>
    <x v="2"/>
    <n v="5862589"/>
    <n v="1.48758000509229E+18"/>
    <x v="0"/>
    <s v="beautix"/>
    <n v="15.71"/>
    <n v="437722648"/>
    <s v="1551d0d4-381f-47d4-8049-62350ba212bf"/>
  </r>
  <r>
    <x v="3575"/>
    <x v="0"/>
    <n v="5885418"/>
    <n v="1.48758000509229E+18"/>
    <x v="0"/>
    <s v="grattol"/>
    <n v="6.27"/>
    <n v="543239709"/>
    <s v="42afbf53-b5e3-4abe-82db-b48cd9eb9f1c"/>
  </r>
  <r>
    <x v="3576"/>
    <x v="0"/>
    <n v="5857677"/>
    <n v="1.48758000509229E+18"/>
    <x v="0"/>
    <s v="artex"/>
    <n v="11.9"/>
    <n v="425652944"/>
    <s v="7400f6ae-9a7b-47f2-a3ac-cf1071579826"/>
  </r>
  <r>
    <x v="3577"/>
    <x v="0"/>
    <n v="5766983"/>
    <n v="1.4875800130530801E+18"/>
    <x v="4"/>
    <s v="italwax"/>
    <n v="2.14"/>
    <n v="461565658"/>
    <s v="aead5d4e-5181-4ea3-a10e-8c7cae7354e5"/>
  </r>
  <r>
    <x v="3578"/>
    <x v="3"/>
    <n v="5814517"/>
    <n v="1.4875800135396201E+18"/>
    <x v="0"/>
    <m/>
    <n v="12.54"/>
    <n v="503307642"/>
    <s v="8f6ba0fd-f1a1-46f8-8677-f2a927df645b"/>
  </r>
  <r>
    <x v="3579"/>
    <x v="3"/>
    <n v="5849718"/>
    <n v="1.7839990633146601E+18"/>
    <x v="0"/>
    <s v="bluesky"/>
    <n v="3.97"/>
    <n v="575043233"/>
    <s v="c1bfd91c-fdbd-43f3-a540-1588b4739b9e"/>
  </r>
  <r>
    <x v="3580"/>
    <x v="3"/>
    <n v="5809863"/>
    <n v="1.48758000509229E+18"/>
    <x v="0"/>
    <s v="grattol"/>
    <n v="10.32"/>
    <n v="480584506"/>
    <s v="64c070c0-e8d8-4740-bcee-11c4a17a6962"/>
  </r>
  <r>
    <x v="3581"/>
    <x v="0"/>
    <n v="5809250"/>
    <n v="1.48758000767598E+18"/>
    <x v="0"/>
    <s v="bpw.style"/>
    <n v="1.59"/>
    <n v="551881179"/>
    <s v="3d696a02-64c0-4ae4-5846-6e5fdc9bc2f7"/>
  </r>
  <r>
    <x v="3582"/>
    <x v="0"/>
    <n v="5780294"/>
    <n v="1.48758000824641E+18"/>
    <x v="0"/>
    <m/>
    <n v="12.06"/>
    <n v="587731594"/>
    <s v="8529c9ba-87ab-4387-83e9-0627269d11a4"/>
  </r>
  <r>
    <x v="3583"/>
    <x v="0"/>
    <n v="5759180"/>
    <n v="1.48758000613248E+18"/>
    <x v="0"/>
    <s v="irisk"/>
    <n v="2.2200000000000002"/>
    <n v="238958826"/>
    <s v="5b96ba75-d9d6-4cdc-a838-d225be5ba0e2"/>
  </r>
  <r>
    <x v="3584"/>
    <x v="0"/>
    <n v="5849400"/>
    <n v="1.54219532382738E+18"/>
    <x v="0"/>
    <s v="bioaqua"/>
    <n v="10"/>
    <n v="402415400"/>
    <s v="7faa0760-a9ff-44e6-8682-138a44cad01b"/>
  </r>
  <r>
    <x v="3585"/>
    <x v="0"/>
    <n v="5775876"/>
    <n v="1.48758000542783E+18"/>
    <x v="0"/>
    <s v="irisk"/>
    <n v="4.92"/>
    <n v="417822142"/>
    <s v="c5d8a6a7-4bd4-4ed4-8dc4-f7ea0ea3fd4e"/>
  </r>
  <r>
    <x v="3586"/>
    <x v="3"/>
    <n v="5683541"/>
    <n v="1.4875800055956101E+18"/>
    <x v="0"/>
    <m/>
    <n v="2.0499999999999998"/>
    <n v="583300145"/>
    <s v="9ef151ed-c605-4747-b3f6-596edc0b7764"/>
  </r>
  <r>
    <x v="3587"/>
    <x v="0"/>
    <n v="5867616"/>
    <n v="1.48758000491613E+18"/>
    <x v="0"/>
    <m/>
    <n v="5.22"/>
    <n v="291028580"/>
    <s v="d3c0c87b-c92b-405e-8c71-f83b3521130e"/>
  </r>
  <r>
    <x v="3588"/>
    <x v="0"/>
    <n v="5801347"/>
    <n v="1.4875800055117199E+18"/>
    <x v="0"/>
    <m/>
    <n v="6.35"/>
    <n v="352919225"/>
    <s v="fb520f59-50b0-4217-b177-a6c436b721c8"/>
  </r>
  <r>
    <x v="3589"/>
    <x v="3"/>
    <n v="5751386"/>
    <n v="1.5118927460701299E+18"/>
    <x v="0"/>
    <s v="uno"/>
    <n v="9.3699999999999992"/>
    <n v="582319014"/>
    <s v="64dcdac7-9eea-4559-8b2c-c9e6756d134c"/>
  </r>
  <r>
    <x v="3590"/>
    <x v="2"/>
    <n v="5561044"/>
    <n v="1.4875800055956101E+18"/>
    <x v="0"/>
    <m/>
    <n v="3"/>
    <n v="587779058"/>
    <s v="16d78b6a-2b37-46e8-8bde-b4fa955470b1"/>
  </r>
  <r>
    <x v="3591"/>
    <x v="0"/>
    <n v="5757290"/>
    <n v="1.4875800107378199E+18"/>
    <x v="0"/>
    <m/>
    <n v="1.05"/>
    <n v="505591370"/>
    <s v="17ce52bc-d030-4f97-9c10-b4a9a8f00e29"/>
  </r>
  <r>
    <x v="3592"/>
    <x v="0"/>
    <n v="5842316"/>
    <n v="1.4875800116773499E+18"/>
    <x v="0"/>
    <m/>
    <n v="12.54"/>
    <n v="581257163"/>
    <s v="b1d434a9-e104-47aa-8b30-1ce5e10f273f"/>
  </r>
  <r>
    <x v="3593"/>
    <x v="3"/>
    <n v="5835161"/>
    <n v="1.48758000509229E+18"/>
    <x v="0"/>
    <s v="oniq"/>
    <n v="15.56"/>
    <n v="149017750"/>
    <s v="788aac39-ddd6-47dd-b6dc-757f3bd430ef"/>
  </r>
  <r>
    <x v="3594"/>
    <x v="0"/>
    <n v="5882719"/>
    <n v="2.1511910709841101E+18"/>
    <x v="0"/>
    <s v="nagaraku"/>
    <n v="1.27"/>
    <n v="538742531"/>
    <s v="6f3ac5c0-9569-4210-bea8-e47936289563"/>
  </r>
  <r>
    <x v="3595"/>
    <x v="1"/>
    <n v="5686226"/>
    <n v="1.4875800094711401E+18"/>
    <x v="0"/>
    <m/>
    <n v="1.21"/>
    <n v="542924397"/>
    <s v="9d766fc3-e5d5-4f01-a20e-74f7d2b8ca00"/>
  </r>
  <r>
    <x v="3596"/>
    <x v="3"/>
    <n v="5814048"/>
    <n v="1.48758000509229E+18"/>
    <x v="0"/>
    <s v="grattol"/>
    <n v="6.27"/>
    <n v="586548264"/>
    <s v="e476d6f3-da6d-4758-93d2-f075a5cb308d"/>
  </r>
  <r>
    <x v="3597"/>
    <x v="0"/>
    <n v="5829402"/>
    <n v="1.9119998010885399E+18"/>
    <x v="0"/>
    <m/>
    <n v="8.65"/>
    <n v="551813827"/>
    <s v="cf9bb102-f1aa-4e68-a3aa-bbd433cbf09d"/>
  </r>
  <r>
    <x v="3598"/>
    <x v="2"/>
    <n v="5844320"/>
    <n v="1.4875800063170299E+18"/>
    <x v="0"/>
    <m/>
    <n v="1.57"/>
    <n v="584593583"/>
    <s v="b6dd6b5e-91ab-4681-bbff-f6e95e85f8ec"/>
  </r>
  <r>
    <x v="3599"/>
    <x v="0"/>
    <n v="5820769"/>
    <n v="1.4875800063170299E+18"/>
    <x v="0"/>
    <m/>
    <n v="15.87"/>
    <n v="377932444"/>
    <s v="e8a63458-0195-4216-bf1e-c29123e7cd84"/>
  </r>
  <r>
    <x v="3600"/>
    <x v="0"/>
    <n v="5598854"/>
    <n v="1.4875800112830799E+18"/>
    <x v="0"/>
    <m/>
    <n v="2.86"/>
    <n v="589590250"/>
    <s v="924e2f20-7ec6-4a3a-8c60-fcd1f15a6a50"/>
  </r>
  <r>
    <x v="3601"/>
    <x v="0"/>
    <n v="5911859"/>
    <n v="1.48758000767598E+18"/>
    <x v="0"/>
    <s v="dartnails"/>
    <n v="1.27"/>
    <n v="512756314"/>
    <s v="4ada3f59-9f7a-4f5c-9dd5-95e5585ecbeb"/>
  </r>
  <r>
    <x v="3602"/>
    <x v="0"/>
    <n v="5904525"/>
    <n v="1.48758000526845E+18"/>
    <x v="0"/>
    <s v="irisk"/>
    <n v="3.02"/>
    <n v="550448103"/>
    <s v="5574f9cc-1b9b-445e-b2bd-518d0f7ffbc2"/>
  </r>
  <r>
    <x v="3603"/>
    <x v="2"/>
    <n v="5742717"/>
    <n v="1.4875800096053601E+18"/>
    <x v="0"/>
    <m/>
    <n v="1.9"/>
    <n v="573858515"/>
    <s v="a38f87c9-5c97-84e4-05c9-bbf425f39a4a"/>
  </r>
  <r>
    <x v="3604"/>
    <x v="0"/>
    <n v="5828610"/>
    <n v="1.48758000922787E+18"/>
    <x v="0"/>
    <s v="solomeya"/>
    <n v="2.06"/>
    <n v="257692093"/>
    <s v="86d64b06-734a-4241-b65c-0d8ce357b1d7"/>
  </r>
  <r>
    <x v="3605"/>
    <x v="0"/>
    <n v="5769875"/>
    <n v="1.48758001384161E+18"/>
    <x v="0"/>
    <s v="kapous"/>
    <n v="3.65"/>
    <n v="583406557"/>
    <s v="2d056239-8cd7-4925-90a5-8cdc29f9058c"/>
  </r>
  <r>
    <x v="3606"/>
    <x v="3"/>
    <n v="5847718"/>
    <n v="1.9240491104285399E+18"/>
    <x v="0"/>
    <s v="oniq"/>
    <n v="7.14"/>
    <n v="493858205"/>
    <s v="8f9d0970-447f-48d3-974e-9f44a48b1170"/>
  </r>
  <r>
    <x v="3607"/>
    <x v="0"/>
    <n v="5916485"/>
    <n v="1.4875800132795699E+18"/>
    <x v="0"/>
    <s v="relouis"/>
    <n v="4.13"/>
    <n v="552181543"/>
    <s v="b4630252-c36d-4f08-8cb4-726eb940a0d2"/>
  </r>
  <r>
    <x v="3608"/>
    <x v="3"/>
    <n v="5910759"/>
    <n v="1.48758000808702E+18"/>
    <x v="0"/>
    <s v="dewal"/>
    <n v="0.81"/>
    <n v="587599036"/>
    <s v="07785b65-7a62-4187-a98d-2add698bd367"/>
  </r>
  <r>
    <x v="3609"/>
    <x v="0"/>
    <n v="5751422"/>
    <n v="1.48758000526845E+18"/>
    <x v="0"/>
    <s v="uno"/>
    <n v="10.95"/>
    <n v="488211899"/>
    <s v="d13e706e-1391-499f-96c6-7e9a50a9d4d8"/>
  </r>
  <r>
    <x v="3610"/>
    <x v="1"/>
    <n v="5911850"/>
    <n v="1.48758000767598E+18"/>
    <x v="0"/>
    <s v="dartnails"/>
    <n v="1.43"/>
    <n v="337109088"/>
    <s v="91268d3a-c486-41b9-bc30-0cce2e296d7e"/>
  </r>
  <r>
    <x v="3611"/>
    <x v="3"/>
    <n v="5565812"/>
    <n v="1.4875800093117599E+18"/>
    <x v="0"/>
    <m/>
    <n v="1.1100000000000001"/>
    <n v="586730725"/>
    <s v="1022c8c8-685f-4c43-991e-78c1bb58fd0c"/>
  </r>
  <r>
    <x v="3612"/>
    <x v="2"/>
    <n v="5649174"/>
    <n v="1.4875800055117199E+18"/>
    <x v="0"/>
    <m/>
    <n v="4.2699999999999996"/>
    <n v="537363175"/>
    <s v="d9249f94-4da7-4690-b06f-12825f4a0d69"/>
  </r>
  <r>
    <x v="3613"/>
    <x v="1"/>
    <n v="5794153"/>
    <n v="1.4875800056710999E+18"/>
    <x v="0"/>
    <s v="masura"/>
    <n v="1.73"/>
    <n v="565696280"/>
    <s v="8eb408bc-c23d-1f2f-8024-bb7cf6ef9e6e"/>
  </r>
  <r>
    <x v="3614"/>
    <x v="3"/>
    <n v="5743280"/>
    <n v="1.48758000814574E+18"/>
    <x v="0"/>
    <s v="irisk"/>
    <n v="1.59"/>
    <n v="251541886"/>
    <s v="d9406efb-0d31-4274-9518-34837b97961a"/>
  </r>
  <r>
    <x v="3615"/>
    <x v="3"/>
    <n v="5803986"/>
    <n v="1.4875800054613901E+18"/>
    <x v="0"/>
    <s v="bluesky"/>
    <n v="3.97"/>
    <n v="514374591"/>
    <s v="4f70385c-0169-476f-aa1e-5dc8937817ab"/>
  </r>
  <r>
    <x v="3616"/>
    <x v="0"/>
    <n v="5876967"/>
    <n v="1.4875800127343099E+18"/>
    <x v="0"/>
    <s v="kiss"/>
    <n v="15.24"/>
    <n v="589571005"/>
    <s v="a03ded79-9b92-4593-8b7e-f2888ce21e30"/>
  </r>
  <r>
    <x v="3617"/>
    <x v="3"/>
    <n v="5835260"/>
    <n v="1.59777022553987E+18"/>
    <x v="0"/>
    <m/>
    <n v="7.94"/>
    <n v="590220636"/>
    <s v="fd00955e-fb37-441b-aaab-3b58dd4b68e4"/>
  </r>
  <r>
    <x v="3618"/>
    <x v="0"/>
    <n v="5695530"/>
    <n v="1.4875800055956101E+18"/>
    <x v="0"/>
    <m/>
    <n v="3.33"/>
    <n v="590035755"/>
    <s v="17efc5d9-b5c1-72ff-2380-6f0b4323871f"/>
  </r>
  <r>
    <x v="3619"/>
    <x v="1"/>
    <n v="5911821"/>
    <n v="1.4875800056710999E+18"/>
    <x v="0"/>
    <s v="masura"/>
    <n v="1.73"/>
    <n v="583333845"/>
    <s v="962c2406-6f46-45a3-952b-e49a1dd9f490"/>
  </r>
  <r>
    <x v="3620"/>
    <x v="0"/>
    <n v="5899832"/>
    <n v="2.11533443991024E+18"/>
    <x v="0"/>
    <m/>
    <n v="3.97"/>
    <n v="586898131"/>
    <s v="a31ffcdd-672b-4e2e-b84d-ff7e53557174"/>
  </r>
  <r>
    <x v="3621"/>
    <x v="1"/>
    <n v="5869155"/>
    <n v="1.7839990641367401E+18"/>
    <x v="0"/>
    <s v="cosmoprofi"/>
    <n v="4.76"/>
    <n v="586915968"/>
    <s v="9872407f-1213-43fe-a8f2-0ceb52b12b8b"/>
  </r>
  <r>
    <x v="3622"/>
    <x v="0"/>
    <n v="5877454"/>
    <n v="1.4875800063002501E+18"/>
    <x v="0"/>
    <s v="jessnail"/>
    <n v="44.29"/>
    <n v="569440223"/>
    <s v="e4bad5d9-52d9-f02f-ea09-a58a1dda1529"/>
  </r>
  <r>
    <x v="3623"/>
    <x v="0"/>
    <n v="5867828"/>
    <n v="1.4875800139506601E+18"/>
    <x v="0"/>
    <m/>
    <n v="19.05"/>
    <n v="579647187"/>
    <s v="a84cbc4d-3cca-4fd9-b582-8c5d66a121dd"/>
  </r>
  <r>
    <x v="3624"/>
    <x v="3"/>
    <n v="5877482"/>
    <n v="1.48758000767598E+18"/>
    <x v="0"/>
    <s v="freedecor"/>
    <n v="0.79"/>
    <n v="582061234"/>
    <s v="73056b9b-8030-4523-a9d6-766d1cfb1b48"/>
  </r>
  <r>
    <x v="3625"/>
    <x v="1"/>
    <n v="5802432"/>
    <n v="1.48758000928659E+18"/>
    <x v="0"/>
    <m/>
    <n v="0.32"/>
    <n v="594006246"/>
    <s v="acbfb0b4-2118-f613-238c-902e3f59e0c7"/>
  </r>
  <r>
    <x v="3626"/>
    <x v="0"/>
    <n v="5755172"/>
    <n v="1.4875800093872599E+18"/>
    <x v="0"/>
    <m/>
    <n v="2.29"/>
    <n v="524672810"/>
    <s v="d365356e-1ba8-47be-ba6a-73da13117218"/>
  </r>
  <r>
    <x v="3627"/>
    <x v="1"/>
    <n v="4915"/>
    <n v="1.48758000818769E+18"/>
    <x v="0"/>
    <s v="runail"/>
    <n v="4.5199999999999996"/>
    <n v="520347806"/>
    <s v="b422599a-f515-4ccd-9c65-4fe42fa1adce"/>
  </r>
  <r>
    <x v="3628"/>
    <x v="0"/>
    <n v="5853550"/>
    <n v="1.4875800050503501E+18"/>
    <x v="0"/>
    <s v="haruyama"/>
    <n v="3.97"/>
    <n v="369113902"/>
    <s v="fabf6d2c-3b85-14d1-9259-7c1330cd5f7b"/>
  </r>
  <r>
    <x v="3629"/>
    <x v="3"/>
    <n v="5753493"/>
    <n v="1.4875800130698601E+18"/>
    <x v="0"/>
    <s v="italwax"/>
    <n v="6.27"/>
    <n v="591009565"/>
    <s v="072ef100-f989-4dcb-b791-63b782e75787"/>
  </r>
  <r>
    <x v="3630"/>
    <x v="1"/>
    <n v="5825033"/>
    <n v="1.48758000509229E+18"/>
    <x v="0"/>
    <m/>
    <n v="4.76"/>
    <n v="591452709"/>
    <s v="2abd2443-23e8-462a-be93-316ed343635a"/>
  </r>
  <r>
    <x v="3631"/>
    <x v="0"/>
    <n v="5889159"/>
    <n v="2.13435434237375E+18"/>
    <x v="0"/>
    <m/>
    <n v="3.49"/>
    <n v="580091775"/>
    <s v="9b4843ad-7e8c-4810-82cf-c721635e8475"/>
  </r>
  <r>
    <x v="3632"/>
    <x v="1"/>
    <n v="5804039"/>
    <n v="1.4875800054613901E+18"/>
    <x v="0"/>
    <s v="bluesky"/>
    <n v="3.97"/>
    <n v="578434677"/>
    <s v="7107e157-e920-45f7-b3ef-910acf1cf74f"/>
  </r>
  <r>
    <x v="3633"/>
    <x v="0"/>
    <n v="5784898"/>
    <n v="1.48758000914399E+18"/>
    <x v="0"/>
    <m/>
    <n v="1.78"/>
    <n v="586522556"/>
    <s v="3459e96d-9310-4495-954a-482b38359352"/>
  </r>
  <r>
    <x v="3634"/>
    <x v="0"/>
    <n v="5881776"/>
    <n v="2.0841444514285399E+18"/>
    <x v="0"/>
    <m/>
    <n v="2.0499999999999998"/>
    <n v="562540840"/>
    <s v="4b301e52-3a6c-423f-97f1-b9833879a5b8"/>
  </r>
  <r>
    <x v="3635"/>
    <x v="0"/>
    <n v="5896178"/>
    <n v="1.48758000491613E+18"/>
    <x v="0"/>
    <m/>
    <n v="4.1399999999999997"/>
    <n v="359975280"/>
    <s v="f5b2d596-d47f-4721-aa65-b9dcbfd15ab3"/>
  </r>
  <r>
    <x v="3636"/>
    <x v="1"/>
    <n v="5746402"/>
    <n v="1.4875800057549901E+18"/>
    <x v="0"/>
    <m/>
    <n v="4.4400000000000004"/>
    <n v="549007912"/>
    <s v="6568b616-1978-4ed1-9cc0-9dabc2b28309"/>
  </r>
  <r>
    <x v="3637"/>
    <x v="1"/>
    <n v="5803081"/>
    <n v="1.48758001385839E+18"/>
    <x v="0"/>
    <s v="kapous"/>
    <n v="3.81"/>
    <n v="572917293"/>
    <s v="c27fd1c4-b5ac-4da7-9ba7-09a07a5ac361"/>
  </r>
  <r>
    <x v="3638"/>
    <x v="3"/>
    <n v="5526"/>
    <n v="2.1964568176413901E+18"/>
    <x v="0"/>
    <s v="ingarden"/>
    <n v="5.24"/>
    <n v="550446619"/>
    <s v="b9f84af5-9ee8-433e-ac55-20002c51a238"/>
  </r>
  <r>
    <x v="3639"/>
    <x v="0"/>
    <n v="5896505"/>
    <n v="1.78399906715664E+18"/>
    <x v="0"/>
    <s v="concept"/>
    <n v="8.33"/>
    <n v="579840637"/>
    <s v="5e94b33c-8533-43fa-9599-ed957e27bbf8"/>
  </r>
  <r>
    <x v="3640"/>
    <x v="3"/>
    <n v="5757580"/>
    <n v="1.4875800055117199E+18"/>
    <x v="0"/>
    <m/>
    <n v="4.2699999999999996"/>
    <n v="592066502"/>
    <s v="122c8a99-8042-4812-a0ad-3bf9f8ceed7f"/>
  </r>
  <r>
    <x v="3641"/>
    <x v="0"/>
    <n v="5794069"/>
    <n v="1.4875800055117199E+18"/>
    <x v="0"/>
    <m/>
    <n v="5.56"/>
    <n v="555073665"/>
    <s v="a7610f95-48ad-41ec-8ab8-67f88be78faa"/>
  </r>
  <r>
    <x v="3642"/>
    <x v="3"/>
    <n v="5603960"/>
    <n v="1.48758000771792E+18"/>
    <x v="0"/>
    <m/>
    <n v="0.75"/>
    <n v="394789731"/>
    <s v="817a9318-41d6-4bec-8b33-0351b0a3077e"/>
  </r>
  <r>
    <x v="3643"/>
    <x v="0"/>
    <n v="5761411"/>
    <n v="1.4875800074327099E+18"/>
    <x v="0"/>
    <s v="ingarden"/>
    <n v="2.86"/>
    <n v="528351248"/>
    <s v="cc4a9322-0498-4ed6-accd-8601f0536d29"/>
  </r>
  <r>
    <x v="3644"/>
    <x v="3"/>
    <n v="5802432"/>
    <n v="1.48758000928659E+18"/>
    <x v="0"/>
    <m/>
    <n v="0.32"/>
    <n v="555444394"/>
    <s v="95857cc6-293a-433d-8509-baa7dae4ce18"/>
  </r>
  <r>
    <x v="3645"/>
    <x v="0"/>
    <n v="5639718"/>
    <n v="1.4875800055956101E+18"/>
    <x v="0"/>
    <m/>
    <n v="3"/>
    <n v="495336707"/>
    <s v="d2696348-fc7a-4e65-b8b7-4e281bd9ad81"/>
  </r>
  <r>
    <x v="3646"/>
    <x v="0"/>
    <n v="5857357"/>
    <n v="1.48758000513423E+18"/>
    <x v="0"/>
    <s v="runail"/>
    <n v="2.78"/>
    <n v="537803663"/>
    <s v="441d1eae-9fd6-4f8f-b0b0-a408df5f0fe9"/>
  </r>
  <r>
    <x v="3647"/>
    <x v="3"/>
    <n v="5878150"/>
    <n v="1.48758000526845E+18"/>
    <x v="0"/>
    <s v="cosmoprofi"/>
    <n v="7.14"/>
    <n v="589235934"/>
    <s v="b6c6f750-a53c-4dca-acee-dcbcc32ffb0c"/>
  </r>
  <r>
    <x v="3648"/>
    <x v="0"/>
    <n v="5856191"/>
    <n v="1.48758000635058E+18"/>
    <x v="3"/>
    <s v="runail"/>
    <n v="24.44"/>
    <n v="471239890"/>
    <s v="163ae05c-36b3-4c44-ac3e-d0f83e3acc52"/>
  </r>
  <r>
    <x v="3649"/>
    <x v="1"/>
    <n v="5907861"/>
    <n v="1.48758000767598E+18"/>
    <x v="0"/>
    <m/>
    <n v="1.43"/>
    <n v="506879897"/>
    <s v="09247435-dc1e-4202-ba77-b40c6ca8bdaa"/>
  </r>
  <r>
    <x v="3650"/>
    <x v="0"/>
    <n v="5905191"/>
    <n v="1.48758000526845E+18"/>
    <x v="0"/>
    <m/>
    <n v="8.73"/>
    <n v="438847410"/>
    <s v="c3e6797a-910c-475c-a195-aca28005885e"/>
  </r>
  <r>
    <x v="3651"/>
    <x v="0"/>
    <n v="5760359"/>
    <n v="1.4875800093117599E+18"/>
    <x v="0"/>
    <s v="zinger"/>
    <n v="3.67"/>
    <n v="357430047"/>
    <s v="ef43e95d-cfe8-4a22-985e-5ba835972552"/>
  </r>
  <r>
    <x v="3652"/>
    <x v="3"/>
    <n v="5635523"/>
    <n v="1.48758000767598E+18"/>
    <x v="0"/>
    <s v="milv"/>
    <n v="0.79"/>
    <n v="432989763"/>
    <s v="2075c6e7-0add-45a1-8b9a-f6cfd3828ee0"/>
  </r>
  <r>
    <x v="3653"/>
    <x v="3"/>
    <n v="5813061"/>
    <n v="1.4875800056710999E+18"/>
    <x v="0"/>
    <s v="masura"/>
    <n v="1.73"/>
    <n v="581226369"/>
    <s v="535f2a00-0255-41e2-9423-7fa355ff9e45"/>
  </r>
  <r>
    <x v="3654"/>
    <x v="0"/>
    <n v="5815662"/>
    <n v="1.4875800063170299E+18"/>
    <x v="0"/>
    <m/>
    <n v="0.92"/>
    <n v="589352811"/>
    <s v="da2951ed-f7b0-4303-ba4b-ef15b12a02b0"/>
  </r>
  <r>
    <x v="3655"/>
    <x v="1"/>
    <n v="5772167"/>
    <n v="1.48758000526845E+18"/>
    <x v="0"/>
    <s v="grattol"/>
    <n v="6.27"/>
    <n v="582186396"/>
    <s v="a0325aa9-75ac-4dbc-9d95-a2139c1ea736"/>
  </r>
  <r>
    <x v="3656"/>
    <x v="3"/>
    <n v="5796097"/>
    <n v="1.4875800057549901E+18"/>
    <x v="0"/>
    <m/>
    <n v="4.4400000000000004"/>
    <n v="570168738"/>
    <s v="2dcec313-0c69-4c30-9e6c-785c2e952741"/>
  </r>
  <r>
    <x v="3657"/>
    <x v="2"/>
    <n v="5700047"/>
    <n v="1.48758000928659E+18"/>
    <x v="0"/>
    <s v="runail"/>
    <n v="0.4"/>
    <n v="572166752"/>
    <s v="fcfd19ce-4ab3-4e40-82e6-a440ad0d8af9"/>
  </r>
  <r>
    <x v="3658"/>
    <x v="1"/>
    <n v="5724664"/>
    <n v="1.48758000542783E+18"/>
    <x v="0"/>
    <s v="irisk"/>
    <n v="2.48"/>
    <n v="438730925"/>
    <s v="bf4dbfb8-dc38-4c71-bdbf-a26e23141b9b"/>
  </r>
  <r>
    <x v="3659"/>
    <x v="0"/>
    <n v="5884285"/>
    <n v="1.48758001341379E+18"/>
    <x v="0"/>
    <m/>
    <n v="4.16"/>
    <n v="566557024"/>
    <s v="535d58fb-c35d-4ad2-b393-a63183fe3b9d"/>
  </r>
  <r>
    <x v="3660"/>
    <x v="3"/>
    <n v="5726194"/>
    <n v="1.4875800055956101E+18"/>
    <x v="0"/>
    <m/>
    <n v="3"/>
    <n v="549827889"/>
    <s v="a078ea01-0c96-4be8-ab54-f48256f8fea7"/>
  </r>
  <r>
    <x v="3661"/>
    <x v="3"/>
    <n v="5859327"/>
    <n v="1.48758000767598E+18"/>
    <x v="0"/>
    <m/>
    <n v="2.06"/>
    <n v="514600168"/>
    <s v="297827b7-3fc0-47b8-89f3-672f7d374dc3"/>
  </r>
  <r>
    <x v="3662"/>
    <x v="0"/>
    <n v="5888101"/>
    <n v="1.48758001343057E+18"/>
    <x v="0"/>
    <s v="shik"/>
    <n v="3.97"/>
    <n v="585696746"/>
    <s v="1005e991-31a6-4dde-be56-488da72ce4a6"/>
  </r>
  <r>
    <x v="3663"/>
    <x v="0"/>
    <n v="5691773"/>
    <n v="1.48758000793603E+18"/>
    <x v="0"/>
    <s v="staleks"/>
    <n v="6.83"/>
    <n v="578335821"/>
    <s v="12847f0e-afec-4ef4-a561-2042d4ea02f4"/>
  </r>
  <r>
    <x v="3664"/>
    <x v="0"/>
    <n v="5828610"/>
    <n v="1.48758000922787E+18"/>
    <x v="0"/>
    <s v="solomeya"/>
    <n v="2.06"/>
    <n v="586454825"/>
    <s v="a64a73db-2e23-43f8-90f7-f3ba5ed8014b"/>
  </r>
  <r>
    <x v="3665"/>
    <x v="0"/>
    <n v="5799891"/>
    <n v="1.48758000905171E+18"/>
    <x v="0"/>
    <m/>
    <n v="19.03"/>
    <n v="374159093"/>
    <s v="d7632964-8e33-4c9f-b253-e1187e4b9f41"/>
  </r>
  <r>
    <x v="3666"/>
    <x v="1"/>
    <n v="5857359"/>
    <n v="1.48758000814574E+18"/>
    <x v="0"/>
    <s v="runail"/>
    <n v="1.51"/>
    <n v="582807910"/>
    <s v="d3db4c22-512d-4fe7-ba64-2bad52b066c3"/>
  </r>
  <r>
    <x v="3667"/>
    <x v="1"/>
    <n v="5875799"/>
    <n v="2.0841444514285399E+18"/>
    <x v="0"/>
    <m/>
    <n v="2.0499999999999998"/>
    <n v="512049966"/>
    <s v="d51ebaab-d597-459c-8a38-84c7aa891d03"/>
  </r>
  <r>
    <x v="3668"/>
    <x v="0"/>
    <n v="5807747"/>
    <n v="1.48758000818769E+18"/>
    <x v="0"/>
    <m/>
    <n v="6.03"/>
    <n v="562723795"/>
    <s v="7aa7b994-abba-408b-8466-78f5e16c9e66"/>
  </r>
  <r>
    <x v="3669"/>
    <x v="2"/>
    <n v="5881664"/>
    <n v="1.4875800135228401E+18"/>
    <x v="0"/>
    <s v="lovely"/>
    <n v="1.83"/>
    <n v="586656950"/>
    <s v="f40a0aac-fbb6-44e4-92dd-5b9aed046090"/>
  </r>
  <r>
    <x v="3670"/>
    <x v="3"/>
    <n v="5807862"/>
    <n v="1.4875800094711401E+18"/>
    <x v="0"/>
    <s v="irisk"/>
    <n v="1.51"/>
    <n v="592456743"/>
    <s v="5ed73fc6-bb46-4891-a10e-5d3469e6e68a"/>
  </r>
  <r>
    <x v="3671"/>
    <x v="1"/>
    <n v="5830635"/>
    <n v="1.8914343518501601E+18"/>
    <x v="0"/>
    <s v="petitfee"/>
    <n v="19.27"/>
    <n v="369742965"/>
    <s v="604a50f1-d8fe-4b91-90bb-9c8fc9a1e110"/>
  </r>
  <r>
    <x v="3672"/>
    <x v="1"/>
    <n v="5751218"/>
    <n v="1.5118927460701299E+18"/>
    <x v="0"/>
    <s v="uno"/>
    <n v="9.3699999999999992"/>
    <n v="556005210"/>
    <s v="86bacc34-f5dd-445f-b123-d6915a646d66"/>
  </r>
  <r>
    <x v="3673"/>
    <x v="0"/>
    <n v="5787018"/>
    <n v="1.7839990633146601E+18"/>
    <x v="0"/>
    <m/>
    <n v="6.33"/>
    <n v="507175079"/>
    <s v="4ea3931b-6b17-4a3f-96e2-76bb6ea80cc1"/>
  </r>
  <r>
    <x v="3674"/>
    <x v="0"/>
    <n v="5825293"/>
    <n v="1.4875800131705201E+18"/>
    <x v="0"/>
    <m/>
    <n v="7.13"/>
    <n v="587549137"/>
    <s v="536f6a87-9daf-4975-8190-8d142726252e"/>
  </r>
  <r>
    <x v="3675"/>
    <x v="3"/>
    <n v="5877452"/>
    <n v="1.4875800063002501E+18"/>
    <x v="0"/>
    <s v="jessnail"/>
    <n v="44.29"/>
    <n v="587009275"/>
    <s v="3295c7ea-c2c2-43ca-8a66-1bb9214a7ac9"/>
  </r>
  <r>
    <x v="3676"/>
    <x v="3"/>
    <n v="4809"/>
    <n v="1.4875800108217101E+18"/>
    <x v="0"/>
    <s v="runail"/>
    <n v="0.38"/>
    <n v="581683017"/>
    <s v="38c0e9ed-a1b3-4a47-b276-84ff86180b86"/>
  </r>
  <r>
    <x v="3677"/>
    <x v="3"/>
    <n v="5863934"/>
    <n v="1.4875800115850701E+18"/>
    <x v="0"/>
    <s v="dermal"/>
    <n v="2.37"/>
    <n v="579977509"/>
    <s v="520851cc-b392-47ca-92ae-e4cf593c46d9"/>
  </r>
  <r>
    <x v="3678"/>
    <x v="1"/>
    <n v="5635113"/>
    <n v="1.4875800057549901E+18"/>
    <x v="0"/>
    <m/>
    <n v="4.4400000000000004"/>
    <n v="573809052"/>
    <s v="af8f4dd7-79e5-47bd-8fcc-7a64ad0bd9cc"/>
  </r>
  <r>
    <x v="3679"/>
    <x v="3"/>
    <n v="8696"/>
    <n v="1.75274261520528E+18"/>
    <x v="0"/>
    <s v="ingarden"/>
    <n v="4.92"/>
    <n v="431123996"/>
    <s v="e443e883-0399-4b2d-941f-84b238ba0a4f"/>
  </r>
  <r>
    <x v="3680"/>
    <x v="3"/>
    <n v="5676828"/>
    <n v="1.48758000824641E+18"/>
    <x v="0"/>
    <s v="estel"/>
    <n v="7.3"/>
    <n v="350683389"/>
    <s v="bb8a07a2-a560-44ab-a376-9ad70c60e8df"/>
  </r>
  <r>
    <x v="3681"/>
    <x v="0"/>
    <n v="5910548"/>
    <n v="1.48758000824641E+18"/>
    <x v="0"/>
    <s v="barex"/>
    <n v="16.22"/>
    <n v="230819711"/>
    <s v="3c28062b-a8e4-475f-a9f8-067a11a23dfd"/>
  </r>
  <r>
    <x v="3682"/>
    <x v="0"/>
    <n v="5677456"/>
    <n v="1.48758000826318E+18"/>
    <x v="0"/>
    <s v="estel"/>
    <n v="10.32"/>
    <n v="592299809"/>
    <s v="9540cc7a-4132-4dc0-9eb6-27a59589a517"/>
  </r>
  <r>
    <x v="3683"/>
    <x v="0"/>
    <n v="5395"/>
    <n v="1.48758000635058E+18"/>
    <x v="3"/>
    <s v="runail"/>
    <n v="30.95"/>
    <n v="553461428"/>
    <s v="4d06672d-2440-4b49-9f65-1c3d7f360f65"/>
  </r>
  <r>
    <x v="3684"/>
    <x v="0"/>
    <n v="5750301"/>
    <n v="1.4875800057130501E+18"/>
    <x v="0"/>
    <s v="ingarden"/>
    <n v="15.71"/>
    <n v="576891170"/>
    <s v="556fdf3c-02fc-434a-8837-4a78f44ef0cd"/>
  </r>
  <r>
    <x v="3685"/>
    <x v="0"/>
    <n v="5885848"/>
    <n v="1.48758000791086E+18"/>
    <x v="0"/>
    <m/>
    <n v="7.22"/>
    <n v="563269375"/>
    <s v="52c8816e-5255-4db1-ad21-eeb1d9733d53"/>
  </r>
  <r>
    <x v="3686"/>
    <x v="3"/>
    <n v="5837228"/>
    <n v="2.1511910711183201E+18"/>
    <x v="0"/>
    <s v="nagaraku"/>
    <n v="0.24"/>
    <n v="442763940"/>
    <s v="e49b109d-224f-41f5-8edf-c5e873cc7bcf"/>
  </r>
  <r>
    <x v="3687"/>
    <x v="0"/>
    <n v="5802162"/>
    <n v="1.4875800130698601E+18"/>
    <x v="0"/>
    <s v="italwax"/>
    <n v="23.81"/>
    <n v="557956487"/>
    <s v="3771df28-3715-4805-ba1e-5aca8447d5ff"/>
  </r>
  <r>
    <x v="3688"/>
    <x v="0"/>
    <n v="5827008"/>
    <n v="2.1930747405522701E+18"/>
    <x v="0"/>
    <m/>
    <n v="3.24"/>
    <n v="521974732"/>
    <s v="8f9b25c6-a10a-4350-bd6b-738c74756632"/>
  </r>
  <r>
    <x v="3689"/>
    <x v="3"/>
    <n v="5787747"/>
    <n v="1.4875800129272499E+18"/>
    <x v="0"/>
    <s v="italwax"/>
    <n v="11.11"/>
    <n v="591561744"/>
    <s v="415c6a6f-153f-43e4-92a7-ef7cda0bb764"/>
  </r>
  <r>
    <x v="3690"/>
    <x v="1"/>
    <n v="5734518"/>
    <n v="1.4875800050503501E+18"/>
    <x v="0"/>
    <s v="haruyama"/>
    <n v="3.97"/>
    <n v="535734892"/>
    <s v="92ae687d-7265-463a-90c0-e9bf425cb24c"/>
  </r>
  <r>
    <x v="3691"/>
    <x v="3"/>
    <n v="5908834"/>
    <n v="1.48758000542783E+18"/>
    <x v="0"/>
    <s v="irisk"/>
    <n v="6.19"/>
    <n v="585523203"/>
    <s v="eca66067-a0c6-4d65-af87-f5171be30a11"/>
  </r>
  <r>
    <x v="3692"/>
    <x v="0"/>
    <n v="5820775"/>
    <n v="1.4875800063170299E+18"/>
    <x v="0"/>
    <m/>
    <n v="3.97"/>
    <n v="514254955"/>
    <s v="3004940e-92a5-498b-b5ea-aaa9e0bb17a0"/>
  </r>
  <r>
    <x v="3693"/>
    <x v="3"/>
    <n v="5846326"/>
    <n v="1.48758001384161E+18"/>
    <x v="0"/>
    <m/>
    <n v="4.1399999999999997"/>
    <n v="454602253"/>
    <s v="72cc78a3-3eb5-4d5f-9420-6f3503dbbd47"/>
  </r>
  <r>
    <x v="3694"/>
    <x v="3"/>
    <n v="5911787"/>
    <n v="1.48758000767598E+18"/>
    <x v="0"/>
    <s v="dartnails"/>
    <n v="1.27"/>
    <n v="416442854"/>
    <s v="6c0deadc-ad5a-422c-8e71-191e9d0bcbd0"/>
  </r>
  <r>
    <x v="3695"/>
    <x v="0"/>
    <n v="5854900"/>
    <n v="2.08925916262511E+18"/>
    <x v="0"/>
    <s v="irisk"/>
    <n v="0.63"/>
    <n v="526583562"/>
    <s v="3bd5d34f-5743-4d07-972e-a43e191be0e6"/>
  </r>
  <r>
    <x v="3696"/>
    <x v="0"/>
    <n v="5568204"/>
    <n v="1.4875800057549901E+18"/>
    <x v="0"/>
    <m/>
    <n v="4.75"/>
    <n v="488164288"/>
    <s v="d0c28235-8fe2-4bd9-9af3-5987cd0f8b48"/>
  </r>
  <r>
    <x v="3697"/>
    <x v="3"/>
    <n v="5814040"/>
    <n v="1.7839990633146601E+18"/>
    <x v="0"/>
    <s v="grattol"/>
    <n v="10.32"/>
    <n v="584652480"/>
    <s v="55474cd2-8c4c-4481-9c62-5a090cddd362"/>
  </r>
  <r>
    <x v="3698"/>
    <x v="0"/>
    <n v="5913117"/>
    <n v="1.4875800118535099E+18"/>
    <x v="0"/>
    <m/>
    <n v="8.73"/>
    <n v="539767594"/>
    <s v="201a28b9-ce20-46b7-92c8-fdaa629bce1b"/>
  </r>
  <r>
    <x v="3699"/>
    <x v="0"/>
    <n v="5742412"/>
    <n v="1.48758000905171E+18"/>
    <x v="0"/>
    <m/>
    <n v="33.32"/>
    <n v="593731913"/>
    <s v="2607b466-0866-46b5-8195-ff5e76a7f216"/>
  </r>
  <r>
    <x v="3700"/>
    <x v="0"/>
    <n v="5906122"/>
    <n v="1.48758000767598E+18"/>
    <x v="0"/>
    <s v="bpw.style"/>
    <n v="0.79"/>
    <n v="566484127"/>
    <s v="b2df23d0-e7fd-499a-9a9e-fc2e4cc0bf7a"/>
  </r>
  <r>
    <x v="3701"/>
    <x v="0"/>
    <n v="5869140"/>
    <n v="1.4875800069629499E+18"/>
    <x v="0"/>
    <s v="cosmoprofi"/>
    <n v="10.32"/>
    <n v="540785970"/>
    <s v="7a0264f1-5f60-47ea-b0fa-cfbd94e61569"/>
  </r>
  <r>
    <x v="3702"/>
    <x v="3"/>
    <n v="5912992"/>
    <n v="1.7839990633146601E+18"/>
    <x v="0"/>
    <s v="bluesky"/>
    <n v="3.97"/>
    <n v="553522709"/>
    <s v="e479a698-3b73-42b3-a906-9cd751c59932"/>
  </r>
  <r>
    <x v="3703"/>
    <x v="3"/>
    <n v="5809910"/>
    <n v="1.6029436818730501E+18"/>
    <x v="0"/>
    <s v="grattol"/>
    <n v="5.24"/>
    <n v="584538930"/>
    <m/>
  </r>
  <r>
    <x v="3704"/>
    <x v="3"/>
    <n v="5802448"/>
    <n v="1.4875800093117599E+18"/>
    <x v="0"/>
    <m/>
    <n v="0.35"/>
    <n v="378152560"/>
    <s v="97220e9d-1a60-41b2-8870-6a0a260e58b2"/>
  </r>
  <r>
    <x v="3705"/>
    <x v="3"/>
    <n v="5899837"/>
    <n v="2.11533443991024E+18"/>
    <x v="0"/>
    <m/>
    <n v="3.97"/>
    <n v="396636748"/>
    <s v="2915b419-47d5-439d-8dc3-5ad14fa4cc9b"/>
  </r>
  <r>
    <x v="3706"/>
    <x v="0"/>
    <n v="5821099"/>
    <n v="1.4875800057549901E+18"/>
    <x v="0"/>
    <m/>
    <n v="4.4400000000000004"/>
    <n v="570499467"/>
    <s v="bc4de207-f6ec-43c6-918e-0f8dafea55e2"/>
  </r>
  <r>
    <x v="3707"/>
    <x v="0"/>
    <n v="5788435"/>
    <n v="2.15119107137837E+18"/>
    <x v="0"/>
    <m/>
    <n v="0.79"/>
    <n v="517608679"/>
    <s v="683e246e-c61b-441c-97a4-2344258471e7"/>
  </r>
  <r>
    <x v="3708"/>
    <x v="0"/>
    <n v="5839681"/>
    <n v="1.4875800056710999E+18"/>
    <x v="0"/>
    <s v="masura"/>
    <n v="2.37"/>
    <n v="577871510"/>
    <s v="a08c24f9-de00-42ad-9021-2460f4b245d6"/>
  </r>
  <r>
    <x v="3709"/>
    <x v="0"/>
    <n v="5833334"/>
    <n v="1.48758000767598E+18"/>
    <x v="0"/>
    <s v="bpw.style"/>
    <n v="0.79"/>
    <n v="587991715"/>
    <s v="84b04b04-028b-47ea-9d3e-534dba42c67e"/>
  </r>
  <r>
    <x v="3710"/>
    <x v="2"/>
    <n v="5809924"/>
    <n v="1.4875800135228401E+18"/>
    <x v="0"/>
    <s v="irisk"/>
    <n v="3.02"/>
    <n v="544606172"/>
    <s v="e9d7bb17-4587-45af-8dd4-37ea357cd6d4"/>
  </r>
  <r>
    <x v="3711"/>
    <x v="1"/>
    <n v="5830508"/>
    <n v="1.4875800056710999E+18"/>
    <x v="0"/>
    <s v="masura"/>
    <n v="3.95"/>
    <n v="332998105"/>
    <s v="71db59f1-c560-4f8a-9e89-75946f298160"/>
  </r>
  <r>
    <x v="3712"/>
    <x v="0"/>
    <n v="5809910"/>
    <n v="1.6029436818730501E+18"/>
    <x v="0"/>
    <s v="grattol"/>
    <n v="5.24"/>
    <n v="584394367"/>
    <s v="a8d0f060-518b-474a-ae21-0faa253a3720"/>
  </r>
  <r>
    <x v="3713"/>
    <x v="0"/>
    <n v="5854101"/>
    <n v="1.48758000865745E+18"/>
    <x v="0"/>
    <m/>
    <n v="2.2200000000000002"/>
    <n v="493607380"/>
    <s v="824a8d62-2cfc-4bc2-bd5b-1fef446cd9d1"/>
  </r>
  <r>
    <x v="3714"/>
    <x v="0"/>
    <n v="5838086"/>
    <n v="1.4875800117025101E+18"/>
    <x v="0"/>
    <s v="levrana"/>
    <n v="6.35"/>
    <n v="587611510"/>
    <s v="a2d4ef35-de49-47ec-84bf-3458bb71d8ac"/>
  </r>
  <r>
    <x v="3715"/>
    <x v="3"/>
    <n v="5683593"/>
    <n v="1.4875800055956101E+18"/>
    <x v="0"/>
    <m/>
    <n v="3"/>
    <n v="591354136"/>
    <s v="73cba104-9626-47dd-9b4d-1813c70d9ebf"/>
  </r>
  <r>
    <x v="3716"/>
    <x v="0"/>
    <n v="5770050"/>
    <n v="1.48758001384161E+18"/>
    <x v="0"/>
    <s v="kapous"/>
    <n v="2.81"/>
    <n v="447587173"/>
    <s v="26608994-d994-43c9-842a-7b146c244a7d"/>
  </r>
  <r>
    <x v="3717"/>
    <x v="0"/>
    <n v="5814517"/>
    <n v="1.4875800135396201E+18"/>
    <x v="0"/>
    <m/>
    <n v="12.54"/>
    <n v="561356329"/>
    <s v="28b29528-59de-4e7f-a9ff-b9da0d79a38a"/>
  </r>
  <r>
    <x v="3718"/>
    <x v="3"/>
    <n v="5847102"/>
    <n v="1.4875800124574899E+18"/>
    <x v="0"/>
    <m/>
    <n v="15.79"/>
    <n v="585579813"/>
    <s v="075ef123-b345-4d52-b108-ede58fe30d02"/>
  </r>
  <r>
    <x v="3719"/>
    <x v="3"/>
    <n v="5893823"/>
    <n v="1.4875800088000499E+18"/>
    <x v="0"/>
    <s v="masura"/>
    <n v="5.54"/>
    <n v="538111872"/>
    <s v="2fa5e7b3-5c9e-4223-8929-82c8851db4e2"/>
  </r>
  <r>
    <x v="3720"/>
    <x v="3"/>
    <n v="5839038"/>
    <n v="1.48758000509229E+18"/>
    <x v="0"/>
    <m/>
    <n v="14.29"/>
    <n v="419719216"/>
    <s v="ca2b7739-323c-468f-a069-4ba5eae51ac7"/>
  </r>
  <r>
    <x v="3721"/>
    <x v="0"/>
    <n v="5651975"/>
    <n v="1.48758001290208E+18"/>
    <x v="0"/>
    <m/>
    <n v="16.190000000000001"/>
    <n v="582672955"/>
    <s v="4b27cf90-5e4f-40f9-8d99-52dda47c5b96"/>
  </r>
  <r>
    <x v="3722"/>
    <x v="0"/>
    <n v="5858491"/>
    <n v="1.4875800057549901E+18"/>
    <x v="0"/>
    <m/>
    <n v="4.5999999999999996"/>
    <n v="236601037"/>
    <s v="97c7c08d-8885-4913-8eec-7b51bd321874"/>
  </r>
  <r>
    <x v="3723"/>
    <x v="0"/>
    <n v="5869135"/>
    <n v="1.7839990641367401E+18"/>
    <x v="0"/>
    <s v="cosmoprofi"/>
    <n v="19.05"/>
    <n v="491386074"/>
    <s v="75a9a191-c6ac-48d1-9809-272849a9be3e"/>
  </r>
  <r>
    <x v="3724"/>
    <x v="3"/>
    <n v="5304"/>
    <n v="1.4875800094711401E+18"/>
    <x v="0"/>
    <s v="runail"/>
    <n v="0.32"/>
    <n v="550335432"/>
    <s v="071400c9-6b98-4b7d-8843-5eee13bec29e"/>
  </r>
  <r>
    <x v="3725"/>
    <x v="3"/>
    <n v="5907861"/>
    <n v="1.48758000767598E+18"/>
    <x v="0"/>
    <m/>
    <n v="1.43"/>
    <n v="587062337"/>
    <s v="fe360bda-b2a5-4fca-9373-484418c689d0"/>
  </r>
  <r>
    <x v="3726"/>
    <x v="2"/>
    <n v="5875366"/>
    <n v="2.0841444514285399E+18"/>
    <x v="0"/>
    <m/>
    <n v="2.0499999999999998"/>
    <n v="459691750"/>
    <s v="4a931362-b9ba-4fea-a964-8869e60e9aa2"/>
  </r>
  <r>
    <x v="3727"/>
    <x v="0"/>
    <n v="5836843"/>
    <n v="1.48758000926143E+18"/>
    <x v="0"/>
    <s v="pnb"/>
    <n v="0.71"/>
    <n v="574570454"/>
    <s v="73656159-ce38-48b5-92bb-01bea7465e7a"/>
  </r>
  <r>
    <x v="3728"/>
    <x v="2"/>
    <n v="5826647"/>
    <n v="1.48758000793603E+18"/>
    <x v="0"/>
    <m/>
    <n v="1.56"/>
    <n v="579939312"/>
    <s v="501c9269-c2f6-ffed-8e8e-6ea1d75ac184"/>
  </r>
  <r>
    <x v="3729"/>
    <x v="1"/>
    <n v="5342"/>
    <n v="1.4875800094711401E+18"/>
    <x v="0"/>
    <s v="runail"/>
    <n v="0.32"/>
    <n v="541110764"/>
    <s v="2850d470-70cc-4289-941f-d1930b3e445c"/>
  </r>
  <r>
    <x v="3730"/>
    <x v="1"/>
    <n v="5883100"/>
    <n v="1.4875800057130501E+18"/>
    <x v="0"/>
    <s v="ingarden"/>
    <n v="4.4400000000000004"/>
    <n v="575952838"/>
    <s v="35b96c38-b0bb-4839-9a43-1e7562c4d4b2"/>
  </r>
  <r>
    <x v="3731"/>
    <x v="2"/>
    <n v="5635073"/>
    <n v="1.4875800057549901E+18"/>
    <x v="0"/>
    <m/>
    <n v="4.4400000000000004"/>
    <n v="411516744"/>
    <s v="fde0af6d-e813-4d26-b05d-eb62ff8ed7a7"/>
  </r>
  <r>
    <x v="3732"/>
    <x v="3"/>
    <n v="5565812"/>
    <n v="1.4875800093117599E+18"/>
    <x v="0"/>
    <m/>
    <n v="1.1100000000000001"/>
    <n v="590391196"/>
    <s v="118bdca3-c012-40b8-b6c8-76625a7ff859"/>
  </r>
  <r>
    <x v="3733"/>
    <x v="1"/>
    <n v="5894147"/>
    <n v="1.48758001010029E+18"/>
    <x v="0"/>
    <s v="ingarden"/>
    <n v="3.65"/>
    <n v="480200003"/>
    <s v="9f897fe9-a4c8-4f3e-b610-a2b7d59bb0d7"/>
  </r>
  <r>
    <x v="3734"/>
    <x v="1"/>
    <n v="5864736"/>
    <n v="2.0551610880596301E+18"/>
    <x v="0"/>
    <s v="bpw.style"/>
    <n v="1.59"/>
    <n v="467810091"/>
    <s v="241e1c44-1ec1-4071-8af7-5e295c6d830a"/>
  </r>
  <r>
    <x v="3735"/>
    <x v="0"/>
    <n v="5777452"/>
    <n v="1.48758000824641E+18"/>
    <x v="0"/>
    <s v="lakme"/>
    <n v="7.78"/>
    <n v="483495103"/>
    <s v="3e991582-9b6c-47f9-b1d5-b9215919cc04"/>
  </r>
  <r>
    <x v="3736"/>
    <x v="0"/>
    <n v="5868555"/>
    <n v="2.08925916262511E+18"/>
    <x v="0"/>
    <m/>
    <n v="8.73"/>
    <n v="543337506"/>
    <s v="8068c63b-9472-4aba-8885-7a7e70b78514"/>
  </r>
  <r>
    <x v="3737"/>
    <x v="0"/>
    <n v="5685402"/>
    <n v="2.08925916262511E+18"/>
    <x v="0"/>
    <s v="ardell"/>
    <n v="6.22"/>
    <n v="545994169"/>
    <s v="ade18ab6-9e5c-4616-b9c7-61317a83277f"/>
  </r>
  <r>
    <x v="3738"/>
    <x v="2"/>
    <n v="5903785"/>
    <n v="1.48758000767598E+18"/>
    <x v="0"/>
    <m/>
    <n v="1.59"/>
    <n v="448262834"/>
    <s v="c810b20f-8854-44d2-aa48-a218bc71ece8"/>
  </r>
  <r>
    <x v="3739"/>
    <x v="3"/>
    <n v="5561560"/>
    <n v="1.48758000795281E+18"/>
    <x v="0"/>
    <m/>
    <n v="12.68"/>
    <n v="576965364"/>
    <s v="4d58f5ef-c692-5367-fd37-e58620853ab0"/>
  </r>
  <r>
    <x v="3740"/>
    <x v="3"/>
    <n v="5870816"/>
    <n v="1.48758000767598E+18"/>
    <x v="0"/>
    <s v="milv"/>
    <n v="0.71"/>
    <n v="581479156"/>
    <s v="0c33b2f4-dc90-9496-d6c0-6c6a215c152e"/>
  </r>
  <r>
    <x v="3741"/>
    <x v="0"/>
    <n v="5170"/>
    <n v="1.48758000920271E+18"/>
    <x v="0"/>
    <s v="runail"/>
    <n v="4.05"/>
    <n v="529161115"/>
    <s v="c1e8ecbd-46a3-454f-b1de-590981e6feaf"/>
  </r>
  <r>
    <x v="3742"/>
    <x v="1"/>
    <n v="5836548"/>
    <n v="1.48758001010029E+18"/>
    <x v="0"/>
    <s v="grattol"/>
    <n v="2.06"/>
    <n v="493165124"/>
    <s v="8715f642-6d23-4cc3-8ab0-619dc07f1fb0"/>
  </r>
  <r>
    <x v="3743"/>
    <x v="2"/>
    <n v="5760335"/>
    <n v="1.48758000926143E+18"/>
    <x v="0"/>
    <s v="zinger"/>
    <n v="1.9"/>
    <n v="587962545"/>
    <s v="afa9f2dc-c077-4257-bf6d-7f56ecf272d6"/>
  </r>
  <r>
    <x v="3744"/>
    <x v="0"/>
    <n v="8000"/>
    <n v="1.4875800076592E+18"/>
    <x v="0"/>
    <s v="cnd"/>
    <n v="5.56"/>
    <n v="593086759"/>
    <s v="c5892d83-9cb0-4993-b236-bbd230578585"/>
  </r>
  <r>
    <x v="3745"/>
    <x v="1"/>
    <n v="4938"/>
    <n v="1.48758000818769E+18"/>
    <x v="0"/>
    <s v="runail"/>
    <n v="1.43"/>
    <n v="588793655"/>
    <s v="46269d74-c611-4f3a-83cb-2af54b5f08ad"/>
  </r>
  <r>
    <x v="3746"/>
    <x v="1"/>
    <n v="5822422"/>
    <n v="1.4875800132292401E+18"/>
    <x v="0"/>
    <m/>
    <n v="6.33"/>
    <n v="492766675"/>
    <s v="1310d22f-d22c-42e2-a4af-d491c87b78d0"/>
  </r>
  <r>
    <x v="3747"/>
    <x v="0"/>
    <n v="5617823"/>
    <n v="1.4875800131705201E+18"/>
    <x v="0"/>
    <s v="provoc"/>
    <n v="6.57"/>
    <n v="584668734"/>
    <s v="2a8f0db5-1753-4cdb-b9d8-1ec9ddbd3cca"/>
  </r>
  <r>
    <x v="3748"/>
    <x v="3"/>
    <n v="5665851"/>
    <n v="1.4875800065099699E+18"/>
    <x v="0"/>
    <s v="konad"/>
    <n v="1.9"/>
    <n v="533521151"/>
    <s v="109901e7-2272-4ef2-8c3a-b6f8debb2f06"/>
  </r>
  <r>
    <x v="3749"/>
    <x v="0"/>
    <n v="5773361"/>
    <n v="1.48758000513423E+18"/>
    <x v="0"/>
    <s v="runail"/>
    <n v="2.62"/>
    <n v="552357511"/>
    <s v="1092abaa-d5e6-4095-89dc-0b6615de105a"/>
  </r>
  <r>
    <x v="3750"/>
    <x v="0"/>
    <n v="5739030"/>
    <n v="1.64511448012161E+18"/>
    <x v="0"/>
    <s v="kapous"/>
    <n v="3.97"/>
    <n v="445031734"/>
    <s v="6cc36c21-b056-44ad-a740-c04902f0cebc"/>
  </r>
  <r>
    <x v="3751"/>
    <x v="0"/>
    <n v="5725695"/>
    <n v="1.4875800107965399E+18"/>
    <x v="0"/>
    <m/>
    <n v="0.48"/>
    <n v="590114980"/>
    <s v="a744077d-b006-41e3-9248-8e385f388459"/>
  </r>
  <r>
    <x v="3752"/>
    <x v="0"/>
    <n v="5879286"/>
    <n v="1.4875800088000499E+18"/>
    <x v="0"/>
    <s v="masura"/>
    <n v="9.51"/>
    <n v="591466299"/>
    <s v="08242645-44f5-4ce1-afc9-0a4c5dcaad03"/>
  </r>
  <r>
    <x v="3753"/>
    <x v="3"/>
    <n v="5802725"/>
    <n v="2.15119107105121E+18"/>
    <x v="0"/>
    <m/>
    <n v="2.86"/>
    <n v="567922410"/>
    <s v="9a0c793d-42fb-43c6-b6db-8c71c8db942c"/>
  </r>
  <r>
    <x v="3754"/>
    <x v="3"/>
    <n v="5773379"/>
    <n v="1.48758000513423E+18"/>
    <x v="0"/>
    <s v="runail"/>
    <n v="2.78"/>
    <n v="462644241"/>
    <s v="758988ed-3118-4c64-b91c-b47e22820d41"/>
  </r>
  <r>
    <x v="3755"/>
    <x v="0"/>
    <n v="5869134"/>
    <n v="1.7839990641367401E+18"/>
    <x v="0"/>
    <s v="cosmoprofi"/>
    <n v="6.35"/>
    <n v="481154971"/>
    <s v="fa096daa-389e-4452-9906-0c3d72109398"/>
  </r>
  <r>
    <x v="3756"/>
    <x v="1"/>
    <n v="5815685"/>
    <n v="1.4875800063170299E+18"/>
    <x v="0"/>
    <m/>
    <n v="6.95"/>
    <n v="533621307"/>
    <s v="78c4a1b3-4923-42b7-9f77-3a53496eef3d"/>
  </r>
  <r>
    <x v="3757"/>
    <x v="1"/>
    <n v="5706158"/>
    <n v="1.48758000791086E+18"/>
    <x v="0"/>
    <m/>
    <n v="6.03"/>
    <n v="550714402"/>
    <s v="323cd421-96d1-4715-b8f5-f29bde557625"/>
  </r>
  <r>
    <x v="3758"/>
    <x v="0"/>
    <n v="5829702"/>
    <n v="1.48758001384161E+18"/>
    <x v="0"/>
    <s v="concept"/>
    <n v="3.16"/>
    <n v="513131491"/>
    <s v="44a80c87-6ba1-4ccc-84c5-3a75c1d1a6cd"/>
  </r>
  <r>
    <x v="3759"/>
    <x v="1"/>
    <n v="5819274"/>
    <n v="1.5543834935453199E+18"/>
    <x v="0"/>
    <m/>
    <n v="4.76"/>
    <n v="464184801"/>
    <s v="ae3c3c8a-6eb2-4385-80af-29446ba0ddf7"/>
  </r>
  <r>
    <x v="3760"/>
    <x v="0"/>
    <n v="5770024"/>
    <n v="1.48758001384161E+18"/>
    <x v="0"/>
    <s v="kapous"/>
    <n v="2.81"/>
    <n v="591528109"/>
    <s v="804feb91-9977-4e4c-a1b7-cc3ea8622e55"/>
  </r>
  <r>
    <x v="3761"/>
    <x v="0"/>
    <n v="5529097"/>
    <n v="1.4875800130279099E+18"/>
    <x v="0"/>
    <m/>
    <n v="5.29"/>
    <n v="261169702"/>
    <s v="a1f6a39e-4f9e-4d19-aa02-1f64db2b9919"/>
  </r>
  <r>
    <x v="3762"/>
    <x v="3"/>
    <n v="5842669"/>
    <n v="1.48758001384161E+18"/>
    <x v="0"/>
    <m/>
    <n v="14.51"/>
    <n v="432133618"/>
    <s v="3fd26568-a183-4866-b690-c71d2f16b5d5"/>
  </r>
  <r>
    <x v="3763"/>
    <x v="3"/>
    <n v="5896158"/>
    <n v="1.4875800064512499E+18"/>
    <x v="0"/>
    <s v="airnails"/>
    <n v="4.76"/>
    <n v="411770283"/>
    <s v="a3b06148-f9d5-41a7-aebd-1c3bc0f087bc"/>
  </r>
  <r>
    <x v="3764"/>
    <x v="1"/>
    <n v="5690229"/>
    <n v="1.48758001384161E+18"/>
    <x v="0"/>
    <s v="estel"/>
    <n v="2.62"/>
    <n v="566381719"/>
    <s v="dfa4ba02-c765-4cf1-9c7c-0188ef3bc690"/>
  </r>
  <r>
    <x v="3765"/>
    <x v="0"/>
    <n v="5766083"/>
    <n v="1.48758001384161E+18"/>
    <x v="0"/>
    <m/>
    <n v="13.49"/>
    <n v="590973307"/>
    <s v="e35b4967-00f2-45d0-8bb1-6f5e23d5f7f1"/>
  </r>
  <r>
    <x v="3766"/>
    <x v="0"/>
    <n v="5723496"/>
    <n v="1.48758000513423E+18"/>
    <x v="0"/>
    <s v="runail"/>
    <n v="2.62"/>
    <n v="464517313"/>
    <s v="e6f9c1d6-4ed9-4f2d-a592-3bc9c818341b"/>
  </r>
  <r>
    <x v="3767"/>
    <x v="3"/>
    <n v="5842118"/>
    <n v="1.4875800063170299E+18"/>
    <x v="0"/>
    <m/>
    <n v="1.59"/>
    <n v="359752159"/>
    <s v="e2d79f74-786e-4f40-9110-c455ebfdb501"/>
  </r>
  <r>
    <x v="3768"/>
    <x v="2"/>
    <n v="5819579"/>
    <n v="1.4875800096221399E+18"/>
    <x v="0"/>
    <m/>
    <n v="2.6"/>
    <n v="585352887"/>
    <s v="a507e6a1-7188-45c6-af94-af7d8331eb07"/>
  </r>
  <r>
    <x v="3769"/>
    <x v="0"/>
    <n v="5910230"/>
    <n v="1.48758000485741E+18"/>
    <x v="0"/>
    <s v="lianail"/>
    <n v="6.33"/>
    <n v="570468551"/>
    <s v="eb9d92ab-fbea-4e90-b5bb-853d7f672c95"/>
  </r>
  <r>
    <x v="3770"/>
    <x v="3"/>
    <n v="5845349"/>
    <n v="1.48758000491613E+18"/>
    <x v="0"/>
    <m/>
    <n v="5.22"/>
    <n v="289172640"/>
    <s v="974a2465-90ab-4703-9bf0-0962cae5e2ed"/>
  </r>
  <r>
    <x v="3771"/>
    <x v="3"/>
    <n v="5870287"/>
    <n v="1.48758000509229E+18"/>
    <x v="0"/>
    <s v="grattol"/>
    <n v="25.24"/>
    <n v="573608074"/>
    <s v="9c23b40d-bf8f-4941-98de-62c2e7383940"/>
  </r>
  <r>
    <x v="3772"/>
    <x v="1"/>
    <n v="5797799"/>
    <n v="1.6384561190661E+18"/>
    <x v="0"/>
    <s v="pole"/>
    <n v="4.1100000000000003"/>
    <n v="530479103"/>
    <s v="325f1b50-0be6-4fcf-a2fa-cfebb5faa197"/>
  </r>
  <r>
    <x v="3773"/>
    <x v="3"/>
    <n v="5849916"/>
    <n v="1.8914343518501601E+18"/>
    <x v="0"/>
    <s v="bioaqua"/>
    <n v="1.1100000000000001"/>
    <n v="585771074"/>
    <s v="839d137a-15e0-4449-a9a7-95fe0242198d"/>
  </r>
  <r>
    <x v="3774"/>
    <x v="0"/>
    <n v="35651"/>
    <n v="1.48758001343057E+18"/>
    <x v="0"/>
    <m/>
    <n v="2.2200000000000002"/>
    <n v="465312808"/>
    <s v="3dc0393a-1e03-430a-ad06-b956fdc01925"/>
  </r>
  <r>
    <x v="3775"/>
    <x v="0"/>
    <n v="5772465"/>
    <n v="1.6029436818730501E+18"/>
    <x v="0"/>
    <s v="grattol"/>
    <n v="4.76"/>
    <n v="587252761"/>
    <s v="13e3ab5e-2510-4a5a-a99e-d9fbef374a34"/>
  </r>
  <r>
    <x v="3776"/>
    <x v="1"/>
    <n v="5853699"/>
    <n v="1.8971244784045199E+18"/>
    <x v="0"/>
    <s v="masura"/>
    <n v="3.95"/>
    <n v="454344300"/>
    <s v="14ec6f90-9ca6-4494-abe8-a7c3a1093fcb"/>
  </r>
  <r>
    <x v="3777"/>
    <x v="1"/>
    <n v="5849034"/>
    <n v="1.4875800076340401E+18"/>
    <x v="0"/>
    <s v="uno"/>
    <n v="7.14"/>
    <n v="587450414"/>
    <s v="cb60d9c0-bd82-4498-852b-ff301b3c77da"/>
  </r>
  <r>
    <x v="3778"/>
    <x v="0"/>
    <n v="5881428"/>
    <n v="1.48758001350606E+18"/>
    <x v="0"/>
    <s v="lovely"/>
    <n v="14.29"/>
    <n v="473243396"/>
    <s v="46bc3e1f-264b-4b41-8d1c-0985045cdb20"/>
  </r>
  <r>
    <x v="3779"/>
    <x v="1"/>
    <n v="5898240"/>
    <n v="1.4875800076340401E+18"/>
    <x v="0"/>
    <s v="de.lux"/>
    <n v="1.27"/>
    <n v="416780197"/>
    <s v="09c653a7-c99c-4ab8-9127-c911b75e8973"/>
  </r>
  <r>
    <x v="3780"/>
    <x v="0"/>
    <n v="5890938"/>
    <n v="1.48758000795281E+18"/>
    <x v="0"/>
    <s v="metzger"/>
    <n v="5.56"/>
    <n v="567491168"/>
    <s v="fd245874-45db-4965-a38a-cf85f610e9d3"/>
  </r>
  <r>
    <x v="3781"/>
    <x v="3"/>
    <n v="5815662"/>
    <n v="1.4875800063170299E+18"/>
    <x v="0"/>
    <m/>
    <n v="0.92"/>
    <n v="540388351"/>
    <s v="1737df69-9328-41d7-8154-51945b535c28"/>
  </r>
  <r>
    <x v="3782"/>
    <x v="2"/>
    <n v="5833323"/>
    <n v="1.48758000767598E+18"/>
    <x v="0"/>
    <s v="bpw.style"/>
    <n v="0.79"/>
    <n v="570652783"/>
    <s v="1f621957-0104-7632-8808-56beb42ee737"/>
  </r>
  <r>
    <x v="3783"/>
    <x v="3"/>
    <n v="5724230"/>
    <n v="1.48758000509229E+18"/>
    <x v="0"/>
    <m/>
    <n v="18.25"/>
    <n v="397785588"/>
    <s v="6f0aec2d-a9df-4a7d-a46b-1d05c47a8461"/>
  </r>
  <r>
    <x v="3784"/>
    <x v="0"/>
    <n v="5867188"/>
    <n v="1.48758000635058E+18"/>
    <x v="3"/>
    <s v="emil"/>
    <n v="55.56"/>
    <n v="585116203"/>
    <s v="0a5f2758-dbdc-47a4-bc08-80fdf2496af7"/>
  </r>
  <r>
    <x v="3785"/>
    <x v="0"/>
    <n v="5835711"/>
    <n v="2.15119107105121E+18"/>
    <x v="0"/>
    <s v="runail"/>
    <n v="8.73"/>
    <n v="593702349"/>
    <s v="ddd3929e-f898-4be5-9c1d-ea47afd6e16e"/>
  </r>
  <r>
    <x v="3786"/>
    <x v="3"/>
    <n v="5723496"/>
    <n v="1.48758000513423E+18"/>
    <x v="0"/>
    <s v="runail"/>
    <n v="2.62"/>
    <n v="588360936"/>
    <s v="83b8c04c-8332-48a2-b495-4494710bf0f9"/>
  </r>
  <r>
    <x v="3787"/>
    <x v="0"/>
    <n v="5751422"/>
    <n v="1.48758000526845E+18"/>
    <x v="0"/>
    <s v="uno"/>
    <n v="10.95"/>
    <n v="590219557"/>
    <s v="bd864075-6cd6-43c6-995e-6def652e3c4b"/>
  </r>
  <r>
    <x v="3788"/>
    <x v="3"/>
    <n v="5777218"/>
    <n v="1.48758000767598E+18"/>
    <x v="0"/>
    <s v="milv"/>
    <n v="0.79"/>
    <n v="582609858"/>
    <s v="b30c205b-87df-42bb-9ec1-6ca96847f0c6"/>
  </r>
  <r>
    <x v="3789"/>
    <x v="0"/>
    <n v="5568464"/>
    <n v="1.4875800055956101E+18"/>
    <x v="0"/>
    <m/>
    <n v="3"/>
    <n v="371036177"/>
    <s v="3fd1ae25-3fde-4b08-b13c-9bb40f88c20a"/>
  </r>
  <r>
    <x v="3790"/>
    <x v="3"/>
    <n v="5886697"/>
    <n v="1.7839990633146601E+18"/>
    <x v="0"/>
    <m/>
    <n v="11.11"/>
    <n v="496353335"/>
    <s v="2c233786-1844-41b4-8b4a-ecb44087c0f9"/>
  </r>
  <r>
    <x v="3791"/>
    <x v="3"/>
    <n v="5700037"/>
    <n v="1.48758000928659E+18"/>
    <x v="0"/>
    <s v="runail"/>
    <n v="0.4"/>
    <n v="588440825"/>
    <s v="fa46cb07-0ac9-4d12-b747-5c17b470ec71"/>
  </r>
  <r>
    <x v="3792"/>
    <x v="0"/>
    <n v="5749735"/>
    <n v="1.48758000526845E+18"/>
    <x v="0"/>
    <s v="beautix"/>
    <n v="15.71"/>
    <n v="543169154"/>
    <s v="708e3d33-b4ef-4052-8e33-8b69c8b0d8e5"/>
  </r>
  <r>
    <x v="3793"/>
    <x v="0"/>
    <n v="5890124"/>
    <n v="1.48758001329635E+18"/>
    <x v="0"/>
    <m/>
    <n v="6.94"/>
    <n v="591473322"/>
    <s v="5d057db8-3eb5-49b2-a161-8c35b7ba9277"/>
  </r>
  <r>
    <x v="3794"/>
    <x v="0"/>
    <n v="5859089"/>
    <n v="1.48758000949631E+18"/>
    <x v="0"/>
    <s v="pnb"/>
    <n v="4.5199999999999996"/>
    <n v="427258287"/>
    <s v="c66d06aa-aebf-65a9-d971-41a871297f61"/>
  </r>
  <r>
    <x v="3795"/>
    <x v="1"/>
    <n v="5895790"/>
    <n v="1.4875800125246001E+18"/>
    <x v="0"/>
    <m/>
    <n v="1.59"/>
    <n v="530637221"/>
    <s v="03ae2758-8c44-4a94-ba2a-5d221868abaf"/>
  </r>
  <r>
    <x v="3796"/>
    <x v="1"/>
    <n v="5793073"/>
    <n v="1.48758000777665E+18"/>
    <x v="0"/>
    <m/>
    <n v="0.79"/>
    <n v="534147472"/>
    <s v="6db677e5-3f1c-436f-8b46-b669c98f689d"/>
  </r>
  <r>
    <x v="3797"/>
    <x v="1"/>
    <n v="5849716"/>
    <n v="1.7839990633146601E+18"/>
    <x v="0"/>
    <s v="bluesky"/>
    <n v="3.97"/>
    <n v="578551382"/>
    <s v="06b58e9f-6774-4578-ace0-cdb6d2a00094"/>
  </r>
  <r>
    <x v="3798"/>
    <x v="0"/>
    <n v="5703538"/>
    <n v="1.4875800131453499E+18"/>
    <x v="0"/>
    <s v="art-visage"/>
    <n v="3.89"/>
    <n v="580833962"/>
    <s v="b0454da3-3b32-4ef7-b0f5-dd038346f33f"/>
  </r>
  <r>
    <x v="3799"/>
    <x v="3"/>
    <n v="5767493"/>
    <n v="1.4875800130530801E+18"/>
    <x v="4"/>
    <s v="italwax"/>
    <n v="2.14"/>
    <n v="486874742"/>
    <s v="a0c8d5aa-0be9-4152-a060-9840a55eebba"/>
  </r>
  <r>
    <x v="3800"/>
    <x v="0"/>
    <n v="5564560"/>
    <n v="1.4875800069629499E+18"/>
    <x v="0"/>
    <s v="runail"/>
    <n v="3.17"/>
    <n v="554883433"/>
    <s v="fc00934c-f625-4c70-980c-b2e41f97995f"/>
  </r>
  <r>
    <x v="3801"/>
    <x v="0"/>
    <n v="5729882"/>
    <n v="1.4875800094711401E+18"/>
    <x v="0"/>
    <m/>
    <n v="4.76"/>
    <n v="491221559"/>
    <s v="d1996d3c-cc6d-449e-adaa-bff401eb6633"/>
  </r>
  <r>
    <x v="3802"/>
    <x v="0"/>
    <n v="5835153"/>
    <n v="1.48758000509229E+18"/>
    <x v="0"/>
    <s v="oniq"/>
    <n v="10.79"/>
    <n v="376415756"/>
    <s v="895c7127-800e-91c2-acf8-9cc7ad2e086a"/>
  </r>
  <r>
    <x v="3803"/>
    <x v="0"/>
    <n v="5891256"/>
    <n v="1.48758000811219E+18"/>
    <x v="0"/>
    <s v="metzger"/>
    <n v="4.29"/>
    <n v="580704648"/>
    <s v="c261986a-6a5d-4503-b514-fb67905300b2"/>
  </r>
  <r>
    <x v="3804"/>
    <x v="1"/>
    <n v="5736503"/>
    <n v="1.4875800050503501E+18"/>
    <x v="0"/>
    <s v="haruyama"/>
    <n v="3.97"/>
    <n v="414037402"/>
    <s v="9309b382-7e26-4d33-b069-0747221785aa"/>
  </r>
  <r>
    <x v="3805"/>
    <x v="0"/>
    <n v="5651938"/>
    <n v="1.48758001290208E+18"/>
    <x v="0"/>
    <m/>
    <n v="6.33"/>
    <n v="584019227"/>
    <s v="ab36228c-ad8e-4988-85be-49843ba0cb55"/>
  </r>
  <r>
    <x v="3806"/>
    <x v="0"/>
    <n v="4497"/>
    <n v="2.19508525827201E+18"/>
    <x v="0"/>
    <s v="runail"/>
    <n v="3.11"/>
    <n v="589345218"/>
    <s v="ed7bfca2-2b6a-406f-842b-60f6e076d3e7"/>
  </r>
  <r>
    <x v="3807"/>
    <x v="3"/>
    <n v="4571"/>
    <n v="1.4875800107965399E+18"/>
    <x v="0"/>
    <s v="runail"/>
    <n v="0.38"/>
    <n v="586001398"/>
    <s v="d3372f34-f316-49f5-84c3-34634e990bbe"/>
  </r>
  <r>
    <x v="3808"/>
    <x v="3"/>
    <n v="5723492"/>
    <n v="1.48758000513423E+18"/>
    <x v="0"/>
    <s v="runail"/>
    <n v="2.62"/>
    <n v="522323188"/>
    <s v="0e264a48-3482-62fd-825b-1cad9b928841"/>
  </r>
  <r>
    <x v="3809"/>
    <x v="3"/>
    <n v="5706487"/>
    <n v="1.4875800139506601E+18"/>
    <x v="0"/>
    <m/>
    <n v="16.670000000000002"/>
    <n v="348468754"/>
    <s v="8bb3be66-235c-4b8a-89a2-e06164ad98e1"/>
  </r>
  <r>
    <x v="3810"/>
    <x v="3"/>
    <n v="5727892"/>
    <n v="1.4875800094459799E+18"/>
    <x v="0"/>
    <m/>
    <n v="4.37"/>
    <n v="389074219"/>
    <s v="e434a7ff-4ff7-4ad3-a4f7-ae11bf1bf4bd"/>
  </r>
  <r>
    <x v="3811"/>
    <x v="0"/>
    <n v="5883314"/>
    <n v="1.4875800076340401E+18"/>
    <x v="0"/>
    <s v="de.lux"/>
    <n v="0.79"/>
    <n v="292149354"/>
    <s v="e11bb618-8f28-4ade-a2b2-275c76d498c9"/>
  </r>
  <r>
    <x v="3812"/>
    <x v="0"/>
    <n v="5770062"/>
    <n v="1.48758000905171E+18"/>
    <x v="0"/>
    <s v="kosmekka"/>
    <n v="36.83"/>
    <n v="492721095"/>
    <s v="8b966557-4ee9-4ab2-a1ff-913c36408dc7"/>
  </r>
  <r>
    <x v="3813"/>
    <x v="0"/>
    <n v="5800685"/>
    <n v="1.4875800069629499E+18"/>
    <x v="0"/>
    <m/>
    <n v="8.73"/>
    <n v="555534343"/>
    <s v="4a99bf83-e47a-4b75-ba33-0e8f4196bd45"/>
  </r>
  <r>
    <x v="3814"/>
    <x v="3"/>
    <n v="5880200"/>
    <n v="2.0297313086991201E+18"/>
    <x v="0"/>
    <m/>
    <n v="3.76"/>
    <n v="490071246"/>
    <s v="1fd84ba5-7ea5-4017-b9cc-6103c7df0f6d"/>
  </r>
  <r>
    <x v="3815"/>
    <x v="3"/>
    <n v="5809910"/>
    <n v="1.6029436818730501E+18"/>
    <x v="0"/>
    <s v="grattol"/>
    <n v="5.24"/>
    <n v="327756581"/>
    <s v="f845a677-344e-409a-8924-1fbd759ada1d"/>
  </r>
  <r>
    <x v="3816"/>
    <x v="0"/>
    <n v="5866560"/>
    <n v="1.8914342145538099E+18"/>
    <x v="0"/>
    <m/>
    <n v="3.97"/>
    <n v="551856395"/>
    <s v="115faaca-5c1a-a147-8cab-bdcd818154d5"/>
  </r>
  <r>
    <x v="3817"/>
    <x v="2"/>
    <n v="5773608"/>
    <n v="1.4875800063170299E+18"/>
    <x v="0"/>
    <s v="irisk"/>
    <n v="1.9"/>
    <n v="472931945"/>
    <s v="5d2c34a6-94bd-4293-9748-e11a31114fb4"/>
  </r>
  <r>
    <x v="3818"/>
    <x v="1"/>
    <n v="5837925"/>
    <n v="1.4875800076340401E+18"/>
    <x v="0"/>
    <m/>
    <n v="0.63"/>
    <n v="542234922"/>
    <s v="f9617851-d123-4c6d-84ac-79c7efe67fed"/>
  </r>
  <r>
    <x v="3819"/>
    <x v="0"/>
    <n v="5877496"/>
    <n v="1.48758000767598E+18"/>
    <x v="0"/>
    <s v="freedecor"/>
    <n v="2.38"/>
    <n v="592306284"/>
    <s v="7cade8ea-dab9-42ff-9ff4-8ef082637efb"/>
  </r>
  <r>
    <x v="3820"/>
    <x v="0"/>
    <n v="5824226"/>
    <n v="1.4875800130111401E+18"/>
    <x v="0"/>
    <s v="domix"/>
    <n v="2.2200000000000002"/>
    <n v="580857922"/>
    <s v="4f0ebedc-bb3f-46fb-ab6c-b5b848b9a275"/>
  </r>
  <r>
    <x v="3821"/>
    <x v="1"/>
    <n v="5814519"/>
    <n v="1.48758000509229E+18"/>
    <x v="0"/>
    <s v="runail"/>
    <n v="4.4400000000000004"/>
    <n v="453089716"/>
    <s v="d530dd3d-7cd6-46e5-bac9-27a932b8b06d"/>
  </r>
  <r>
    <x v="3822"/>
    <x v="1"/>
    <n v="4938"/>
    <n v="1.48758000818769E+18"/>
    <x v="0"/>
    <s v="runail"/>
    <n v="1.43"/>
    <n v="534473951"/>
    <s v="6e54fd5f-92dd-4d6b-b448-e5a84de70261"/>
  </r>
  <r>
    <x v="3823"/>
    <x v="1"/>
    <n v="5736333"/>
    <n v="1.4875800050503501E+18"/>
    <x v="0"/>
    <s v="haruyama"/>
    <n v="3.97"/>
    <n v="560244888"/>
    <s v="2e6c81cb-9008-4a10-8e60-e3cfefd2ee95"/>
  </r>
  <r>
    <x v="3824"/>
    <x v="0"/>
    <n v="5770048"/>
    <n v="1.48758001384161E+18"/>
    <x v="0"/>
    <s v="kapous"/>
    <n v="2.81"/>
    <n v="568402905"/>
    <s v="90ca2804-563a-4322-8831-3f35b4dc9a2f"/>
  </r>
  <r>
    <x v="3825"/>
    <x v="1"/>
    <n v="5877456"/>
    <n v="1.4875800063002501E+18"/>
    <x v="0"/>
    <s v="jessnail"/>
    <n v="122.22"/>
    <n v="583881902"/>
    <s v="59449063-7399-4901-9b57-cd8ef1f4f305"/>
  </r>
  <r>
    <x v="3826"/>
    <x v="0"/>
    <n v="5736076"/>
    <n v="1.4875800050503501E+18"/>
    <x v="0"/>
    <s v="haruyama"/>
    <n v="3.97"/>
    <n v="529955455"/>
    <s v="0390492d-b064-4c73-ab9e-37b002a395bc"/>
  </r>
  <r>
    <x v="3827"/>
    <x v="0"/>
    <n v="5865794"/>
    <n v="2.02908262819535E+18"/>
    <x v="0"/>
    <m/>
    <n v="3.97"/>
    <n v="575083830"/>
    <s v="f26df1e6-8e65-4ca9-a5e4-4cdd33fa957a"/>
  </r>
  <r>
    <x v="3828"/>
    <x v="0"/>
    <n v="5773362"/>
    <n v="1.48758000513423E+18"/>
    <x v="0"/>
    <s v="runail"/>
    <n v="2.62"/>
    <n v="582146098"/>
    <s v="94356e7f-ca4b-47b0-8c1b-3911f21f4099"/>
  </r>
  <r>
    <x v="3829"/>
    <x v="3"/>
    <n v="5687131"/>
    <n v="1.48758000818769E+18"/>
    <x v="0"/>
    <m/>
    <n v="0.79"/>
    <n v="587151176"/>
    <s v="5d22c029-0d03-4fc4-baea-e09727359d0b"/>
  </r>
  <r>
    <x v="3830"/>
    <x v="3"/>
    <n v="5860171"/>
    <n v="1.48758000826318E+18"/>
    <x v="0"/>
    <m/>
    <n v="13.37"/>
    <n v="586231076"/>
    <s v="fd3b8775-81fe-4af6-ab98-5b4f8328f4e0"/>
  </r>
  <r>
    <x v="3831"/>
    <x v="3"/>
    <n v="5851626"/>
    <n v="1.6384561190661E+18"/>
    <x v="0"/>
    <s v="pole"/>
    <n v="4.1100000000000003"/>
    <n v="406644045"/>
    <s v="cec3fd15-9c69-4a23-9fe9-d836a3e376d6"/>
  </r>
  <r>
    <x v="3832"/>
    <x v="3"/>
    <n v="5662677"/>
    <n v="1.48758001190384E+18"/>
    <x v="0"/>
    <s v="irisk"/>
    <n v="4.4400000000000004"/>
    <n v="578939273"/>
    <s v="4b517a03-01ba-47aa-a594-0d1b0e82b0e7"/>
  </r>
  <r>
    <x v="3833"/>
    <x v="0"/>
    <n v="5830609"/>
    <n v="1.4875800115850701E+18"/>
    <x v="0"/>
    <s v="koelf"/>
    <n v="5.17"/>
    <n v="542011456"/>
    <s v="72fd1129-b42e-4d4f-b44c-a32a1c09831d"/>
  </r>
  <r>
    <x v="3834"/>
    <x v="0"/>
    <n v="5784677"/>
    <n v="1.4875800115850701E+18"/>
    <x v="0"/>
    <s v="dizao"/>
    <n v="2.38"/>
    <n v="572122491"/>
    <s v="dba2f0a4-678c-490c-8bfa-d0ca7e392621"/>
  </r>
  <r>
    <x v="3835"/>
    <x v="0"/>
    <n v="5823969"/>
    <n v="1.48758000526845E+18"/>
    <x v="0"/>
    <s v="uno"/>
    <n v="17.46"/>
    <n v="514280849"/>
    <s v="3ecb455f-6c2b-4279-8353-9d2ddce4a1ba"/>
  </r>
  <r>
    <x v="3836"/>
    <x v="0"/>
    <n v="5741120"/>
    <n v="1.48758000875811E+18"/>
    <x v="0"/>
    <m/>
    <n v="2.7"/>
    <n v="591907952"/>
    <s v="453d2f6e-5caa-490e-a44d-8435ccd5bcad"/>
  </r>
  <r>
    <x v="3837"/>
    <x v="0"/>
    <n v="5549834"/>
    <n v="1.4875800072817201E+18"/>
    <x v="0"/>
    <m/>
    <n v="1.75"/>
    <n v="593597502"/>
    <s v="f0d1649c-9e5e-4d5f-aa66-8f256b570f28"/>
  </r>
  <r>
    <x v="3838"/>
    <x v="0"/>
    <n v="5833334"/>
    <n v="1.48758000767598E+18"/>
    <x v="0"/>
    <s v="bpw.style"/>
    <n v="0.79"/>
    <n v="528155013"/>
    <s v="5e40f436-b47a-4047-ae2b-bebc5416c9b8"/>
  </r>
  <r>
    <x v="3839"/>
    <x v="0"/>
    <n v="5893670"/>
    <n v="1.4875800057549901E+18"/>
    <x v="0"/>
    <m/>
    <n v="4.92"/>
    <n v="539445954"/>
    <s v="0ddb6ca5-baba-47e8-9e90-2554e5567a4a"/>
  </r>
  <r>
    <x v="3840"/>
    <x v="3"/>
    <n v="5747361"/>
    <n v="1.4875800108217101E+18"/>
    <x v="0"/>
    <m/>
    <n v="0.54"/>
    <n v="411609849"/>
    <s v="09aa7eb7-7295-45a8-8d66-b1e531433e5e"/>
  </r>
  <r>
    <x v="3841"/>
    <x v="0"/>
    <n v="5904927"/>
    <n v="1.4875800074327099E+18"/>
    <x v="0"/>
    <s v="runail"/>
    <n v="1.9"/>
    <n v="528873688"/>
    <s v="ba2c5f6c-e5b0-4549-a612-fe56446cb074"/>
  </r>
  <r>
    <x v="3842"/>
    <x v="0"/>
    <n v="5756334"/>
    <n v="1.48758000491613E+18"/>
    <x v="0"/>
    <m/>
    <n v="4.4400000000000004"/>
    <n v="430151229"/>
    <s v="55788ee7-856c-49e5-8a0e-5bea2b19c999"/>
  </r>
  <r>
    <x v="3843"/>
    <x v="3"/>
    <n v="5862564"/>
    <n v="1.48758000814574E+18"/>
    <x v="0"/>
    <s v="roubloff"/>
    <n v="1.71"/>
    <n v="492748101"/>
    <s v="28ea2b7e-e4da-458a-80db-5d000d12f3d5"/>
  </r>
  <r>
    <x v="3844"/>
    <x v="0"/>
    <n v="5896182"/>
    <n v="1.48758000905171E+18"/>
    <x v="0"/>
    <s v="jessnail"/>
    <n v="28.41"/>
    <n v="531687785"/>
    <s v="eb3b5f37-d3fd-4fb0-9b61-8c28f2ccb80b"/>
  </r>
  <r>
    <x v="3845"/>
    <x v="1"/>
    <n v="5709120"/>
    <n v="1.4875800075753201E+18"/>
    <x v="0"/>
    <m/>
    <n v="1.43"/>
    <n v="584900681"/>
    <s v="a496862a-2cfe-4c92-9544-8bfddf9ae0a2"/>
  </r>
  <r>
    <x v="3846"/>
    <x v="0"/>
    <n v="5904802"/>
    <n v="1.48758000767598E+18"/>
    <x v="0"/>
    <m/>
    <n v="1.59"/>
    <n v="591897508"/>
    <s v="f083a457-1c57-4bcf-9eb9-5d501d283f1f"/>
  </r>
  <r>
    <x v="3847"/>
    <x v="0"/>
    <n v="5864794"/>
    <n v="1.4875800055956101E+18"/>
    <x v="0"/>
    <m/>
    <n v="2.7"/>
    <n v="498623950"/>
    <s v="5e9d33d5-bb71-490e-8246-5a27d52cff50"/>
  </r>
  <r>
    <x v="3848"/>
    <x v="0"/>
    <n v="5851891"/>
    <n v="1.54219532382738E+18"/>
    <x v="0"/>
    <s v="yu-r"/>
    <n v="33.33"/>
    <n v="591933104"/>
    <s v="95be7bab-31bf-494c-a72e-5cfa4bddb39d"/>
  </r>
  <r>
    <x v="3849"/>
    <x v="0"/>
    <n v="5814059"/>
    <n v="1.6029436818730501E+18"/>
    <x v="0"/>
    <s v="grattol"/>
    <n v="4.76"/>
    <n v="267432378"/>
    <s v="04976062-a17f-4b44-a2fb-e0e811e05c16"/>
  </r>
  <r>
    <x v="3850"/>
    <x v="3"/>
    <n v="5833325"/>
    <n v="1.48758000767598E+18"/>
    <x v="0"/>
    <s v="bpw.style"/>
    <n v="1.59"/>
    <n v="594269595"/>
    <s v="0ba611f3-938c-4aa7-a118-48ac43147b14"/>
  </r>
  <r>
    <x v="3851"/>
    <x v="0"/>
    <n v="5870006"/>
    <n v="1.48758000824641E+18"/>
    <x v="0"/>
    <s v="levrana"/>
    <n v="5.56"/>
    <n v="592539892"/>
    <s v="e2ad4c9d-37fe-4aef-99c5-faeb9c606d4b"/>
  </r>
  <r>
    <x v="3852"/>
    <x v="3"/>
    <n v="5700167"/>
    <n v="1.48758000928659E+18"/>
    <x v="0"/>
    <m/>
    <n v="0.54"/>
    <n v="588564036"/>
    <s v="92ea818e-e7b5-478e-9317-de4d5beff585"/>
  </r>
  <r>
    <x v="3853"/>
    <x v="0"/>
    <n v="5770040"/>
    <n v="1.48758001384161E+18"/>
    <x v="0"/>
    <s v="kapous"/>
    <n v="2.81"/>
    <n v="586930859"/>
    <s v="fee12b04-62f9-4e70-808e-4bd6ed13466a"/>
  </r>
  <r>
    <x v="3854"/>
    <x v="0"/>
    <n v="5751383"/>
    <n v="1.48758000509229E+18"/>
    <x v="0"/>
    <s v="uno"/>
    <n v="10.32"/>
    <n v="545887314"/>
    <s v="9437120c-7bd3-4df0-af2a-4adae5b8aa2c"/>
  </r>
  <r>
    <x v="3855"/>
    <x v="1"/>
    <n v="5822369"/>
    <n v="1.4875800055956101E+18"/>
    <x v="0"/>
    <m/>
    <n v="3"/>
    <n v="591629332"/>
    <s v="65ba399c-1f8e-4cb8-8fea-d7661083c547"/>
  </r>
  <r>
    <x v="3856"/>
    <x v="2"/>
    <n v="5889634"/>
    <n v="1.4875800105616599E+18"/>
    <x v="0"/>
    <m/>
    <n v="7.94"/>
    <n v="517825140"/>
    <s v="593b958d-554d-4328-97ea-e3c722aad831"/>
  </r>
  <r>
    <x v="3857"/>
    <x v="3"/>
    <n v="5869134"/>
    <n v="1.7839990641367401E+18"/>
    <x v="0"/>
    <s v="cosmoprofi"/>
    <n v="6.35"/>
    <n v="541889353"/>
    <s v="e1f5bf97-2e08-4c7d-a7fe-f9049bc6a52a"/>
  </r>
  <r>
    <x v="3858"/>
    <x v="1"/>
    <n v="5833326"/>
    <n v="1.48758000767598E+18"/>
    <x v="0"/>
    <s v="bpw.style"/>
    <n v="1.59"/>
    <n v="332932597"/>
    <s v="f8927013-4840-4437-88c6-fb50ef24d269"/>
  </r>
  <r>
    <x v="3859"/>
    <x v="0"/>
    <n v="5864577"/>
    <n v="1.59777022553987E+18"/>
    <x v="0"/>
    <m/>
    <n v="26.51"/>
    <n v="588093783"/>
    <s v="f7799183-1e0d-472b-9408-00f7dcb2c820"/>
  </r>
  <r>
    <x v="3860"/>
    <x v="0"/>
    <n v="5745720"/>
    <n v="1.4875800063170299E+18"/>
    <x v="0"/>
    <s v="irisk"/>
    <n v="8.57"/>
    <n v="585728511"/>
    <s v="04f058ee-c674-4f5f-b2c7-5530e68ed7a1"/>
  </r>
  <r>
    <x v="3861"/>
    <x v="1"/>
    <n v="5868461"/>
    <n v="1.4875800130698601E+18"/>
    <x v="0"/>
    <s v="italwax"/>
    <n v="3.57"/>
    <n v="558928444"/>
    <s v="e156b0cc-e76e-47fa-a921-2b427e14917e"/>
  </r>
  <r>
    <x v="3862"/>
    <x v="1"/>
    <n v="5876993"/>
    <n v="1.4875800075753201E+18"/>
    <x v="0"/>
    <s v="milv"/>
    <n v="1.59"/>
    <n v="524713708"/>
    <s v="e383eb86-6cbf-4146-a2be-84d18b44013d"/>
  </r>
  <r>
    <x v="3863"/>
    <x v="0"/>
    <n v="5870172"/>
    <n v="1.4875800125246001E+18"/>
    <x v="0"/>
    <s v="levrana"/>
    <n v="2.38"/>
    <n v="464186474"/>
    <s v="4a901bef-3ab6-4ad0-97a9-3eaccfa50f44"/>
  </r>
  <r>
    <x v="3864"/>
    <x v="3"/>
    <n v="5848037"/>
    <n v="2.1511910711183201E+18"/>
    <x v="0"/>
    <s v="nagaraku"/>
    <n v="0.32"/>
    <n v="574244558"/>
    <s v="81489fa2-08a5-4141-8b0b-d83080671834"/>
  </r>
  <r>
    <x v="3865"/>
    <x v="3"/>
    <n v="5696173"/>
    <n v="1.48758000513423E+18"/>
    <x v="0"/>
    <s v="runail"/>
    <n v="2.38"/>
    <n v="558191978"/>
    <s v="20003eae-3993-4523-8630-902f90bd93d8"/>
  </r>
  <r>
    <x v="3866"/>
    <x v="3"/>
    <n v="5772164"/>
    <n v="1.48758000526845E+18"/>
    <x v="0"/>
    <s v="grattol"/>
    <n v="6.27"/>
    <n v="593639691"/>
    <s v="d2a6c3a6-0af4-443d-89c6-95865dbfb6ac"/>
  </r>
  <r>
    <x v="3867"/>
    <x v="3"/>
    <n v="5809910"/>
    <n v="1.6029436818730501E+18"/>
    <x v="0"/>
    <s v="grattol"/>
    <n v="5.24"/>
    <n v="588196305"/>
    <s v="d3d53fbe-aada-464a-b1cd-1e5d1a8df9bc"/>
  </r>
  <r>
    <x v="3868"/>
    <x v="1"/>
    <n v="5889621"/>
    <n v="1.4875800105616599E+18"/>
    <x v="0"/>
    <m/>
    <n v="7.94"/>
    <n v="591029778"/>
    <s v="f19415ef-660d-4324-baf5-708beb5ea312"/>
  </r>
  <r>
    <x v="3869"/>
    <x v="3"/>
    <n v="5838726"/>
    <n v="1.4875800073656E+18"/>
    <x v="0"/>
    <s v="bluesky"/>
    <n v="3.97"/>
    <n v="521636338"/>
    <s v="fb448915-42c4-4265-b50c-899feb20952a"/>
  </r>
  <r>
    <x v="3870"/>
    <x v="3"/>
    <n v="5819230"/>
    <n v="1.4875800057130501E+18"/>
    <x v="0"/>
    <s v="ingarden"/>
    <n v="4.4400000000000004"/>
    <n v="460100887"/>
    <s v="04a3fb9b-7ab8-4578-8e31-e6a657c9af2f"/>
  </r>
  <r>
    <x v="3871"/>
    <x v="0"/>
    <n v="5815285"/>
    <n v="1.4875800093872599E+18"/>
    <x v="0"/>
    <s v="bluesky"/>
    <n v="3.97"/>
    <n v="584793150"/>
    <s v="6bb85781-cd7e-4e15-afd9-1039424990b5"/>
  </r>
  <r>
    <x v="3872"/>
    <x v="0"/>
    <n v="5900651"/>
    <n v="1.4875800139506601E+18"/>
    <x v="0"/>
    <m/>
    <n v="19.52"/>
    <n v="550134824"/>
    <s v="c07018a4-4c84-472f-b78a-489470a6b093"/>
  </r>
  <r>
    <x v="3873"/>
    <x v="0"/>
    <n v="5646938"/>
    <n v="1.4875800055117199E+18"/>
    <x v="0"/>
    <m/>
    <n v="5.56"/>
    <n v="540313344"/>
    <s v="d05b4917-92ed-4c1f-8fcf-6c333334f452"/>
  </r>
  <r>
    <x v="3874"/>
    <x v="3"/>
    <n v="34767"/>
    <n v="1.4875800063170299E+18"/>
    <x v="0"/>
    <s v="runail"/>
    <n v="1.35"/>
    <n v="585293744"/>
    <s v="4e3a4324-23b6-4b6b-979b-5ca76771ded7"/>
  </r>
  <r>
    <x v="3875"/>
    <x v="0"/>
    <n v="5897983"/>
    <n v="1.48758000767598E+18"/>
    <x v="0"/>
    <s v="de.lux"/>
    <n v="1.59"/>
    <n v="581944782"/>
    <s v="33ca148f-1976-4a63-9c50-257852cbdfca"/>
  </r>
  <r>
    <x v="3876"/>
    <x v="1"/>
    <n v="5779232"/>
    <n v="1.4875800048322401E+18"/>
    <x v="0"/>
    <s v="beautix"/>
    <n v="14.13"/>
    <n v="374314110"/>
    <s v="3aae08f6-9cac-48d2-8724-13d249998c75"/>
  </r>
  <r>
    <x v="3877"/>
    <x v="0"/>
    <n v="5889626"/>
    <n v="1.4875800105616599E+18"/>
    <x v="0"/>
    <m/>
    <n v="7.94"/>
    <n v="581983792"/>
    <s v="9a545e6a-0848-43a9-a880-5392231c91e7"/>
  </r>
  <r>
    <x v="3878"/>
    <x v="3"/>
    <n v="5885419"/>
    <n v="1.48758000509229E+18"/>
    <x v="0"/>
    <s v="grattol"/>
    <n v="6.27"/>
    <n v="590151466"/>
    <s v="0908925b-ea75-4391-9bfe-bb1f89ec3f99"/>
  </r>
  <r>
    <x v="3879"/>
    <x v="0"/>
    <n v="5801131"/>
    <n v="1.48758000548656E+18"/>
    <x v="0"/>
    <s v="irisk"/>
    <n v="3.65"/>
    <n v="590494254"/>
    <s v="95899e35-061c-47b8-af55-53c67759811a"/>
  </r>
  <r>
    <x v="3880"/>
    <x v="3"/>
    <n v="5883778"/>
    <n v="1.48758000957181E+18"/>
    <x v="0"/>
    <s v="rosi"/>
    <n v="1.9"/>
    <n v="525138052"/>
    <s v="c24c71b1-9d06-4062-ae3a-9915500ae38c"/>
  </r>
  <r>
    <x v="3881"/>
    <x v="3"/>
    <n v="5854831"/>
    <n v="1.6029436818730501E+18"/>
    <x v="0"/>
    <s v="grattol"/>
    <n v="5.24"/>
    <n v="318292903"/>
    <s v="c1c26477-74f1-4b2d-cb86-8597f3b2e871"/>
  </r>
  <r>
    <x v="3882"/>
    <x v="0"/>
    <n v="5822391"/>
    <n v="1.4875800133215099E+18"/>
    <x v="0"/>
    <m/>
    <n v="14.59"/>
    <n v="574890917"/>
    <s v="d683395f-8c9d-47b7-9be3-7166d33f0d74"/>
  </r>
  <r>
    <x v="3883"/>
    <x v="2"/>
    <n v="5887748"/>
    <n v="1.4875800132795699E+18"/>
    <x v="0"/>
    <m/>
    <n v="2.4900000000000002"/>
    <n v="506294884"/>
    <s v="fae94fc2-bf2b-4f58-a016-f784082ee4c5"/>
  </r>
  <r>
    <x v="3884"/>
    <x v="1"/>
    <n v="5677402"/>
    <n v="1.48758000826318E+18"/>
    <x v="0"/>
    <s v="estel"/>
    <n v="7.78"/>
    <n v="368571775"/>
    <s v="555ecaa4-2e07-4f2e-b681-150627da15e3"/>
  </r>
  <r>
    <x v="3885"/>
    <x v="1"/>
    <n v="5773606"/>
    <n v="1.4875800063170299E+18"/>
    <x v="0"/>
    <s v="irisk"/>
    <n v="1.59"/>
    <n v="571717668"/>
    <s v="49d4681e-ad18-49c5-ba0d-99db03732e50"/>
  </r>
  <r>
    <x v="3886"/>
    <x v="0"/>
    <n v="11710"/>
    <n v="1.48758000613248E+18"/>
    <x v="0"/>
    <s v="entity"/>
    <n v="2.54"/>
    <n v="587814798"/>
    <s v="f14098e4-0d8d-49c4-a2d0-a4db0500baf1"/>
  </r>
  <r>
    <x v="3887"/>
    <x v="3"/>
    <n v="5565072"/>
    <n v="1.4875800055956101E+18"/>
    <x v="0"/>
    <m/>
    <n v="3"/>
    <n v="590726631"/>
    <s v="70fe483f-0d61-4903-9043-70667a42351e"/>
  </r>
  <r>
    <x v="3888"/>
    <x v="0"/>
    <n v="5833330"/>
    <n v="1.48758000767598E+18"/>
    <x v="0"/>
    <s v="bpw.style"/>
    <n v="0.95"/>
    <n v="590683108"/>
    <s v="9d48a005-2e07-4a4e-9a46-cf464747350d"/>
  </r>
  <r>
    <x v="3889"/>
    <x v="3"/>
    <n v="5615144"/>
    <n v="1.48758000509229E+18"/>
    <x v="0"/>
    <m/>
    <n v="4.76"/>
    <n v="351501326"/>
    <s v="9d0d7b36-f089-43cb-8f98-ce1e43c6067b"/>
  </r>
  <r>
    <x v="3890"/>
    <x v="0"/>
    <n v="5797785"/>
    <n v="1.6384561190661E+18"/>
    <x v="0"/>
    <s v="pole"/>
    <n v="4.1100000000000003"/>
    <n v="568102760"/>
    <s v="4e165930-dbf5-423d-b293-26618f559fd7"/>
  </r>
  <r>
    <x v="3891"/>
    <x v="3"/>
    <n v="5787035"/>
    <n v="1.7839990689098601E+18"/>
    <x v="0"/>
    <s v="smart"/>
    <n v="7.94"/>
    <n v="449952475"/>
    <s v="d3c1776a-9b36-401a-8693-4f8c8d6141c6"/>
  </r>
  <r>
    <x v="3892"/>
    <x v="3"/>
    <n v="5838932"/>
    <n v="1.4875800057130501E+18"/>
    <x v="0"/>
    <s v="ingarden"/>
    <n v="4.4400000000000004"/>
    <n v="399445659"/>
    <s v="b67a20ca-5d0c-4357-b62e-d93dcdde3875"/>
  </r>
  <r>
    <x v="3893"/>
    <x v="0"/>
    <n v="5869548"/>
    <n v="1.48758000824641E+18"/>
    <x v="0"/>
    <m/>
    <n v="20.399999999999999"/>
    <n v="580186216"/>
    <s v="40fa885a-3535-4b5e-88fd-64a396cc5377"/>
  </r>
  <r>
    <x v="3894"/>
    <x v="3"/>
    <n v="5875318"/>
    <n v="1.48758001010029E+18"/>
    <x v="0"/>
    <m/>
    <n v="0.92"/>
    <n v="527515114"/>
    <s v="f24f7342-e402-4562-a8cd-964382224686"/>
  </r>
  <r>
    <x v="3895"/>
    <x v="0"/>
    <n v="5856608"/>
    <n v="1.79144289599199E+18"/>
    <x v="0"/>
    <s v="protokeratin"/>
    <n v="8.73"/>
    <n v="593474004"/>
    <s v="dcddab6d-21bf-4261-87d3-9093da147288"/>
  </r>
  <r>
    <x v="3896"/>
    <x v="1"/>
    <n v="5809911"/>
    <n v="1.6029436818730501E+18"/>
    <x v="0"/>
    <s v="grattol"/>
    <n v="5.24"/>
    <n v="482512781"/>
    <s v="3eca5dd9-570d-453f-a9ed-315f153c798c"/>
  </r>
  <r>
    <x v="3897"/>
    <x v="1"/>
    <n v="5695538"/>
    <n v="1.4875800055956101E+18"/>
    <x v="0"/>
    <m/>
    <n v="3.33"/>
    <n v="576096239"/>
    <s v="752e9b97-e285-49a3-b508-e8de695e976c"/>
  </r>
  <r>
    <x v="3898"/>
    <x v="0"/>
    <n v="5906727"/>
    <n v="1.4875800131285801E+18"/>
    <x v="0"/>
    <s v="estrade"/>
    <n v="5.1100000000000003"/>
    <n v="528460662"/>
    <s v="743725e2-d663-4363-baf2-394e6b610020"/>
  </r>
  <r>
    <x v="3899"/>
    <x v="0"/>
    <n v="5840113"/>
    <n v="1.8971244784045199E+18"/>
    <x v="0"/>
    <s v="runail"/>
    <n v="3.17"/>
    <n v="461400288"/>
    <s v="b34b1d89-e6a3-4dbf-b73c-03113cd038e7"/>
  </r>
  <r>
    <x v="3900"/>
    <x v="3"/>
    <n v="5834409"/>
    <n v="1.9240491104285399E+18"/>
    <x v="0"/>
    <s v="oniq"/>
    <n v="10.32"/>
    <n v="388974174"/>
    <s v="1b7edb7b-fa80-4ac5-8c7f-1893889dcdd6"/>
  </r>
  <r>
    <x v="3901"/>
    <x v="0"/>
    <n v="5903790"/>
    <n v="1.48758000767598E+18"/>
    <x v="0"/>
    <m/>
    <n v="1.59"/>
    <n v="268007158"/>
    <s v="ca996934-c1f2-487c-bc25-9e335a644b5b"/>
  </r>
  <r>
    <x v="3902"/>
    <x v="3"/>
    <n v="4768"/>
    <n v="1.4875800107965399E+18"/>
    <x v="0"/>
    <s v="runail"/>
    <n v="0.38"/>
    <n v="488632130"/>
    <s v="ff7a61d8-8128-4296-bd43-31a6e88cbaa6"/>
  </r>
  <r>
    <x v="3903"/>
    <x v="0"/>
    <n v="5684588"/>
    <n v="1.48758001384161E+18"/>
    <x v="0"/>
    <s v="estel"/>
    <n v="2.62"/>
    <n v="546425553"/>
    <s v="6249dd3b-a8f2-4c43-8b2d-b10578aa82b0"/>
  </r>
  <r>
    <x v="3904"/>
    <x v="0"/>
    <n v="5861607"/>
    <n v="1.48758000914399E+18"/>
    <x v="0"/>
    <s v="lador"/>
    <n v="17.25"/>
    <n v="564993073"/>
    <s v="a974ea0e-67de-4e42-aba4-d433b642e64d"/>
  </r>
  <r>
    <x v="3905"/>
    <x v="3"/>
    <n v="5677045"/>
    <n v="1.48758000824641E+18"/>
    <x v="0"/>
    <s v="estel"/>
    <n v="7.7"/>
    <n v="593520525"/>
    <s v="100846a8-bca6-488c-933c-aa3ab03ab8d6"/>
  </r>
  <r>
    <x v="3906"/>
    <x v="1"/>
    <n v="5582544"/>
    <n v="1.95827855120767E+18"/>
    <x v="0"/>
    <m/>
    <n v="2.7"/>
    <n v="560707550"/>
    <s v="41756258-5cc5-418f-8d2a-342a26a46400"/>
  </r>
  <r>
    <x v="3907"/>
    <x v="1"/>
    <n v="5609124"/>
    <n v="1.4875800129943601E+18"/>
    <x v="0"/>
    <m/>
    <n v="9.52"/>
    <n v="360192262"/>
    <s v="1d1efd5e-fcca-407a-bfd3-ecb6e6f7246c"/>
  </r>
  <r>
    <x v="3908"/>
    <x v="1"/>
    <n v="5829444"/>
    <n v="1.9119998010885399E+18"/>
    <x v="0"/>
    <m/>
    <n v="8.65"/>
    <n v="551099180"/>
    <s v="82e8e865-fe42-407d-8fa5-cf8e47279e1d"/>
  </r>
  <r>
    <x v="3909"/>
    <x v="0"/>
    <n v="5816166"/>
    <n v="1.6029436818730501E+18"/>
    <x v="0"/>
    <s v="grattol"/>
    <n v="5.24"/>
    <n v="591735591"/>
    <s v="c9c387f1-5bb4-4a94-806b-b36cc5e7eb55"/>
  </r>
  <r>
    <x v="3910"/>
    <x v="0"/>
    <n v="4958"/>
    <n v="1.4875800094711401E+18"/>
    <x v="0"/>
    <s v="runail"/>
    <n v="1.19"/>
    <n v="373886230"/>
    <s v="8448b465-126e-4e0d-a10c-27661ee75068"/>
  </r>
  <r>
    <x v="3911"/>
    <x v="0"/>
    <n v="5823937"/>
    <n v="1.48758000635058E+18"/>
    <x v="3"/>
    <s v="polarus"/>
    <n v="94.44"/>
    <n v="464586898"/>
    <s v="7e8de855-e4f9-4bee-9558-a22f6709ac5b"/>
  </r>
  <r>
    <x v="3912"/>
    <x v="0"/>
    <n v="5823970"/>
    <n v="1.48758000509229E+18"/>
    <x v="0"/>
    <s v="uno"/>
    <n v="26.83"/>
    <n v="565366365"/>
    <s v="fcd7b418-1840-4dbf-938c-daf0d7ac8169"/>
  </r>
  <r>
    <x v="3913"/>
    <x v="0"/>
    <n v="5884355"/>
    <n v="1.4875800105616599E+18"/>
    <x v="0"/>
    <s v="oniq"/>
    <n v="10.32"/>
    <n v="571535956"/>
    <s v="77e66895-d2e3-4ad0-8e1d-c48f396fbc95"/>
  </r>
  <r>
    <x v="3914"/>
    <x v="0"/>
    <n v="5803479"/>
    <n v="1.4875800054613901E+18"/>
    <x v="0"/>
    <s v="bluesky"/>
    <n v="5.24"/>
    <n v="583877022"/>
    <s v="2e941c30-50da-427b-91ae-626945ea6156"/>
  </r>
  <r>
    <x v="3915"/>
    <x v="0"/>
    <n v="19162"/>
    <n v="1.4875800084477299E+18"/>
    <x v="0"/>
    <s v="cnd"/>
    <n v="11.27"/>
    <n v="573019459"/>
    <s v="f753e34a-e06d-4358-acf8-befbbf6417a4"/>
  </r>
  <r>
    <x v="3916"/>
    <x v="3"/>
    <n v="5894910"/>
    <n v="1.48758001010029E+18"/>
    <x v="0"/>
    <s v="jessnail"/>
    <n v="1.1000000000000001"/>
    <n v="515431898"/>
    <s v="c0b75b56-a64e-48e7-89b3-4b975a0cdd6d"/>
  </r>
  <r>
    <x v="3917"/>
    <x v="0"/>
    <n v="5372"/>
    <n v="1.4875800094459799E+18"/>
    <x v="0"/>
    <s v="runail"/>
    <n v="7.14"/>
    <n v="551209113"/>
    <s v="61a3901c-34d8-4026-a578-eec81c996dac"/>
  </r>
  <r>
    <x v="3918"/>
    <x v="1"/>
    <n v="5783960"/>
    <n v="1.65846212528413E+18"/>
    <x v="0"/>
    <s v="uskusi"/>
    <n v="3.97"/>
    <n v="455279969"/>
    <s v="a17b78e9-da00-4d09-822f-dcb5daf9aaa2"/>
  </r>
  <r>
    <x v="3919"/>
    <x v="0"/>
    <n v="5908188"/>
    <n v="1.48758000767598E+18"/>
    <x v="0"/>
    <m/>
    <n v="1.43"/>
    <n v="365476221"/>
    <s v="a6dcaabb-c487-4028-8854-9fed2da01903"/>
  </r>
  <r>
    <x v="3920"/>
    <x v="0"/>
    <n v="5899250"/>
    <n v="1.4875800132292401E+18"/>
    <x v="0"/>
    <m/>
    <n v="4.43"/>
    <n v="561475001"/>
    <s v="ed5b3281-a35c-4963-9866-dfdfb7ef0a2c"/>
  </r>
  <r>
    <x v="3921"/>
    <x v="3"/>
    <n v="5802679"/>
    <n v="1.4875800094711401E+18"/>
    <x v="0"/>
    <m/>
    <n v="2.38"/>
    <n v="556003177"/>
    <s v="bc0713f8-f68a-4811-afef-4befc25e319c"/>
  </r>
  <r>
    <x v="3922"/>
    <x v="0"/>
    <n v="5687135"/>
    <n v="1.48758000814574E+18"/>
    <x v="0"/>
    <m/>
    <n v="0.48"/>
    <n v="528460662"/>
    <s v="f29e331c-9689-4976-91ca-63e34a25b261"/>
  </r>
  <r>
    <x v="3923"/>
    <x v="0"/>
    <n v="5801116"/>
    <n v="1.7839990633146601E+18"/>
    <x v="0"/>
    <s v="irisk"/>
    <n v="11.59"/>
    <n v="594127660"/>
    <s v="dee8dc6b-ff1c-4eda-b22c-ec10b9cc7a66"/>
  </r>
  <r>
    <x v="3924"/>
    <x v="0"/>
    <n v="4382"/>
    <n v="2.1964568177588301E+18"/>
    <x v="0"/>
    <s v="cnd"/>
    <n v="71.27"/>
    <n v="593499432"/>
    <s v="62d694a1-b4ac-4916-a2b3-f201d61213ab"/>
  </r>
  <r>
    <x v="3925"/>
    <x v="1"/>
    <n v="5852020"/>
    <n v="1.5118927460701299E+18"/>
    <x v="0"/>
    <s v="uno"/>
    <n v="9.3699999999999992"/>
    <n v="578872992"/>
    <s v="080832a3-7e85-4de5-af7d-9773e44ac617"/>
  </r>
  <r>
    <x v="3926"/>
    <x v="0"/>
    <n v="5876854"/>
    <n v="1.4875800094459799E+18"/>
    <x v="0"/>
    <s v="domix"/>
    <n v="11.98"/>
    <n v="577234290"/>
    <s v="c451fc81-2ade-4475-94cc-ae0f6d035595"/>
  </r>
  <r>
    <x v="3927"/>
    <x v="1"/>
    <n v="5834160"/>
    <n v="1.48758001350606E+18"/>
    <x v="0"/>
    <s v="runail"/>
    <n v="6.67"/>
    <n v="584735672"/>
    <s v="13a8a4e6-0b6d-436a-9e32-f8f63c1dc7b5"/>
  </r>
  <r>
    <x v="3928"/>
    <x v="0"/>
    <n v="5696901"/>
    <n v="1.48758000730688E+18"/>
    <x v="0"/>
    <s v="severina"/>
    <n v="4.05"/>
    <n v="578460756"/>
    <s v="f85f2e74-e329-4715-8c96-07299319ad73"/>
  </r>
  <r>
    <x v="3929"/>
    <x v="0"/>
    <n v="5885846"/>
    <n v="1.48758000791086E+18"/>
    <x v="0"/>
    <m/>
    <n v="5.08"/>
    <n v="586449134"/>
    <s v="e7648772-e52a-4aba-85a1-a888eeb753de"/>
  </r>
  <r>
    <x v="3930"/>
    <x v="0"/>
    <n v="5861760"/>
    <n v="1.48758000635058E+18"/>
    <x v="3"/>
    <s v="emil"/>
    <n v="71.430000000000007"/>
    <n v="518890283"/>
    <s v="e1334066-b492-42e3-b5a2-e47d8e5545ca"/>
  </r>
  <r>
    <x v="3931"/>
    <x v="0"/>
    <n v="6941"/>
    <n v="1.78399906410319E+18"/>
    <x v="0"/>
    <s v="runail"/>
    <n v="4.71"/>
    <n v="453758644"/>
    <s v="3a4f0107-f74e-4cae-bdad-43e4e1832043"/>
  </r>
  <r>
    <x v="3932"/>
    <x v="1"/>
    <n v="8395"/>
    <n v="1.4875800113082501E+18"/>
    <x v="0"/>
    <s v="gehwol"/>
    <n v="19.05"/>
    <n v="588452855"/>
    <s v="ed4e5e99-1765-44b4-ae32-387829c31cc3"/>
  </r>
  <r>
    <x v="3933"/>
    <x v="0"/>
    <n v="5801303"/>
    <n v="1.4875800055117199E+18"/>
    <x v="0"/>
    <m/>
    <n v="5.4"/>
    <n v="124354517"/>
    <s v="f20e8e42-4a12-401f-a899-e34923daa21a"/>
  </r>
  <r>
    <x v="3934"/>
    <x v="0"/>
    <n v="5892729"/>
    <n v="1.4875800083135201E+18"/>
    <x v="0"/>
    <s v="greymy"/>
    <n v="28.89"/>
    <n v="433783874"/>
    <s v="57483138-96fb-4045-8dc4-b031c32b0e10"/>
  </r>
  <r>
    <x v="3935"/>
    <x v="1"/>
    <n v="5891173"/>
    <n v="1.48758000949631E+18"/>
    <x v="0"/>
    <s v="bluesky"/>
    <n v="3.97"/>
    <n v="575418559"/>
    <s v="aa24a466-4510-48a9-882c-050ea757946a"/>
  </r>
  <r>
    <x v="3936"/>
    <x v="3"/>
    <n v="5875343"/>
    <n v="2.0841444514285399E+18"/>
    <x v="0"/>
    <m/>
    <n v="1.94"/>
    <n v="310579523"/>
    <s v="cad985b2-02d6-460d-a6ba-b2566106d5fb"/>
  </r>
  <r>
    <x v="3937"/>
    <x v="3"/>
    <n v="5875301"/>
    <n v="1.4875800135815601E+18"/>
    <x v="0"/>
    <m/>
    <n v="6.33"/>
    <n v="586870491"/>
    <s v="aa1dd1d9-b5c4-4f01-8da4-0aad8677f684"/>
  </r>
  <r>
    <x v="3938"/>
    <x v="3"/>
    <n v="5809912"/>
    <n v="1.6029436818730501E+18"/>
    <x v="0"/>
    <s v="grattol"/>
    <n v="5.24"/>
    <n v="590537863"/>
    <s v="e904ea4e-b5ac-46d0-a6ba-247fded883f6"/>
  </r>
  <r>
    <x v="3939"/>
    <x v="3"/>
    <n v="5815662"/>
    <n v="1.4875800063170299E+18"/>
    <x v="0"/>
    <m/>
    <n v="0.92"/>
    <n v="587997142"/>
    <s v="73cfcdaf-a6fc-4f6c-be20-3be5a2559ec6"/>
  </r>
  <r>
    <x v="3940"/>
    <x v="0"/>
    <n v="5819238"/>
    <n v="1.4875800057130501E+18"/>
    <x v="0"/>
    <s v="ingarden"/>
    <n v="4.4400000000000004"/>
    <n v="573024569"/>
    <s v="d0756bb2-9636-45ae-b2b6-d209308d938a"/>
  </r>
  <r>
    <x v="3941"/>
    <x v="1"/>
    <n v="5823531"/>
    <n v="1.48758000491613E+18"/>
    <x v="0"/>
    <m/>
    <n v="5.22"/>
    <n v="575135225"/>
    <s v="39cb9f90-44ee-43ff-b9b0-7f86586c7c23"/>
  </r>
  <r>
    <x v="3942"/>
    <x v="0"/>
    <n v="5833335"/>
    <n v="1.48758000767598E+18"/>
    <x v="0"/>
    <s v="bpw.style"/>
    <n v="1.59"/>
    <n v="398532765"/>
    <s v="97c27ad9-d49d-4ec8-b10b-9e000028d04e"/>
  </r>
  <r>
    <x v="3943"/>
    <x v="0"/>
    <n v="5700037"/>
    <n v="1.48758000928659E+18"/>
    <x v="0"/>
    <s v="runail"/>
    <n v="0.4"/>
    <n v="580630052"/>
    <s v="c654f9a4-8967-47c5-9413-39213b9b244c"/>
  </r>
  <r>
    <x v="3944"/>
    <x v="1"/>
    <n v="5838093"/>
    <n v="1.48758001162702E+18"/>
    <x v="0"/>
    <s v="levrana"/>
    <n v="6.35"/>
    <n v="457108224"/>
    <s v="f6699e2a-5e61-4115-97b9-dfa97f0f9d80"/>
  </r>
  <r>
    <x v="3945"/>
    <x v="3"/>
    <n v="5761284"/>
    <n v="1.48758001162702E+18"/>
    <x v="0"/>
    <s v="dizao"/>
    <n v="1.08"/>
    <n v="439900045"/>
    <s v="a06f5a72-6eed-47c0-8961-299905b66dab"/>
  </r>
  <r>
    <x v="3946"/>
    <x v="0"/>
    <n v="5657303"/>
    <n v="1.4875800139506601E+18"/>
    <x v="0"/>
    <m/>
    <n v="7.38"/>
    <n v="589325092"/>
    <s v="6a76ccd7-5d61-4e6b-a386-71ee85016af3"/>
  </r>
  <r>
    <x v="3947"/>
    <x v="0"/>
    <n v="5831651"/>
    <n v="1.7839990689098601E+18"/>
    <x v="0"/>
    <m/>
    <n v="15.87"/>
    <n v="570093139"/>
    <s v="37fa06fa-906d-4d2e-9819-1315a2f68ea8"/>
  </r>
  <r>
    <x v="3948"/>
    <x v="1"/>
    <n v="5812118"/>
    <n v="1.48758001321246E+18"/>
    <x v="0"/>
    <s v="art-visage"/>
    <n v="5.16"/>
    <n v="575398346"/>
    <s v="9f07c428-3b10-41f3-be9e-8c5260817e49"/>
  </r>
  <r>
    <x v="3949"/>
    <x v="2"/>
    <n v="5881448"/>
    <n v="2.1511910709841101E+18"/>
    <x v="0"/>
    <s v="lovely"/>
    <n v="6.98"/>
    <n v="559189233"/>
    <s v="6cc46287-7263-aacb-d45d-4f355ad85194"/>
  </r>
  <r>
    <x v="3950"/>
    <x v="0"/>
    <n v="5913366"/>
    <n v="1.48758000811219E+18"/>
    <x v="0"/>
    <s v="dewal"/>
    <n v="14.17"/>
    <n v="542793704"/>
    <s v="626a84b0-828d-43f0-bbf8-5df49954a9d3"/>
  </r>
  <r>
    <x v="3951"/>
    <x v="0"/>
    <n v="5840367"/>
    <n v="1.4875800074327099E+18"/>
    <x v="0"/>
    <m/>
    <n v="4.5999999999999996"/>
    <n v="546851755"/>
    <s v="8f665c23-008d-4cbc-99c8-521985aab236"/>
  </r>
  <r>
    <x v="3952"/>
    <x v="3"/>
    <n v="5809619"/>
    <n v="1.48758000928659E+18"/>
    <x v="0"/>
    <m/>
    <n v="0.56999999999999995"/>
    <n v="583450115"/>
    <s v="f7a269a7-79c0-475d-899a-5a9ac014d932"/>
  </r>
  <r>
    <x v="3953"/>
    <x v="0"/>
    <n v="5770050"/>
    <n v="1.48758001384161E+18"/>
    <x v="0"/>
    <s v="kapous"/>
    <n v="2.81"/>
    <n v="585521892"/>
    <s v="39d4ca74-3f55-440c-b42f-5b889eed525c"/>
  </r>
  <r>
    <x v="3954"/>
    <x v="0"/>
    <n v="5620510"/>
    <n v="1.4875800055956101E+18"/>
    <x v="0"/>
    <m/>
    <n v="20.22"/>
    <n v="434217243"/>
    <s v="142e477e-6d2b-4965-b046-0c709f2c5016"/>
  </r>
  <r>
    <x v="3955"/>
    <x v="0"/>
    <n v="5700859"/>
    <n v="1.4875800135396201E+18"/>
    <x v="0"/>
    <s v="irisk"/>
    <n v="14.21"/>
    <n v="575299209"/>
    <s v="2be322fd-511a-4be1-b09b-9818c6f3234b"/>
  </r>
  <r>
    <x v="3956"/>
    <x v="0"/>
    <n v="5751422"/>
    <n v="1.48758000526845E+18"/>
    <x v="0"/>
    <s v="uno"/>
    <n v="10.95"/>
    <n v="590231763"/>
    <s v="91e2ed00-aa58-4300-b239-81868d2c4d33"/>
  </r>
  <r>
    <x v="3957"/>
    <x v="0"/>
    <n v="5854475"/>
    <n v="1.48758001243232E+18"/>
    <x v="0"/>
    <m/>
    <n v="5.24"/>
    <n v="445557313"/>
    <s v="af6165ad-56dc-42f2-140f-b0cbfc679e3d"/>
  </r>
  <r>
    <x v="3958"/>
    <x v="2"/>
    <n v="5695939"/>
    <n v="1.4875800075753201E+18"/>
    <x v="0"/>
    <m/>
    <n v="1.43"/>
    <n v="230911992"/>
    <s v="e259d064-91dc-42e6-88c2-e5fa10ad3386"/>
  </r>
  <r>
    <x v="3959"/>
    <x v="2"/>
    <n v="5902336"/>
    <n v="1.9980408520641001E+18"/>
    <x v="0"/>
    <s v="freedecor"/>
    <n v="5.56"/>
    <n v="541988494"/>
    <s v="c9100027-6c8f-4080-892e-9aef1c2d9b33"/>
  </r>
  <r>
    <x v="3960"/>
    <x v="0"/>
    <n v="5563596"/>
    <n v="1.4875800106455501E+18"/>
    <x v="0"/>
    <s v="irisk"/>
    <n v="40.479999999999997"/>
    <n v="582758789"/>
    <s v="c3366ae8-5066-45be-aafd-a75fa3c461d1"/>
  </r>
  <r>
    <x v="3961"/>
    <x v="2"/>
    <n v="5802427"/>
    <n v="1.48758000818769E+18"/>
    <x v="0"/>
    <m/>
    <n v="0.79"/>
    <n v="544752712"/>
    <s v="0bbb9b90-d735-4992-9814-9142a7c6a54a"/>
  </r>
  <r>
    <x v="3962"/>
    <x v="2"/>
    <n v="5786945"/>
    <n v="1.65846212528413E+18"/>
    <x v="0"/>
    <s v="uskusi"/>
    <n v="3.97"/>
    <n v="477283925"/>
    <s v="05a13c9a-0e77-4147-b9a3-91e36455ad02"/>
  </r>
  <r>
    <x v="3963"/>
    <x v="0"/>
    <n v="5861279"/>
    <n v="1.4875800063170299E+18"/>
    <x v="0"/>
    <m/>
    <n v="30.95"/>
    <n v="585164144"/>
    <s v="d2985d98-234d-4674-a96f-599d5c548331"/>
  </r>
  <r>
    <x v="3964"/>
    <x v="3"/>
    <n v="5022"/>
    <n v="1.48758000795281E+18"/>
    <x v="0"/>
    <s v="runail"/>
    <n v="4.84"/>
    <n v="461173081"/>
    <s v="a58a7634-0b58-47a4-bdec-01aa5583f7bf"/>
  </r>
  <r>
    <x v="3965"/>
    <x v="0"/>
    <n v="5900605"/>
    <n v="1.48758000767598E+18"/>
    <x v="0"/>
    <s v="freedecor"/>
    <n v="0.79"/>
    <n v="533229015"/>
    <s v="ff10ae59-4da6-4406-8415-962d63b43eec"/>
  </r>
  <r>
    <x v="3966"/>
    <x v="3"/>
    <n v="41812"/>
    <n v="1.4875800065519099E+18"/>
    <x v="0"/>
    <m/>
    <n v="3.41"/>
    <n v="550013865"/>
    <s v="32cf0568-447a-4513-84aa-cb47e8302a49"/>
  </r>
  <r>
    <x v="3967"/>
    <x v="0"/>
    <n v="5853243"/>
    <n v="1.48758000513423E+18"/>
    <x v="0"/>
    <s v="runail"/>
    <n v="3.17"/>
    <n v="582112538"/>
    <s v="271b59ba-9cbb-4146-bf5f-ee83be23efa3"/>
  </r>
  <r>
    <x v="3968"/>
    <x v="0"/>
    <n v="5886282"/>
    <n v="1.4875800139506601E+18"/>
    <x v="0"/>
    <m/>
    <n v="21.59"/>
    <n v="592769986"/>
    <s v="cbea1577-2fac-40d6-bbe8-2e5fbfcf8f16"/>
  </r>
  <r>
    <x v="3969"/>
    <x v="3"/>
    <n v="5875553"/>
    <n v="2.0841444514285399E+18"/>
    <x v="0"/>
    <m/>
    <n v="2.0499999999999998"/>
    <n v="518678375"/>
    <s v="5610c4c4-3869-4c80-b0f0-fcc770da88cf"/>
  </r>
  <r>
    <x v="3970"/>
    <x v="1"/>
    <n v="5839650"/>
    <n v="1.4875800056710999E+18"/>
    <x v="0"/>
    <s v="masura"/>
    <n v="2.37"/>
    <n v="562938284"/>
    <s v="700760c9-d147-4ab1-a417-2f418b6287d4"/>
  </r>
  <r>
    <x v="3971"/>
    <x v="0"/>
    <n v="5877530"/>
    <n v="1.4875800106455501E+18"/>
    <x v="0"/>
    <s v="jessnail"/>
    <n v="38.1"/>
    <n v="535628088"/>
    <s v="873cd2fc-1cf9-4a2e-8263-87a76eaecee7"/>
  </r>
  <r>
    <x v="3972"/>
    <x v="0"/>
    <n v="5851105"/>
    <n v="1.48758000767598E+18"/>
    <x v="0"/>
    <s v="freedecor"/>
    <n v="1.1100000000000001"/>
    <n v="530833360"/>
    <s v="645f3297-92d1-4ea7-bd2a-3e5bcc412c83"/>
  </r>
  <r>
    <x v="3973"/>
    <x v="0"/>
    <n v="5558316"/>
    <n v="1.48758000509229E+18"/>
    <x v="0"/>
    <s v="pnb"/>
    <n v="5.56"/>
    <n v="586512056"/>
    <s v="3c69f6c6-2e0f-4b26-9bab-38a61db0b559"/>
  </r>
  <r>
    <x v="3974"/>
    <x v="1"/>
    <n v="5796977"/>
    <n v="1.4875800056710999E+18"/>
    <x v="0"/>
    <s v="masura"/>
    <n v="1.73"/>
    <n v="466233824"/>
    <s v="e77c9b96-407f-46a4-904a-dc1705a97592"/>
  </r>
  <r>
    <x v="3975"/>
    <x v="0"/>
    <n v="5889622"/>
    <n v="1.4875800105616599E+18"/>
    <x v="0"/>
    <m/>
    <n v="7.94"/>
    <n v="444465287"/>
    <s v="b19af3fa-6dcc-44f6-b184-61d2a75deb07"/>
  </r>
  <r>
    <x v="3976"/>
    <x v="0"/>
    <n v="6313"/>
    <n v="1.4875800139506601E+18"/>
    <x v="0"/>
    <s v="konad"/>
    <n v="11.9"/>
    <n v="580888456"/>
    <s v="bf383fec-160b-bc3b-61ad-08c9794c647c"/>
  </r>
  <r>
    <x v="3977"/>
    <x v="3"/>
    <n v="5848908"/>
    <n v="1.48758000767598E+18"/>
    <x v="0"/>
    <s v="bpw.style"/>
    <n v="1.9"/>
    <n v="583093610"/>
    <s v="d14122d3-3f3c-4e71-a279-b1c4373683e2"/>
  </r>
  <r>
    <x v="3978"/>
    <x v="3"/>
    <n v="5869135"/>
    <n v="1.7839990641367401E+18"/>
    <x v="0"/>
    <s v="cosmoprofi"/>
    <n v="19.05"/>
    <n v="593762331"/>
    <s v="53eef0f4-52ad-4c39-af9a-1dbd35f09d83"/>
  </r>
  <r>
    <x v="3979"/>
    <x v="1"/>
    <n v="5877311"/>
    <n v="1.4875800107545999E+18"/>
    <x v="0"/>
    <m/>
    <n v="1.51"/>
    <n v="469446476"/>
    <s v="0f72fd67-7e5a-4785-b6b6-ff58b75b6c18"/>
  </r>
  <r>
    <x v="3980"/>
    <x v="0"/>
    <n v="5732018"/>
    <n v="1.4875800072817201E+18"/>
    <x v="0"/>
    <s v="domix"/>
    <n v="2.52"/>
    <n v="443573474"/>
    <s v="bda24f72-db90-48e3-8de2-1ddbac94e2ea"/>
  </r>
  <r>
    <x v="3981"/>
    <x v="3"/>
    <n v="5916487"/>
    <n v="1.4875800135228401E+18"/>
    <x v="0"/>
    <s v="relouis"/>
    <n v="3.84"/>
    <n v="567714739"/>
    <s v="0fd16f6c-0545-475e-95b5-3c6c12e1b8be"/>
  </r>
  <r>
    <x v="3982"/>
    <x v="3"/>
    <n v="5840359"/>
    <n v="1.4875800113837499E+18"/>
    <x v="0"/>
    <m/>
    <n v="1.59"/>
    <n v="564207174"/>
    <s v="b0189cf8-4a94-4b2f-8239-5121fcc0380b"/>
  </r>
  <r>
    <x v="3983"/>
    <x v="3"/>
    <n v="5707019"/>
    <n v="1.4875800139506601E+18"/>
    <x v="0"/>
    <m/>
    <n v="10.4"/>
    <n v="580461731"/>
    <s v="c518e652-e619-4a8e-94e3-514d4a20d5a8"/>
  </r>
  <r>
    <x v="3984"/>
    <x v="1"/>
    <n v="5716351"/>
    <n v="1.4875800108720399E+18"/>
    <x v="0"/>
    <s v="irisk"/>
    <n v="0.79"/>
    <n v="525096456"/>
    <s v="c79b3c3f-d760-4076-9cb6-0af9e0667043"/>
  </r>
  <r>
    <x v="3985"/>
    <x v="3"/>
    <n v="5914700"/>
    <n v="1.4875800054613901E+18"/>
    <x v="0"/>
    <s v="bluesky"/>
    <n v="5.56"/>
    <n v="426584572"/>
    <s v="1eacc594-d19f-f9b9-9bcb-786ff981d2f1"/>
  </r>
  <r>
    <x v="3986"/>
    <x v="3"/>
    <n v="5900464"/>
    <n v="1.48758000824641E+18"/>
    <x v="0"/>
    <s v="concept"/>
    <n v="0.33"/>
    <n v="586681138"/>
    <s v="c635fad1-8612-418c-a8eb-ddb3b29c08e2"/>
  </r>
  <r>
    <x v="3987"/>
    <x v="0"/>
    <n v="5816170"/>
    <n v="1.6029436818730501E+18"/>
    <x v="0"/>
    <s v="grattol"/>
    <n v="5.24"/>
    <n v="545860885"/>
    <s v="891e0010-58c8-4fa3-831b-23eb856b170a"/>
  </r>
  <r>
    <x v="3988"/>
    <x v="3"/>
    <n v="5836522"/>
    <n v="1.4875800135228401E+18"/>
    <x v="0"/>
    <s v="nagaraku"/>
    <n v="0.4"/>
    <n v="590181408"/>
    <s v="eb86858c-82ec-4862-86a8-93662e2fa4eb"/>
  </r>
  <r>
    <x v="3989"/>
    <x v="0"/>
    <n v="5809910"/>
    <n v="1.6029436818730501E+18"/>
    <x v="0"/>
    <s v="grattol"/>
    <n v="5.24"/>
    <n v="570146607"/>
    <s v="2c8758b9-ad61-4ed6-8768-0654b4dcad6e"/>
  </r>
  <r>
    <x v="3990"/>
    <x v="2"/>
    <n v="5903922"/>
    <n v="1.48758000767598E+18"/>
    <x v="0"/>
    <m/>
    <n v="1.59"/>
    <n v="546752549"/>
    <s v="8b27acb3-99fa-4700-af74-1de5d86021b8"/>
  </r>
  <r>
    <x v="3991"/>
    <x v="0"/>
    <n v="5911876"/>
    <n v="1.48758000824641E+18"/>
    <x v="0"/>
    <s v="estel"/>
    <n v="17.46"/>
    <n v="305611019"/>
    <s v="3d831b2a-0c89-49c3-b854-f1ec12465e5e"/>
  </r>
  <r>
    <x v="3992"/>
    <x v="0"/>
    <n v="5814042"/>
    <n v="1.7839990633146601E+18"/>
    <x v="0"/>
    <s v="grattol"/>
    <n v="10.32"/>
    <n v="547224672"/>
    <s v="b5cf1557-508c-4eba-95e9-bc7e7b92d129"/>
  </r>
  <r>
    <x v="3993"/>
    <x v="3"/>
    <n v="5875509"/>
    <n v="1.48758000509229E+18"/>
    <x v="0"/>
    <m/>
    <n v="2.54"/>
    <n v="587743894"/>
    <s v="7143b731-69c1-4548-bdd6-a7db285f1672"/>
  </r>
  <r>
    <x v="3994"/>
    <x v="0"/>
    <n v="5738943"/>
    <n v="1.4875800055117199E+18"/>
    <x v="0"/>
    <m/>
    <n v="4.2699999999999996"/>
    <n v="488353262"/>
    <s v="7d2ed64a-fe2a-4341-aa5f-1888b7c2a2c8"/>
  </r>
  <r>
    <x v="3995"/>
    <x v="1"/>
    <n v="5587"/>
    <n v="1.48758000613248E+18"/>
    <x v="0"/>
    <s v="runail"/>
    <n v="4.84"/>
    <n v="590035755"/>
    <s v="17efc5d9-b5c1-72ff-2380-6f0b4323871f"/>
  </r>
  <r>
    <x v="3996"/>
    <x v="3"/>
    <n v="5759492"/>
    <n v="1.4875800130111401E+18"/>
    <x v="0"/>
    <s v="italwax"/>
    <n v="2.37"/>
    <n v="587166200"/>
    <s v="1f3b1174-71d9-48e2-9aa9-901e594243ba"/>
  </r>
  <r>
    <x v="3997"/>
    <x v="3"/>
    <n v="5859470"/>
    <n v="1.4875800056710999E+18"/>
    <x v="0"/>
    <s v="masura"/>
    <n v="1.73"/>
    <n v="587688340"/>
    <s v="606f5e01-14fc-4918-8a3a-021ccedbb26a"/>
  </r>
  <r>
    <x v="3998"/>
    <x v="0"/>
    <n v="5820718"/>
    <n v="1.4875800063170299E+18"/>
    <x v="0"/>
    <m/>
    <n v="7.14"/>
    <n v="554320537"/>
    <s v="e12d975a-79a8-4bf9-aea8-abbde5a8c64a"/>
  </r>
  <r>
    <x v="3999"/>
    <x v="1"/>
    <n v="5835868"/>
    <n v="1.4875800108217101E+18"/>
    <x v="0"/>
    <m/>
    <n v="0.67"/>
    <n v="576802932"/>
    <s v="51d85cb0-897f-48d2-918b-ad63965c12dc"/>
  </r>
  <r>
    <x v="4000"/>
    <x v="1"/>
    <n v="5820073"/>
    <n v="1.4875800137493299E+18"/>
    <x v="0"/>
    <s v="concept"/>
    <n v="6.19"/>
    <n v="591731595"/>
    <s v="71fd5cc3-10bd-4253-a135-77db704cb9ff"/>
  </r>
  <r>
    <x v="4001"/>
    <x v="0"/>
    <n v="5886338"/>
    <n v="1.81459247053773E+18"/>
    <x v="0"/>
    <m/>
    <n v="6.75"/>
    <n v="590497614"/>
    <s v="cff9041a-abd9-415d-bf0b-d485576189a9"/>
  </r>
  <r>
    <x v="4002"/>
    <x v="0"/>
    <n v="5585658"/>
    <n v="1.4875800072565499E+18"/>
    <x v="0"/>
    <m/>
    <n v="0.71"/>
    <n v="564614072"/>
    <s v="06dbd7fa-6ad3-4062-b24a-e22249d5efa3"/>
  </r>
  <r>
    <x v="4003"/>
    <x v="0"/>
    <n v="5839656"/>
    <n v="1.4875800056710999E+18"/>
    <x v="0"/>
    <s v="masura"/>
    <n v="2.37"/>
    <n v="580873114"/>
    <s v="94112218-92db-4fac-a1e5-0925a2df22ae"/>
  </r>
  <r>
    <x v="4004"/>
    <x v="0"/>
    <n v="5875309"/>
    <n v="1.4875800135228401E+18"/>
    <x v="0"/>
    <m/>
    <n v="2.7"/>
    <n v="579678426"/>
    <s v="d3d061de-d017-4626-90eb-3f22095695c3"/>
  </r>
  <r>
    <x v="4005"/>
    <x v="0"/>
    <n v="5683346"/>
    <n v="1.4875800075753201E+18"/>
    <x v="0"/>
    <m/>
    <n v="0.56000000000000005"/>
    <n v="523578331"/>
    <s v="62b5e489-797c-4aa9-9449-f02890575b31"/>
  </r>
  <r>
    <x v="4006"/>
    <x v="0"/>
    <n v="5896420"/>
    <n v="1.4875800063002501E+18"/>
    <x v="0"/>
    <s v="jessnail"/>
    <n v="49.21"/>
    <n v="589998650"/>
    <s v="14d05793-b577-4c68-a984-d4884e740680"/>
  </r>
  <r>
    <x v="4007"/>
    <x v="1"/>
    <n v="5858885"/>
    <n v="1.4875800057549901E+18"/>
    <x v="0"/>
    <m/>
    <n v="4.4400000000000004"/>
    <n v="566536713"/>
    <s v="4856ba52-d851-42a5-8e06-8fa331275a86"/>
  </r>
  <r>
    <x v="4008"/>
    <x v="1"/>
    <n v="5587658"/>
    <n v="1.48758000814574E+18"/>
    <x v="0"/>
    <s v="roubloff"/>
    <n v="2.52"/>
    <n v="233403079"/>
    <s v="da1f65de-d249-4341-82fe-e3ed261a7fee"/>
  </r>
  <r>
    <x v="4009"/>
    <x v="3"/>
    <n v="5775528"/>
    <n v="1.48758000818769E+18"/>
    <x v="0"/>
    <m/>
    <n v="4.4400000000000004"/>
    <n v="453821024"/>
    <s v="d1ecdc89-18b5-4675-8fc3-80fcdb9ab53b"/>
  </r>
  <r>
    <x v="4010"/>
    <x v="0"/>
    <n v="5888556"/>
    <n v="1.48758001209678E+18"/>
    <x v="0"/>
    <m/>
    <n v="9.52"/>
    <n v="484512340"/>
    <s v="064ad978-cc56-4f45-aea4-e2793705ea11"/>
  </r>
  <r>
    <x v="4011"/>
    <x v="3"/>
    <n v="5745314"/>
    <n v="1.48758001062877E+18"/>
    <x v="0"/>
    <m/>
    <n v="1.43"/>
    <n v="588273397"/>
    <s v="5a2cf030-2669-47c5-aedb-d72f2fa48bce"/>
  </r>
  <r>
    <x v="4012"/>
    <x v="1"/>
    <n v="5833326"/>
    <n v="1.48758000767598E+18"/>
    <x v="0"/>
    <s v="bpw.style"/>
    <n v="1.59"/>
    <n v="568302276"/>
    <s v="203df77b-d9d9-4788-a886-023d6ab1fbb5"/>
  </r>
  <r>
    <x v="4013"/>
    <x v="3"/>
    <n v="5800944"/>
    <n v="1.4875800055536599E+18"/>
    <x v="0"/>
    <m/>
    <n v="9.2100000000000009"/>
    <n v="581031390"/>
    <s v="70266efb-2d12-4e79-a634-f658334073ed"/>
  </r>
  <r>
    <x v="4014"/>
    <x v="3"/>
    <n v="5540788"/>
    <n v="1.4875800126420401E+18"/>
    <x v="0"/>
    <m/>
    <n v="14.76"/>
    <n v="567299753"/>
    <s v="c2c66c9f-17ff-4551-8a99-54acdaf18342"/>
  </r>
  <r>
    <x v="4015"/>
    <x v="0"/>
    <n v="5857007"/>
    <n v="1.48758000949631E+18"/>
    <x v="0"/>
    <s v="runail"/>
    <n v="3.17"/>
    <n v="572275267"/>
    <s v="d4272838-a1c0-4194-9098-a92f16a929d7"/>
  </r>
  <r>
    <x v="4016"/>
    <x v="2"/>
    <n v="5695491"/>
    <n v="1.4875800135815601E+18"/>
    <x v="0"/>
    <s v="estel"/>
    <n v="2.7"/>
    <n v="583793108"/>
    <s v="a7235794-ffef-4443-8505-379ec0bb5037"/>
  </r>
  <r>
    <x v="4017"/>
    <x v="1"/>
    <n v="5908741"/>
    <n v="1.48758000767598E+18"/>
    <x v="0"/>
    <m/>
    <n v="1.59"/>
    <n v="352919225"/>
    <s v="c81f16f5-589c-4ea7-812c-aa9109b5ae97"/>
  </r>
  <r>
    <x v="4018"/>
    <x v="0"/>
    <n v="5906114"/>
    <n v="1.48758000767598E+18"/>
    <x v="0"/>
    <s v="bpw.style"/>
    <n v="1.27"/>
    <n v="587936197"/>
    <s v="52ea826c-1db4-e7da-29a9-21faa2d20e34"/>
  </r>
  <r>
    <x v="4019"/>
    <x v="0"/>
    <n v="5813828"/>
    <n v="1.78399906406963E+18"/>
    <x v="0"/>
    <m/>
    <n v="3.79"/>
    <n v="584019213"/>
    <s v="45d5be64-ea0c-46fe-b318-16ff83f05f3e"/>
  </r>
  <r>
    <x v="4020"/>
    <x v="0"/>
    <n v="5738763"/>
    <n v="1.48758000824641E+18"/>
    <x v="0"/>
    <s v="kapous"/>
    <n v="5.22"/>
    <n v="584228167"/>
    <s v="e901064a-bdb1-44a1-8a9b-8abf1484493e"/>
  </r>
  <r>
    <x v="4021"/>
    <x v="0"/>
    <n v="5692463"/>
    <n v="1.48758000509229E+18"/>
    <x v="0"/>
    <s v="irisk"/>
    <n v="6.19"/>
    <n v="461671087"/>
    <s v="04e55621-f394-4f5b-a9ec-b13877725ec2"/>
  </r>
  <r>
    <x v="4022"/>
    <x v="3"/>
    <n v="5696858"/>
    <n v="1.48758000928659E+18"/>
    <x v="0"/>
    <s v="irisk"/>
    <n v="1.1100000000000001"/>
    <n v="550540079"/>
    <s v="89a34e69-876b-4c07-b21b-fb7c45202b15"/>
  </r>
  <r>
    <x v="4023"/>
    <x v="0"/>
    <n v="5909810"/>
    <n v="1.4875800139506601E+18"/>
    <x v="0"/>
    <m/>
    <n v="18.73"/>
    <n v="584219490"/>
    <s v="1526e212-f457-4d22-835a-01aae16e84ad"/>
  </r>
  <r>
    <x v="4024"/>
    <x v="0"/>
    <n v="5862004"/>
    <n v="1.4875800106958799E+18"/>
    <x v="5"/>
    <m/>
    <n v="38.08"/>
    <n v="587455832"/>
    <s v="17135594-3d19-4a94-86ca-fe499ce3b7ec"/>
  </r>
  <r>
    <x v="4025"/>
    <x v="3"/>
    <n v="5823278"/>
    <n v="1.48758001209678E+18"/>
    <x v="0"/>
    <s v="runail"/>
    <n v="3.17"/>
    <n v="584009947"/>
    <s v="8ac703a7-0a1d-45df-a794-797a55550a24"/>
  </r>
  <r>
    <x v="4026"/>
    <x v="0"/>
    <n v="5817900"/>
    <n v="1.7839990633146601E+18"/>
    <x v="0"/>
    <m/>
    <n v="30.79"/>
    <n v="593400195"/>
    <s v="d49505e2-205e-447e-bdba-2d98e192efaa"/>
  </r>
  <r>
    <x v="4027"/>
    <x v="0"/>
    <n v="5723501"/>
    <n v="1.48758000513423E+18"/>
    <x v="0"/>
    <s v="runail"/>
    <n v="2.62"/>
    <n v="588972259"/>
    <s v="e99d7472-4211-43a0-ab68-2e6e97edc2bd"/>
  </r>
  <r>
    <x v="4028"/>
    <x v="1"/>
    <n v="5823408"/>
    <n v="1.4875800057130501E+18"/>
    <x v="0"/>
    <s v="ingarden"/>
    <n v="15.71"/>
    <n v="526497244"/>
    <s v="e110885c-8ae0-4a09-8738-ba7a3ebb89ab"/>
  </r>
  <r>
    <x v="4029"/>
    <x v="3"/>
    <n v="5831503"/>
    <n v="1.4875800135228401E+18"/>
    <x v="0"/>
    <m/>
    <n v="2.38"/>
    <n v="591377579"/>
    <s v="46fbe619-2028-492b-a998-2cc233478318"/>
  </r>
  <r>
    <x v="4030"/>
    <x v="0"/>
    <n v="5840343"/>
    <n v="1.4875800057549901E+18"/>
    <x v="0"/>
    <m/>
    <n v="7.14"/>
    <n v="588301600"/>
    <s v="e2f9e9cf-3741-40e3-86c8-4c05b4b5b0ae"/>
  </r>
  <r>
    <x v="4031"/>
    <x v="3"/>
    <n v="5563834"/>
    <n v="1.4875800055956101E+18"/>
    <x v="0"/>
    <m/>
    <n v="3"/>
    <n v="528142756"/>
    <s v="4573661a-2327-4748-9ade-96faf5fdf0bc"/>
  </r>
  <r>
    <x v="4032"/>
    <x v="3"/>
    <n v="5815036"/>
    <n v="1.48758000828835E+18"/>
    <x v="0"/>
    <m/>
    <n v="5.22"/>
    <n v="590976264"/>
    <s v="434b6834-820e-4cb1-bfe5-1ba3f52c7149"/>
  </r>
  <r>
    <x v="4033"/>
    <x v="0"/>
    <n v="5769325"/>
    <n v="1.48758001385839E+18"/>
    <x v="0"/>
    <s v="kapous"/>
    <n v="0.95"/>
    <n v="590284100"/>
    <s v="cb07e1a6-0b97-4c70-a4e7-9ba69cac9c85"/>
  </r>
  <r>
    <x v="4034"/>
    <x v="3"/>
    <n v="5788436"/>
    <n v="2.15119107137837E+18"/>
    <x v="0"/>
    <m/>
    <n v="0.79"/>
    <n v="578245666"/>
    <s v="4541d2b8-6d35-42e8-9eca-df853c9f8185"/>
  </r>
  <r>
    <x v="4035"/>
    <x v="2"/>
    <n v="5824810"/>
    <n v="1.48758000793603E+18"/>
    <x v="0"/>
    <s v="domix"/>
    <n v="0.79"/>
    <n v="594848288"/>
    <s v="3f905114-88b3-42c0-add1-a2c7cc586654"/>
  </r>
  <r>
    <x v="4036"/>
    <x v="0"/>
    <n v="5693793"/>
    <n v="1.48758000865745E+18"/>
    <x v="0"/>
    <m/>
    <n v="2.86"/>
    <n v="580932164"/>
    <s v="471257ce-15cc-4b49-a81d-bf877e1a5499"/>
  </r>
  <r>
    <x v="4037"/>
    <x v="1"/>
    <n v="5788120"/>
    <n v="1.4875800057549901E+18"/>
    <x v="0"/>
    <m/>
    <n v="4.4400000000000004"/>
    <n v="571928303"/>
    <s v="6e80651a-21bc-4f9d-989d-6f670b393244"/>
  </r>
  <r>
    <x v="4038"/>
    <x v="0"/>
    <n v="5817692"/>
    <n v="1.4875800108720399E+18"/>
    <x v="0"/>
    <m/>
    <n v="0.79"/>
    <n v="548716464"/>
    <s v="7863de80-d33c-411b-b364-88aef2a060fc"/>
  </r>
  <r>
    <x v="4039"/>
    <x v="3"/>
    <n v="5779212"/>
    <n v="1.4875800050503501E+18"/>
    <x v="0"/>
    <s v="haruyama"/>
    <n v="3.17"/>
    <n v="526064896"/>
    <s v="0a1b7bff-5393-4dc6-a4e5-f794f2c969df"/>
  </r>
  <r>
    <x v="4040"/>
    <x v="1"/>
    <n v="5811795"/>
    <n v="1.4875800056291599E+18"/>
    <x v="0"/>
    <s v="masura"/>
    <n v="1.73"/>
    <n v="580131020"/>
    <s v="bce5b7cc-4ed8-4b3c-a2ec-ff7777c8d479"/>
  </r>
  <r>
    <x v="4041"/>
    <x v="0"/>
    <n v="5796094"/>
    <n v="1.4875800057549901E+18"/>
    <x v="0"/>
    <m/>
    <n v="4.4400000000000004"/>
    <n v="352521880"/>
    <s v="361cbfc1-0a97-4e8e-82bc-cd97a7af1e13"/>
  </r>
  <r>
    <x v="4042"/>
    <x v="3"/>
    <n v="38754"/>
    <n v="2.14080311326146E+18"/>
    <x v="0"/>
    <s v="runail"/>
    <n v="1.67"/>
    <n v="583734042"/>
    <s v="0b703174-0ddc-4dad-b181-1547e72cc603"/>
  </r>
  <r>
    <x v="4043"/>
    <x v="1"/>
    <n v="5809871"/>
    <n v="1.6051615758894999E+18"/>
    <x v="0"/>
    <s v="grattol"/>
    <n v="3.02"/>
    <n v="587351099"/>
    <s v="e7534d7a-1f28-4620-8e60-6fc4a664ea1b"/>
  </r>
  <r>
    <x v="4044"/>
    <x v="0"/>
    <n v="5821096"/>
    <n v="1.4875800057549901E+18"/>
    <x v="0"/>
    <m/>
    <n v="4.4400000000000004"/>
    <n v="407821254"/>
    <s v="fc31bc7f-e923-4281-baa1-d94ca89101bd"/>
  </r>
  <r>
    <x v="4045"/>
    <x v="0"/>
    <n v="5764730"/>
    <n v="2.19508525511789E+18"/>
    <x v="0"/>
    <s v="cnd"/>
    <n v="19.84"/>
    <n v="582743327"/>
    <s v="f14d90db-c205-4f5d-918c-b54a48544764"/>
  </r>
  <r>
    <x v="4046"/>
    <x v="0"/>
    <n v="5799898"/>
    <n v="1.48758000905171E+18"/>
    <x v="0"/>
    <m/>
    <n v="24.29"/>
    <n v="529980863"/>
    <s v="6623d164-e6ec-4237-adc0-dcbd310a135f"/>
  </r>
  <r>
    <x v="4047"/>
    <x v="0"/>
    <n v="5706778"/>
    <n v="1.48758000526845E+18"/>
    <x v="0"/>
    <s v="beautix"/>
    <n v="14.13"/>
    <n v="453242050"/>
    <s v="fc8f54a7-a166-4c14-b60a-58a8bb8dbf6e"/>
  </r>
  <r>
    <x v="4048"/>
    <x v="0"/>
    <n v="5906171"/>
    <n v="1.4875800113837499E+18"/>
    <x v="0"/>
    <s v="runail"/>
    <n v="1.43"/>
    <n v="588742398"/>
    <s v="696e52f7-cc17-44a4-8484-31f03a0f8316"/>
  </r>
  <r>
    <x v="4049"/>
    <x v="3"/>
    <n v="5700037"/>
    <n v="1.48758000928659E+18"/>
    <x v="0"/>
    <s v="runail"/>
    <n v="0.4"/>
    <n v="592682872"/>
    <s v="db32f1a4-b0e3-4aa0-8236-72d34a03fcc1"/>
  </r>
  <r>
    <x v="4050"/>
    <x v="0"/>
    <n v="5897628"/>
    <n v="1.4875800112830799E+18"/>
    <x v="0"/>
    <m/>
    <n v="3.14"/>
    <n v="546625526"/>
    <s v="6d705767-bbd6-49f8-a499-b5ac5f96fa51"/>
  </r>
  <r>
    <x v="4051"/>
    <x v="0"/>
    <n v="4841"/>
    <n v="1.4875800107965399E+18"/>
    <x v="0"/>
    <s v="runail"/>
    <n v="0.38"/>
    <n v="546432658"/>
    <s v="b08f7365-44c8-4006-beb9-13778dc595e5"/>
  </r>
  <r>
    <x v="4052"/>
    <x v="1"/>
    <n v="5861591"/>
    <n v="1.48758000914399E+18"/>
    <x v="0"/>
    <s v="lador"/>
    <n v="2.2200000000000002"/>
    <n v="558056932"/>
    <s v="18ce04bc-4752-4195-a65f-39b0fa807f84"/>
  </r>
  <r>
    <x v="4053"/>
    <x v="1"/>
    <n v="5848901"/>
    <n v="1.48758000767598E+18"/>
    <x v="0"/>
    <s v="bpw.style"/>
    <n v="1.27"/>
    <n v="462618938"/>
    <s v="25460771-6176-4f1e-9dc4-2be5eef17055"/>
  </r>
  <r>
    <x v="4054"/>
    <x v="3"/>
    <n v="5867181"/>
    <n v="1.48758000791086E+18"/>
    <x v="0"/>
    <s v="staleks"/>
    <n v="9.84"/>
    <n v="407064402"/>
    <s v="b6c0c1ca-713f-4899-ade9-0f7dd9d8501d"/>
  </r>
  <r>
    <x v="4055"/>
    <x v="0"/>
    <n v="5875317"/>
    <n v="2.02908262819535E+18"/>
    <x v="0"/>
    <m/>
    <n v="1.59"/>
    <n v="325432875"/>
    <s v="9872dcba-0b82-428d-ba38-d692227dc590"/>
  </r>
  <r>
    <x v="4056"/>
    <x v="0"/>
    <n v="5807545"/>
    <n v="1.48758000526845E+18"/>
    <x v="0"/>
    <s v="meisterwerk"/>
    <n v="10.32"/>
    <n v="524427573"/>
    <s v="c9db87ae-0696-477f-8e30-037a14af1d48"/>
  </r>
  <r>
    <x v="4057"/>
    <x v="0"/>
    <n v="5677039"/>
    <n v="1.48758000828835E+18"/>
    <x v="0"/>
    <s v="estel"/>
    <n v="11.9"/>
    <n v="561823755"/>
    <s v="84891682-673e-454d-b43f-91be15e9a29b"/>
  </r>
  <r>
    <x v="4058"/>
    <x v="1"/>
    <n v="5751422"/>
    <n v="1.48758000526845E+18"/>
    <x v="0"/>
    <s v="uno"/>
    <n v="10.95"/>
    <n v="541529688"/>
    <s v="381d8a47-5f9f-4587-858b-ed4e461137df"/>
  </r>
  <r>
    <x v="4059"/>
    <x v="0"/>
    <n v="5028"/>
    <n v="1.48758000818769E+18"/>
    <x v="0"/>
    <s v="runail"/>
    <n v="1.46"/>
    <n v="588501082"/>
    <s v="81d927bc-edb2-4b80-b3da-e6ff6d317ac7"/>
  </r>
  <r>
    <x v="4060"/>
    <x v="1"/>
    <n v="5726403"/>
    <n v="1.48758000509229E+18"/>
    <x v="0"/>
    <m/>
    <n v="5.56"/>
    <n v="458162482"/>
    <s v="bd403f93-14ba-4403-acb7-348836b4022b"/>
  </r>
  <r>
    <x v="4061"/>
    <x v="2"/>
    <n v="5746051"/>
    <n v="1.48758000771792E+18"/>
    <x v="0"/>
    <s v="airnails"/>
    <n v="1.59"/>
    <n v="564495916"/>
    <s v="b2051d3a-5a14-4e7a-8c0a-88900a3b7fda"/>
  </r>
  <r>
    <x v="4062"/>
    <x v="0"/>
    <n v="5712713"/>
    <n v="1.48758000805347E+18"/>
    <x v="0"/>
    <m/>
    <n v="58.73"/>
    <n v="588127681"/>
    <s v="6e479f39-4276-4338-95ec-0eabbe579d2f"/>
  </r>
  <r>
    <x v="4063"/>
    <x v="3"/>
    <n v="5574922"/>
    <n v="1.48758000865745E+18"/>
    <x v="0"/>
    <m/>
    <n v="2.86"/>
    <n v="445948511"/>
    <s v="b42fbafa-9d00-4802-ae01-37e5447d4310"/>
  </r>
  <r>
    <x v="4064"/>
    <x v="0"/>
    <n v="5866187"/>
    <n v="1.4875800139506601E+18"/>
    <x v="0"/>
    <s v="estel"/>
    <n v="23.81"/>
    <n v="591772553"/>
    <s v="f1d77bc8-49a3-425c-b202-c8c9fd976d5e"/>
  </r>
  <r>
    <x v="4065"/>
    <x v="2"/>
    <n v="5827008"/>
    <n v="2.1930747405522701E+18"/>
    <x v="0"/>
    <m/>
    <n v="3.24"/>
    <n v="575821387"/>
    <s v="d7b796e5-d6db-404c-b7fc-9e1e5cc59f38"/>
  </r>
  <r>
    <x v="4066"/>
    <x v="3"/>
    <n v="5775871"/>
    <n v="1.48758000542783E+18"/>
    <x v="0"/>
    <s v="irisk"/>
    <n v="4.92"/>
    <n v="574850614"/>
    <s v="270a5d8e-a640-42a4-befc-5f6624ee414c"/>
  </r>
  <r>
    <x v="4067"/>
    <x v="3"/>
    <n v="5801058"/>
    <n v="1.4875800055536599E+18"/>
    <x v="0"/>
    <m/>
    <n v="9.2100000000000009"/>
    <n v="520841589"/>
    <s v="8d516cf0-9995-4cbc-a174-bafde1b36d13"/>
  </r>
  <r>
    <x v="4068"/>
    <x v="0"/>
    <n v="40102"/>
    <n v="1.4875800113837499E+18"/>
    <x v="0"/>
    <s v="swarovski"/>
    <n v="2.06"/>
    <n v="524062431"/>
    <s v="83a19618-44dd-443b-9cce-ccc08c29c84d"/>
  </r>
  <r>
    <x v="4069"/>
    <x v="3"/>
    <n v="5784897"/>
    <n v="1.48758000828835E+18"/>
    <x v="0"/>
    <m/>
    <n v="1.78"/>
    <n v="587766088"/>
    <s v="f29a5130-9aa9-40ac-914d-2204f40d9bac"/>
  </r>
  <r>
    <x v="4070"/>
    <x v="1"/>
    <n v="5784085"/>
    <n v="1.48758000814574E+18"/>
    <x v="0"/>
    <m/>
    <n v="3.97"/>
    <n v="373886230"/>
    <s v="83e8a535-bd8c-4f2a-82a8-fab7dc1a47a8"/>
  </r>
  <r>
    <x v="4071"/>
    <x v="0"/>
    <n v="5654967"/>
    <n v="1.48758000791086E+18"/>
    <x v="0"/>
    <s v="metzger"/>
    <n v="3.65"/>
    <n v="587478411"/>
    <s v="f2b00919-264b-4bcc-b309-46726baa094a"/>
  </r>
  <r>
    <x v="4072"/>
    <x v="3"/>
    <n v="5769078"/>
    <n v="1.4875800117025101E+18"/>
    <x v="0"/>
    <m/>
    <n v="21.9"/>
    <n v="589736577"/>
    <s v="85453dd6-a250-46a7-aea0-ecf1e00aa0ce"/>
  </r>
  <r>
    <x v="4073"/>
    <x v="0"/>
    <n v="3959"/>
    <n v="1.48758000541106E+18"/>
    <x v="0"/>
    <s v="cnd"/>
    <n v="16.03"/>
    <n v="555775446"/>
    <s v="91cb90b3-9a5a-4846-9946-5511eb4ad74a"/>
  </r>
  <r>
    <x v="4074"/>
    <x v="0"/>
    <n v="5829062"/>
    <n v="1.48758000834707E+18"/>
    <x v="0"/>
    <s v="kinetics"/>
    <n v="7.14"/>
    <n v="591270548"/>
    <s v="fff0034e-5b11-4707-a263-eb76b98bfad7"/>
  </r>
  <r>
    <x v="4075"/>
    <x v="0"/>
    <n v="5896421"/>
    <n v="1.48758000905171E+18"/>
    <x v="0"/>
    <s v="jessnail"/>
    <n v="28.41"/>
    <n v="578836236"/>
    <s v="326cc3fb-1520-4cfe-8de2-29b958b1ae3c"/>
  </r>
  <r>
    <x v="4076"/>
    <x v="3"/>
    <n v="5756761"/>
    <n v="1.48758000526845E+18"/>
    <x v="0"/>
    <m/>
    <n v="6.35"/>
    <n v="584182198"/>
    <s v="0cd4d54a-f92c-4fe2-87b5-6fb0345c18ba"/>
  </r>
  <r>
    <x v="4077"/>
    <x v="3"/>
    <n v="5838001"/>
    <n v="1.9217234917201001E+18"/>
    <x v="0"/>
    <m/>
    <n v="4.57"/>
    <n v="511973458"/>
    <s v="eaf8eab3-9141-4094-a7ca-b25a79a98250"/>
  </r>
  <r>
    <x v="4078"/>
    <x v="0"/>
    <n v="5883816"/>
    <n v="1.48758000834707E+18"/>
    <x v="0"/>
    <m/>
    <n v="3.81"/>
    <n v="506476459"/>
    <s v="42e37ab0-99c4-4506-aea8-4fe3b51c341f"/>
  </r>
  <r>
    <x v="4079"/>
    <x v="0"/>
    <n v="5734587"/>
    <n v="1.4875800050503501E+18"/>
    <x v="0"/>
    <s v="haruyama"/>
    <n v="3.97"/>
    <n v="526432967"/>
    <s v="a571ba82-758c-4b6d-8c84-fe64ce941d68"/>
  </r>
  <r>
    <x v="4080"/>
    <x v="0"/>
    <n v="5770012"/>
    <n v="1.48758001384161E+18"/>
    <x v="0"/>
    <s v="kapous"/>
    <n v="2.81"/>
    <n v="591812458"/>
    <s v="5dfb45d9-b86a-4d81-b265-865799a97f6b"/>
  </r>
  <r>
    <x v="4081"/>
    <x v="1"/>
    <n v="5785422"/>
    <n v="1.4875800072565499E+18"/>
    <x v="0"/>
    <m/>
    <n v="3.16"/>
    <n v="575108106"/>
    <s v="7f491e1c-22fa-84bd-5bd2-47c1404a9706"/>
  </r>
  <r>
    <x v="4082"/>
    <x v="1"/>
    <n v="5869144"/>
    <n v="1.7839990633146601E+18"/>
    <x v="0"/>
    <s v="cosmoprofi"/>
    <n v="7.94"/>
    <n v="582337860"/>
    <s v="885761c9-f814-46d3-b803-ec52c0a6c110"/>
  </r>
  <r>
    <x v="4083"/>
    <x v="2"/>
    <n v="5903738"/>
    <n v="1.48758000767598E+18"/>
    <x v="0"/>
    <m/>
    <n v="1.59"/>
    <n v="505436148"/>
    <s v="4173edd8-321f-57eb-53bc-ff93d17d2ec0"/>
  </r>
  <r>
    <x v="4084"/>
    <x v="2"/>
    <n v="5807862"/>
    <n v="1.4875800094711401E+18"/>
    <x v="0"/>
    <s v="irisk"/>
    <n v="1.51"/>
    <n v="575709540"/>
    <s v="416c2ca2-f14c-476c-a9d3-31eeed117e66"/>
  </r>
  <r>
    <x v="4085"/>
    <x v="3"/>
    <n v="5789670"/>
    <n v="1.4875800055956101E+18"/>
    <x v="0"/>
    <m/>
    <n v="2.68"/>
    <n v="425915142"/>
    <s v="fdbfd288-32ad-4ddd-858f-62c9e4d053e1"/>
  </r>
  <r>
    <x v="4086"/>
    <x v="0"/>
    <n v="5849996"/>
    <n v="1.4875800055956101E+18"/>
    <x v="0"/>
    <m/>
    <n v="3"/>
    <n v="463153727"/>
    <s v="adc98e85-50db-4db8-ba1b-0382b4f74682"/>
  </r>
  <r>
    <x v="4087"/>
    <x v="3"/>
    <n v="5741030"/>
    <n v="2.0356654442909499E+18"/>
    <x v="0"/>
    <m/>
    <n v="5.24"/>
    <n v="424418878"/>
    <s v="998f7bb0-e3a7-46b5-852a-e2274f696b17"/>
  </r>
  <r>
    <x v="4088"/>
    <x v="0"/>
    <n v="5876945"/>
    <n v="1.48758000828835E+18"/>
    <x v="0"/>
    <m/>
    <n v="3.49"/>
    <n v="577824537"/>
    <s v="53c83c9a-a7bd-4136-906f-90e6f9bfccde"/>
  </r>
  <r>
    <x v="4089"/>
    <x v="0"/>
    <n v="5773361"/>
    <n v="1.48758000513423E+18"/>
    <x v="0"/>
    <s v="runail"/>
    <n v="2.62"/>
    <n v="535555465"/>
    <s v="4035baa5-515a-a58a-2379-c72743af3958"/>
  </r>
  <r>
    <x v="4090"/>
    <x v="0"/>
    <n v="5705015"/>
    <n v="1.48758000881683E+18"/>
    <x v="0"/>
    <s v="irisk"/>
    <n v="1.27"/>
    <n v="478890157"/>
    <s v="ce978cf0-26a2-4998-bb72-2c4483b6de77"/>
  </r>
  <r>
    <x v="4091"/>
    <x v="3"/>
    <n v="59977"/>
    <n v="1.48758001209678E+18"/>
    <x v="0"/>
    <m/>
    <n v="7.14"/>
    <n v="420795402"/>
    <s v="c08f91e3-d491-470d-a4ea-0c87d563fa57"/>
  </r>
  <r>
    <x v="4092"/>
    <x v="1"/>
    <n v="5817149"/>
    <n v="1.48758000509229E+18"/>
    <x v="0"/>
    <m/>
    <n v="6.35"/>
    <n v="533267875"/>
    <s v="a4f97484-336e-45b4-919e-e2586e0078a9"/>
  </r>
  <r>
    <x v="4093"/>
    <x v="0"/>
    <n v="5930"/>
    <n v="2.1964568176413901E+18"/>
    <x v="0"/>
    <s v="runail"/>
    <n v="1.98"/>
    <n v="528460662"/>
    <s v="d7636bf1-4329-477b-b649-c3db655cfc00"/>
  </r>
  <r>
    <x v="4094"/>
    <x v="0"/>
    <n v="5808322"/>
    <n v="1.48758000936209E+18"/>
    <x v="0"/>
    <s v="kapous"/>
    <n v="1.95"/>
    <n v="509080471"/>
    <s v="aabf2a3c-fd82-49c0-9d63-6342ac4c8895"/>
  </r>
  <r>
    <x v="4095"/>
    <x v="0"/>
    <n v="5827368"/>
    <n v="2.1930747405522701E+18"/>
    <x v="0"/>
    <m/>
    <n v="2.86"/>
    <n v="568539223"/>
    <s v="bbedc7f0-99f2-486c-ac87-91db1eb4bed0"/>
  </r>
  <r>
    <x v="4096"/>
    <x v="0"/>
    <n v="5851110"/>
    <n v="1.48758000824641E+18"/>
    <x v="0"/>
    <s v="lakme"/>
    <n v="5.05"/>
    <n v="591563223"/>
    <s v="c59c29de-d1a5-4d3e-bd1b-afa9c86f6ccd"/>
  </r>
  <r>
    <x v="4097"/>
    <x v="0"/>
    <n v="5820777"/>
    <n v="1.4875800063170299E+18"/>
    <x v="0"/>
    <m/>
    <n v="3.97"/>
    <n v="588938429"/>
    <s v="29679c32-91ec-4a8f-978c-58508376b032"/>
  </r>
  <r>
    <x v="4098"/>
    <x v="1"/>
    <n v="5709122"/>
    <n v="1.4875800075753201E+18"/>
    <x v="0"/>
    <m/>
    <n v="1.43"/>
    <n v="489187878"/>
    <s v="7bde4e80-ec0a-47ab-9ba0-cef7499a9a5d"/>
  </r>
  <r>
    <x v="4099"/>
    <x v="0"/>
    <n v="5808510"/>
    <n v="1.4875800135228401E+18"/>
    <x v="0"/>
    <s v="irisk"/>
    <n v="0.56000000000000005"/>
    <n v="538742531"/>
    <s v="7260165b-158f-4c7e-a2d3-b68dd49a6859"/>
  </r>
  <r>
    <x v="4100"/>
    <x v="0"/>
    <n v="5845214"/>
    <n v="1.7839990640360801E+18"/>
    <x v="0"/>
    <s v="masura"/>
    <n v="7.52"/>
    <n v="543880159"/>
    <s v="d0be497e-7718-4b61-95a4-c2ece0cf26af"/>
  </r>
  <r>
    <x v="4101"/>
    <x v="3"/>
    <n v="5692613"/>
    <n v="1.4875800094711401E+18"/>
    <x v="0"/>
    <s v="staleks"/>
    <n v="6.98"/>
    <n v="539067798"/>
    <s v="7f8fe2a1-b3ce-4f26-81e2-76f6e6248201"/>
  </r>
  <r>
    <x v="4102"/>
    <x v="1"/>
    <n v="5875362"/>
    <n v="2.0841444514285399E+18"/>
    <x v="0"/>
    <m/>
    <n v="2.0499999999999998"/>
    <n v="521644600"/>
    <s v="cf525592-67c4-4f86-a052-ba22294e214f"/>
  </r>
  <r>
    <x v="4103"/>
    <x v="3"/>
    <n v="5813858"/>
    <n v="1.78399906406963E+18"/>
    <x v="0"/>
    <m/>
    <n v="3.97"/>
    <n v="537046925"/>
    <s v="908ba6f9-1e7b-49ad-abbd-ba1c0b7e90f5"/>
  </r>
  <r>
    <x v="4104"/>
    <x v="1"/>
    <n v="5622677"/>
    <n v="1.4875800072817201E+18"/>
    <x v="0"/>
    <s v="severina"/>
    <n v="3.16"/>
    <n v="562047090"/>
    <s v="ac02afb4-200d-4faf-b540-838d7f1d49d4"/>
  </r>
  <r>
    <x v="4105"/>
    <x v="1"/>
    <n v="5745313"/>
    <n v="1.48758001062877E+18"/>
    <x v="0"/>
    <m/>
    <n v="1.43"/>
    <n v="514833400"/>
    <s v="360b4011-1ed4-4ce5-825c-b51e7219398e"/>
  </r>
  <r>
    <x v="4106"/>
    <x v="2"/>
    <n v="5716844"/>
    <n v="1.4875800139506601E+18"/>
    <x v="0"/>
    <m/>
    <n v="10.32"/>
    <n v="523319680"/>
    <s v="92f7afc0-d480-448a-89e8-914aacf367c4"/>
  </r>
  <r>
    <x v="4107"/>
    <x v="3"/>
    <n v="5814046"/>
    <n v="1.48758000509229E+18"/>
    <x v="0"/>
    <s v="grattol"/>
    <n v="6.27"/>
    <n v="540785970"/>
    <s v="6188e451-823a-47ca-9ee4-fed66e1d0f46"/>
  </r>
  <r>
    <x v="4108"/>
    <x v="0"/>
    <n v="5735010"/>
    <n v="1.4875800055956101E+18"/>
    <x v="0"/>
    <m/>
    <n v="2.54"/>
    <n v="578139066"/>
    <s v="89546676-9a3c-49ee-9f39-81445476fe82"/>
  </r>
  <r>
    <x v="4109"/>
    <x v="3"/>
    <n v="5700052"/>
    <n v="1.48758000928659E+18"/>
    <x v="0"/>
    <s v="runail"/>
    <n v="0.4"/>
    <n v="426125058"/>
    <s v="5ae3a89f-6363-4e14-bdd7-8a403cac9fda"/>
  </r>
  <r>
    <x v="4110"/>
    <x v="0"/>
    <n v="5688840"/>
    <n v="1.48758001290208E+18"/>
    <x v="0"/>
    <m/>
    <n v="86.51"/>
    <n v="353283930"/>
    <s v="5aad00ab-f9ca-4ab1-99e5-0de0137741c7"/>
  </r>
  <r>
    <x v="4111"/>
    <x v="0"/>
    <n v="5795701"/>
    <n v="1.4875800093872599E+18"/>
    <x v="0"/>
    <m/>
    <n v="7.78"/>
    <n v="451855313"/>
    <s v="954e4074-1d58-435e-af9d-be886e0f18c8"/>
  </r>
  <r>
    <x v="4112"/>
    <x v="1"/>
    <n v="5700096"/>
    <n v="1.4875800116773499E+18"/>
    <x v="0"/>
    <m/>
    <n v="10.95"/>
    <n v="384698309"/>
    <s v="3f6dfb78-0e08-4152-a60f-70d08a170441"/>
  </r>
  <r>
    <x v="4113"/>
    <x v="0"/>
    <n v="5903483"/>
    <n v="1.4875800105616599E+18"/>
    <x v="0"/>
    <s v="oniq"/>
    <n v="10.32"/>
    <n v="584461548"/>
    <s v="39021f3f-7bce-4767-bfc5-c3913db97a1d"/>
  </r>
  <r>
    <x v="4114"/>
    <x v="0"/>
    <n v="5809910"/>
    <n v="1.6029436818730501E+18"/>
    <x v="0"/>
    <s v="grattol"/>
    <n v="5.24"/>
    <n v="583246407"/>
    <s v="0663e894-05f7-4933-8ed0-1e7d13ac85f0"/>
  </r>
  <r>
    <x v="4115"/>
    <x v="0"/>
    <n v="5813065"/>
    <n v="1.4875800056710999E+18"/>
    <x v="0"/>
    <s v="masura"/>
    <n v="1.73"/>
    <n v="551758583"/>
    <s v="05219d19-d6e6-4de3-a5ab-ced86aad7cdd"/>
  </r>
  <r>
    <x v="4116"/>
    <x v="3"/>
    <n v="5762871"/>
    <n v="1.78399907132578E+18"/>
    <x v="0"/>
    <m/>
    <n v="0.48"/>
    <n v="591771419"/>
    <s v="b377aedc-2b4e-43bd-b4c3-45afb0bef0e8"/>
  </r>
  <r>
    <x v="4117"/>
    <x v="1"/>
    <n v="5748565"/>
    <n v="1.4875800048322401E+18"/>
    <x v="0"/>
    <s v="beautix"/>
    <n v="9.3699999999999992"/>
    <n v="440070906"/>
    <s v="32c593be-4f3c-45f6-b496-232232251126"/>
  </r>
  <r>
    <x v="4118"/>
    <x v="0"/>
    <n v="5747152"/>
    <n v="1.4875800055956101E+18"/>
    <x v="0"/>
    <m/>
    <n v="3.33"/>
    <n v="519822690"/>
    <s v="550c65c5-3365-4eb2-adac-2d880e4ae8c6"/>
  </r>
  <r>
    <x v="4119"/>
    <x v="3"/>
    <n v="5700035"/>
    <n v="1.48758000928659E+18"/>
    <x v="0"/>
    <s v="runail"/>
    <n v="0.4"/>
    <n v="514614450"/>
    <s v="1c849042-94e5-4011-8e12-2700edacffa9"/>
  </r>
  <r>
    <x v="4120"/>
    <x v="0"/>
    <n v="5861554"/>
    <n v="1.48758000826318E+18"/>
    <x v="0"/>
    <m/>
    <n v="11.11"/>
    <n v="586678250"/>
    <s v="b7423e6d-dc83-46c4-a3e5-663704a92aeb"/>
  </r>
  <r>
    <x v="4121"/>
    <x v="2"/>
    <n v="5881605"/>
    <n v="2.15119107105121E+18"/>
    <x v="0"/>
    <s v="lovely"/>
    <n v="13.48"/>
    <n v="567420988"/>
    <s v="80e7c103-986f-4743-b5d0-ff60207ce326"/>
  </r>
  <r>
    <x v="1243"/>
    <x v="2"/>
    <n v="40102"/>
    <n v="1.4875800113837499E+18"/>
    <x v="0"/>
    <s v="swarovski"/>
    <n v="1.24"/>
    <n v="558686714"/>
    <s v="e17996c3-7bfc-4ed3-875d-3f527495c3bd"/>
  </r>
  <r>
    <x v="4122"/>
    <x v="3"/>
    <n v="5784095"/>
    <n v="1.6603943820475699E+18"/>
    <x v="0"/>
    <m/>
    <n v="0.79"/>
    <n v="580204154"/>
    <s v="d61e2c44-7d44-4bc2-a523-02382a7c332a"/>
  </r>
  <r>
    <x v="4123"/>
    <x v="1"/>
    <n v="5868350"/>
    <n v="1.48758001010029E+18"/>
    <x v="0"/>
    <s v="oniq"/>
    <n v="4.76"/>
    <n v="377283605"/>
    <s v="77ccfcde-a4d1-4cc0-bda6-6c34e18a32ac"/>
  </r>
  <r>
    <x v="4124"/>
    <x v="0"/>
    <n v="5855121"/>
    <n v="1.48758000526845E+18"/>
    <x v="0"/>
    <m/>
    <n v="15.71"/>
    <n v="561747021"/>
    <s v="e5373c19-0b50-4cdc-a938-dc644b12dcad"/>
  </r>
  <r>
    <x v="4125"/>
    <x v="1"/>
    <n v="5769901"/>
    <n v="1.48758001384161E+18"/>
    <x v="0"/>
    <s v="kapous"/>
    <n v="3.65"/>
    <n v="543416772"/>
    <s v="3940cb22-d85c-42a0-bc11-fcc253d6e591"/>
  </r>
  <r>
    <x v="4126"/>
    <x v="3"/>
    <n v="5677045"/>
    <n v="1.48758000824641E+18"/>
    <x v="0"/>
    <s v="estel"/>
    <n v="7.7"/>
    <n v="568830950"/>
    <s v="970aaf13-3f95-4a85-a8bc-54e9ce8b0445"/>
  </r>
  <r>
    <x v="4127"/>
    <x v="1"/>
    <n v="5674708"/>
    <n v="1.4875800055956101E+18"/>
    <x v="0"/>
    <m/>
    <n v="2.52"/>
    <n v="467816927"/>
    <s v="c95473ac-1fd0-43df-b8de-7dd713ee6cb9"/>
  </r>
  <r>
    <x v="4128"/>
    <x v="0"/>
    <n v="5809858"/>
    <n v="1.7839990641367401E+18"/>
    <x v="0"/>
    <s v="grattol"/>
    <n v="15.08"/>
    <n v="472629968"/>
    <s v="3dfc7918-248c-45a0-84d8-c73d5f775e28"/>
  </r>
  <r>
    <x v="4129"/>
    <x v="3"/>
    <n v="5842091"/>
    <n v="1.48758000818769E+18"/>
    <x v="0"/>
    <m/>
    <n v="2.38"/>
    <n v="367089114"/>
    <s v="d9efc760-e01d-4d4c-9da0-065bfd4ccb1e"/>
  </r>
  <r>
    <x v="4130"/>
    <x v="3"/>
    <n v="40099"/>
    <n v="1.4875800113837499E+18"/>
    <x v="0"/>
    <s v="swarovski"/>
    <n v="2.06"/>
    <n v="578915216"/>
    <s v="59475178-693e-4a31-93de-5bf959c1f7c2"/>
  </r>
  <r>
    <x v="4131"/>
    <x v="0"/>
    <n v="5902181"/>
    <n v="1.8971244784045199E+18"/>
    <x v="0"/>
    <m/>
    <n v="7.94"/>
    <n v="242314636"/>
    <s v="b294ed3d-ed1e-462d-801c-d11810cc7c55"/>
  </r>
  <r>
    <x v="2234"/>
    <x v="0"/>
    <n v="5862126"/>
    <n v="1.48758001384161E+18"/>
    <x v="0"/>
    <s v="farmavita"/>
    <n v="5.56"/>
    <n v="586388228"/>
    <s v="928594fd-e82a-4193-bd96-3ae616ebd092"/>
  </r>
  <r>
    <x v="4132"/>
    <x v="3"/>
    <n v="5809570"/>
    <n v="2.1964568176413901E+18"/>
    <x v="0"/>
    <m/>
    <n v="5.87"/>
    <n v="590459672"/>
    <s v="22dc0b28-3624-4f53-a36b-d60a961595c7"/>
  </r>
  <r>
    <x v="4133"/>
    <x v="3"/>
    <n v="5799077"/>
    <n v="1.48758000824641E+18"/>
    <x v="0"/>
    <m/>
    <n v="8.7899999999999991"/>
    <n v="584338829"/>
    <s v="98554a9a-8d14-438e-b2cc-1694e1b3ba5c"/>
  </r>
  <r>
    <x v="4134"/>
    <x v="2"/>
    <n v="5773181"/>
    <n v="1.48758000513423E+18"/>
    <x v="0"/>
    <s v="runail"/>
    <n v="2.62"/>
    <n v="528099419"/>
    <s v="894093c9-555d-4fa6-bca8-fe403723ea43"/>
  </r>
  <r>
    <x v="4135"/>
    <x v="3"/>
    <n v="4640"/>
    <n v="1.48758001115725E+18"/>
    <x v="0"/>
    <s v="runail"/>
    <n v="0.37"/>
    <n v="578915216"/>
    <s v="59475178-693e-4a31-93de-5bf959c1f7c2"/>
  </r>
  <r>
    <x v="4136"/>
    <x v="0"/>
    <n v="5708150"/>
    <n v="1.4875800115850701E+18"/>
    <x v="0"/>
    <s v="igrobeauty"/>
    <n v="2.37"/>
    <n v="584860395"/>
    <s v="424a3ec0-86e7-45cf-a2e1-2f9e5a24878a"/>
  </r>
  <r>
    <x v="4137"/>
    <x v="1"/>
    <n v="5661283"/>
    <n v="1.4875800063170299E+18"/>
    <x v="0"/>
    <m/>
    <n v="6.98"/>
    <n v="521187794"/>
    <s v="bcd9d090-54ed-411f-a01d-a2a9137c80ba"/>
  </r>
  <r>
    <x v="4138"/>
    <x v="1"/>
    <n v="5842162"/>
    <n v="1.4875800063170299E+18"/>
    <x v="0"/>
    <m/>
    <n v="1.59"/>
    <n v="429059185"/>
    <s v="1b408e07-7c81-4b8e-b723-186b99b3f66e"/>
  </r>
  <r>
    <x v="4139"/>
    <x v="3"/>
    <n v="5863289"/>
    <n v="1.4875800125246001E+18"/>
    <x v="0"/>
    <s v="deoproce"/>
    <n v="2.3199999999999998"/>
    <n v="345824591"/>
    <s v="72cf484b-ab28-4109-9790-93258eaf52c3"/>
  </r>
  <r>
    <x v="4140"/>
    <x v="2"/>
    <n v="5793704"/>
    <n v="1.4875800065099699E+18"/>
    <x v="0"/>
    <s v="irisk"/>
    <n v="2.38"/>
    <n v="486858037"/>
    <s v="77b1976f-8250-49e4-8b48-c8a5bc45e918"/>
  </r>
  <r>
    <x v="4141"/>
    <x v="0"/>
    <n v="5822384"/>
    <n v="1.4875800055956101E+18"/>
    <x v="0"/>
    <m/>
    <n v="3"/>
    <n v="377119832"/>
    <s v="66c1c4cd-50db-458a-baba-d1e2f27526c7"/>
  </r>
  <r>
    <x v="4142"/>
    <x v="0"/>
    <n v="5867953"/>
    <n v="1.7204001654303601E+18"/>
    <x v="0"/>
    <m/>
    <n v="3.97"/>
    <n v="590155889"/>
    <s v="ec61fd13-9dca-4eee-a245-ef9e611ee899"/>
  </r>
  <r>
    <x v="4143"/>
    <x v="0"/>
    <n v="5561044"/>
    <n v="1.4875800055956101E+18"/>
    <x v="0"/>
    <m/>
    <n v="3"/>
    <n v="547545012"/>
    <s v="b584ff71-4fae-465b-98e3-fd585f74ed55"/>
  </r>
  <r>
    <x v="4144"/>
    <x v="0"/>
    <n v="5805492"/>
    <n v="1.7839990765518799E+18"/>
    <x v="0"/>
    <s v="happyfons"/>
    <n v="5.87"/>
    <n v="469971302"/>
    <s v="e165f212-b0d6-4084-a7e2-665a0376b22c"/>
  </r>
  <r>
    <x v="4145"/>
    <x v="1"/>
    <n v="5870372"/>
    <n v="1.48758000767598E+18"/>
    <x v="0"/>
    <m/>
    <n v="1.75"/>
    <n v="564905641"/>
    <s v="a6e321d6-14a8-40e8-9154-d60b06fbd787"/>
  </r>
  <r>
    <x v="4146"/>
    <x v="1"/>
    <n v="5813960"/>
    <n v="1.8427357588053E+18"/>
    <x v="0"/>
    <s v="beauty-free"/>
    <n v="2.37"/>
    <n v="514374591"/>
    <s v="4f70385c-0169-476f-aa1e-5dc8937817ab"/>
  </r>
  <r>
    <x v="4147"/>
    <x v="0"/>
    <n v="5809899"/>
    <n v="1.6029436818730501E+18"/>
    <x v="0"/>
    <s v="grattol"/>
    <n v="5.24"/>
    <n v="556634392"/>
    <s v="0b846b54-a3ed-4f43-9b2a-418b05ecd6a4"/>
  </r>
  <r>
    <x v="4148"/>
    <x v="0"/>
    <n v="5909810"/>
    <n v="1.4875800139506601E+18"/>
    <x v="0"/>
    <m/>
    <n v="18.73"/>
    <n v="352394658"/>
    <s v="dee05e29-f331-48dc-b1b3-547985fc2aa4"/>
  </r>
  <r>
    <x v="4149"/>
    <x v="0"/>
    <n v="5764750"/>
    <n v="1.48758000491613E+18"/>
    <x v="0"/>
    <m/>
    <n v="6.35"/>
    <n v="364086260"/>
    <s v="1c7f426a-1e06-4283-8dba-473db4c4e700"/>
  </r>
  <r>
    <x v="4150"/>
    <x v="1"/>
    <n v="5792800"/>
    <n v="1.48758000526845E+18"/>
    <x v="0"/>
    <m/>
    <n v="10.32"/>
    <n v="241010953"/>
    <s v="d09cd784-e00e-411a-9158-8de48c60f55f"/>
  </r>
  <r>
    <x v="4151"/>
    <x v="0"/>
    <n v="5854832"/>
    <n v="1.6029436818730501E+18"/>
    <x v="0"/>
    <s v="grattol"/>
    <n v="5.24"/>
    <n v="583796370"/>
    <s v="b528ae1d-a312-40d9-9eb4-081759ca6028"/>
  </r>
  <r>
    <x v="4152"/>
    <x v="0"/>
    <n v="5715285"/>
    <n v="1.48758000865745E+18"/>
    <x v="0"/>
    <m/>
    <n v="2.86"/>
    <n v="297024149"/>
    <s v="fcfffc98-e087-4b36-be63-1c34152d16f8"/>
  </r>
  <r>
    <x v="4153"/>
    <x v="3"/>
    <n v="5824612"/>
    <n v="1.4875800056710999E+18"/>
    <x v="0"/>
    <s v="masura"/>
    <n v="7.92"/>
    <n v="541725923"/>
    <s v="fe7a7cbd-31cf-4987-b680-ef8dc790124c"/>
  </r>
  <r>
    <x v="4154"/>
    <x v="1"/>
    <n v="5686079"/>
    <n v="1.48758000814574E+18"/>
    <x v="0"/>
    <m/>
    <n v="0.51"/>
    <n v="490954714"/>
    <s v="27d182d1-f964-4fc2-85be-9c477cc8deac"/>
  </r>
  <r>
    <x v="4155"/>
    <x v="2"/>
    <n v="5862564"/>
    <n v="1.48758000814574E+18"/>
    <x v="0"/>
    <s v="roubloff"/>
    <n v="1.71"/>
    <n v="557139205"/>
    <s v="9aafc92d-9eab-4ab7-b22c-327d439e63af"/>
  </r>
  <r>
    <x v="4156"/>
    <x v="0"/>
    <n v="5786928"/>
    <n v="1.65846212528413E+18"/>
    <x v="0"/>
    <s v="uskusi"/>
    <n v="3.97"/>
    <n v="585839583"/>
    <s v="b3507406-537f-48a1-8381-ad1dfe487f84"/>
  </r>
  <r>
    <x v="4157"/>
    <x v="3"/>
    <n v="5304"/>
    <n v="1.4875800094711401E+18"/>
    <x v="0"/>
    <s v="runail"/>
    <n v="0.32"/>
    <n v="587898038"/>
    <s v="a6857c41-4a3f-4d66-b193-4ac1ef1e062c"/>
  </r>
  <r>
    <x v="4158"/>
    <x v="0"/>
    <n v="5894911"/>
    <n v="1.48758001010029E+18"/>
    <x v="0"/>
    <s v="jessnail"/>
    <n v="1.1000000000000001"/>
    <n v="407719786"/>
    <s v="c6a8967e-bc35-4b8e-bfbf-cef34000f33b"/>
  </r>
  <r>
    <x v="4159"/>
    <x v="1"/>
    <n v="5745099"/>
    <n v="1.4875800050083999E+18"/>
    <x v="0"/>
    <s v="f.o.x"/>
    <n v="4.22"/>
    <n v="575135225"/>
    <s v="1efe4361-72eb-44a9-b5cd-cf4e5d2b2d0b"/>
  </r>
  <r>
    <x v="4160"/>
    <x v="0"/>
    <n v="5854574"/>
    <n v="1.48758000635058E+18"/>
    <x v="3"/>
    <s v="jessnail"/>
    <n v="21.43"/>
    <n v="551834948"/>
    <s v="2630de4d-b75e-4a91-867a-1e98f7d6cefb"/>
  </r>
  <r>
    <x v="4161"/>
    <x v="0"/>
    <n v="5836063"/>
    <n v="1.7839990723324101E+18"/>
    <x v="0"/>
    <s v="markell"/>
    <n v="5.87"/>
    <n v="583298869"/>
    <s v="65b047ae-6708-45b6-86a1-dfcd8e5f2ee4"/>
  </r>
  <r>
    <x v="4162"/>
    <x v="1"/>
    <n v="5761411"/>
    <n v="1.4875800074327099E+18"/>
    <x v="0"/>
    <s v="ingarden"/>
    <n v="2.86"/>
    <n v="448126743"/>
    <s v="937f8855-e137-4192-9c3f-787bf692317a"/>
  </r>
  <r>
    <x v="4163"/>
    <x v="3"/>
    <n v="5550092"/>
    <n v="1.4875800055956101E+18"/>
    <x v="0"/>
    <m/>
    <n v="3"/>
    <n v="575519809"/>
    <s v="b5aa6323-dea5-4ce2-b3e9-7bb3691ad390"/>
  </r>
  <r>
    <x v="4164"/>
    <x v="1"/>
    <n v="5747406"/>
    <n v="1.4875800056710999E+18"/>
    <x v="0"/>
    <s v="masura"/>
    <n v="6.33"/>
    <n v="565830080"/>
    <s v="372021fd-97b4-45e5-8f61-0e599dc284bb"/>
  </r>
  <r>
    <x v="4165"/>
    <x v="3"/>
    <n v="5700037"/>
    <n v="1.48758000928659E+18"/>
    <x v="0"/>
    <s v="runail"/>
    <n v="0.4"/>
    <n v="434796214"/>
    <s v="cadcaebf-0b84-4aac-bfc2-ace6486c1431"/>
  </r>
  <r>
    <x v="4166"/>
    <x v="0"/>
    <n v="5700863"/>
    <n v="1.4875800108217101E+18"/>
    <x v="0"/>
    <s v="irisk"/>
    <n v="0.79"/>
    <n v="382737391"/>
    <s v="0ccf9dfb-8b96-319e-d442-3dce7311f923"/>
  </r>
  <r>
    <x v="4167"/>
    <x v="0"/>
    <n v="5904780"/>
    <n v="1.48758000767598E+18"/>
    <x v="0"/>
    <m/>
    <n v="1.59"/>
    <n v="557471645"/>
    <s v="eae528ff-e1ed-452b-a7af-08fa1b3ddf79"/>
  </r>
  <r>
    <x v="4168"/>
    <x v="0"/>
    <n v="5809910"/>
    <n v="1.6029436818730501E+18"/>
    <x v="0"/>
    <s v="grattol"/>
    <n v="5.24"/>
    <n v="577684876"/>
    <s v="9133c83d-7449-4f3a-8dee-3df19749bafc"/>
  </r>
  <r>
    <x v="4169"/>
    <x v="0"/>
    <n v="5816534"/>
    <n v="1.4875800055536599E+18"/>
    <x v="0"/>
    <m/>
    <n v="7.46"/>
    <n v="534854680"/>
    <s v="474a622d-aace-4ae0-a48d-d03fad5a3ae8"/>
  </r>
  <r>
    <x v="4170"/>
    <x v="3"/>
    <n v="5659911"/>
    <n v="1.4875800064093E+18"/>
    <x v="0"/>
    <s v="airnails"/>
    <n v="2.86"/>
    <n v="510369366"/>
    <s v="c6901c03-90bf-420f-93bf-c58ac6a9787c"/>
  </r>
  <r>
    <x v="4171"/>
    <x v="0"/>
    <n v="5568206"/>
    <n v="1.4875800057549901E+18"/>
    <x v="0"/>
    <m/>
    <n v="4.75"/>
    <n v="523762523"/>
    <s v="f0b858cd-e49b-48bc-b4d5-ec7e77635ea1"/>
  </r>
  <r>
    <x v="4172"/>
    <x v="1"/>
    <n v="5838932"/>
    <n v="1.4875800057130501E+18"/>
    <x v="0"/>
    <s v="ingarden"/>
    <n v="4.4400000000000004"/>
    <n v="425864774"/>
    <s v="10b02905-c9c6-4978-9947-bac2e64d6f7e"/>
  </r>
  <r>
    <x v="4173"/>
    <x v="0"/>
    <n v="5713013"/>
    <n v="1.48758000801153E+18"/>
    <x v="0"/>
    <s v="coifin"/>
    <n v="60.32"/>
    <n v="562560099"/>
    <s v="7e3e4d46-ac33-46a0-adf9-6b84500cd929"/>
  </r>
  <r>
    <x v="4174"/>
    <x v="0"/>
    <n v="5773600"/>
    <n v="1.4875800063170299E+18"/>
    <x v="0"/>
    <s v="irisk"/>
    <n v="1.59"/>
    <n v="461068887"/>
    <s v="d553c424-6842-4f96-9e51-eb691585cddb"/>
  </r>
  <r>
    <x v="4175"/>
    <x v="0"/>
    <n v="5773379"/>
    <n v="1.48758000513423E+18"/>
    <x v="0"/>
    <s v="runail"/>
    <n v="2.78"/>
    <n v="587188509"/>
    <s v="9ed2ce9b-63e4-462d-a0a9-b58380c66ff8"/>
  </r>
  <r>
    <x v="4176"/>
    <x v="1"/>
    <n v="5561464"/>
    <n v="1.48758000795281E+18"/>
    <x v="0"/>
    <m/>
    <n v="8.81"/>
    <n v="478037543"/>
    <s v="12989064-825e-4b4e-b0d0-ba06041e367b"/>
  </r>
  <r>
    <x v="4177"/>
    <x v="0"/>
    <n v="5792800"/>
    <n v="1.48758000526845E+18"/>
    <x v="0"/>
    <m/>
    <n v="10.32"/>
    <n v="585021379"/>
    <s v="75283935-ecd4-4f92-ac59-6337d2f163cb"/>
  </r>
  <r>
    <x v="4178"/>
    <x v="1"/>
    <n v="5847326"/>
    <n v="1.9828602443797601E+18"/>
    <x v="0"/>
    <m/>
    <n v="8.25"/>
    <n v="486777715"/>
    <s v="f55e869b-df8d-4070-8fa9-0aed7cb28908"/>
  </r>
  <r>
    <x v="4179"/>
    <x v="2"/>
    <n v="5881654"/>
    <n v="1.48758001350606E+18"/>
    <x v="0"/>
    <s v="lovely"/>
    <n v="13.49"/>
    <n v="579820244"/>
    <s v="569e46f3-97b2-4e90-aea2-8beed63764c7"/>
  </r>
  <r>
    <x v="4180"/>
    <x v="3"/>
    <n v="5801315"/>
    <n v="1.4875800055117199E+18"/>
    <x v="0"/>
    <m/>
    <n v="6.35"/>
    <n v="231820031"/>
    <s v="a3c00111-80c3-4396-a295-4a97668ec8f2"/>
  </r>
  <r>
    <x v="4181"/>
    <x v="0"/>
    <n v="5814871"/>
    <n v="1.48758000811219E+18"/>
    <x v="0"/>
    <s v="zinger"/>
    <n v="2.54"/>
    <n v="250142179"/>
    <s v="6ed73ec2-7533-410c-bb15-6ba2bd82969b"/>
  </r>
  <r>
    <x v="4182"/>
    <x v="3"/>
    <n v="5809909"/>
    <n v="1.6029436818730501E+18"/>
    <x v="0"/>
    <s v="grattol"/>
    <n v="5.24"/>
    <n v="546622764"/>
    <s v="bc4301e3-c271-4558-a7a5-b3d686992ac2"/>
  </r>
  <r>
    <x v="4183"/>
    <x v="1"/>
    <n v="5587764"/>
    <n v="1.4875800063170299E+18"/>
    <x v="0"/>
    <s v="irisk"/>
    <n v="1.59"/>
    <n v="563272809"/>
    <s v="ed458c38-bcbd-470a-a08c-6ac31e395fe6"/>
  </r>
  <r>
    <x v="4184"/>
    <x v="3"/>
    <n v="5800104"/>
    <n v="1.48758001153474E+18"/>
    <x v="0"/>
    <m/>
    <n v="6.03"/>
    <n v="575759532"/>
    <s v="8d6670a7-4fa8-b22c-bc83-d5c1f57aa235"/>
  </r>
  <r>
    <x v="4185"/>
    <x v="0"/>
    <n v="5902336"/>
    <n v="1.9980408520641001E+18"/>
    <x v="0"/>
    <s v="freedecor"/>
    <n v="5.56"/>
    <n v="586473543"/>
    <s v="12959b39-c859-47f4-a796-4701510b170a"/>
  </r>
  <r>
    <x v="4186"/>
    <x v="0"/>
    <n v="5839250"/>
    <n v="1.4875800050083999E+18"/>
    <x v="0"/>
    <s v="f.o.x"/>
    <n v="4.5199999999999996"/>
    <n v="584479949"/>
    <s v="6ed0ceaa-ed10-409a-adb1-ad8a037bdcc7"/>
  </r>
  <r>
    <x v="4187"/>
    <x v="0"/>
    <n v="5813066"/>
    <n v="1.4875800056710999E+18"/>
    <x v="0"/>
    <s v="masura"/>
    <n v="1.73"/>
    <n v="522441116"/>
    <s v="c9f99b39-a2c3-4d7d-b774-8d8bf158c4e0"/>
  </r>
  <r>
    <x v="4188"/>
    <x v="2"/>
    <n v="5815569"/>
    <n v="1.4875800136402801E+18"/>
    <x v="0"/>
    <s v="soleo"/>
    <n v="0.71"/>
    <n v="325357718"/>
    <s v="d0660daf-8519-4039-92cb-ed929488fc4f"/>
  </r>
  <r>
    <x v="4189"/>
    <x v="1"/>
    <n v="5792799"/>
    <n v="1.4875800130698601E+18"/>
    <x v="0"/>
    <s v="italwax"/>
    <n v="18.25"/>
    <n v="447560863"/>
    <s v="3082babb-11e7-470d-944b-203fdb30d0dc"/>
  </r>
  <r>
    <x v="4190"/>
    <x v="3"/>
    <n v="5831649"/>
    <n v="1.7839990688679199E+18"/>
    <x v="0"/>
    <m/>
    <n v="1.43"/>
    <n v="582549891"/>
    <s v="d0d5b3ae-84c2-43af-b736-264fc15710da"/>
  </r>
  <r>
    <x v="4191"/>
    <x v="0"/>
    <n v="5700066"/>
    <n v="1.48758001290208E+18"/>
    <x v="0"/>
    <s v="runail"/>
    <n v="17.46"/>
    <n v="583928319"/>
    <s v="2a613c28-c59f-4efc-92d1-31c8ed4132ac"/>
  </r>
  <r>
    <x v="4192"/>
    <x v="1"/>
    <n v="5877098"/>
    <n v="1.48758000767598E+18"/>
    <x v="0"/>
    <s v="freedecor"/>
    <n v="1.1100000000000001"/>
    <n v="495750572"/>
    <s v="72d79be3-35f8-4b6d-9905-f0e5e656e39f"/>
  </r>
  <r>
    <x v="4193"/>
    <x v="0"/>
    <n v="5813069"/>
    <n v="1.4875800056710999E+18"/>
    <x v="0"/>
    <s v="masura"/>
    <n v="15.54"/>
    <n v="548350108"/>
    <s v="9fa8df91-ddf5-4035-843e-ba2b1daec905"/>
  </r>
  <r>
    <x v="4194"/>
    <x v="0"/>
    <n v="5788140"/>
    <n v="1.4875800057549901E+18"/>
    <x v="0"/>
    <m/>
    <n v="6.35"/>
    <n v="525205244"/>
    <s v="2d566366-7942-4b38-9a50-474d7d4ae2dc"/>
  </r>
  <r>
    <x v="4195"/>
    <x v="1"/>
    <n v="5889464"/>
    <n v="1.6029436818730501E+18"/>
    <x v="0"/>
    <s v="grattol"/>
    <n v="4.76"/>
    <n v="577082442"/>
    <s v="b298d4be-b19a-4d90-8f09-3427d4f9496b"/>
  </r>
  <r>
    <x v="4196"/>
    <x v="1"/>
    <n v="5825208"/>
    <n v="2.08925916262511E+18"/>
    <x v="0"/>
    <s v="kiss"/>
    <n v="8.73"/>
    <n v="417456073"/>
    <s v="a99ac45b-d955-4ae9-beb3-16b74d1fe39b"/>
  </r>
  <r>
    <x v="4197"/>
    <x v="1"/>
    <n v="5889481"/>
    <n v="1.48758001209678E+18"/>
    <x v="0"/>
    <s v="severina"/>
    <n v="1.57"/>
    <n v="552909124"/>
    <s v="f4afd6e7-d167-4077-be96-55b09947a25b"/>
  </r>
  <r>
    <x v="4198"/>
    <x v="3"/>
    <n v="5724506"/>
    <n v="1.4875800057549901E+18"/>
    <x v="0"/>
    <m/>
    <n v="4.4400000000000004"/>
    <n v="482404886"/>
    <s v="ffc2385a-0043-4522-be8a-44477bfab5dc"/>
  </r>
  <r>
    <x v="4199"/>
    <x v="0"/>
    <n v="5901872"/>
    <n v="2.0073999434587799E+18"/>
    <x v="2"/>
    <s v="benovy"/>
    <n v="5.57"/>
    <n v="582571368"/>
    <s v="d3bdb630-b01d-41fa-b193-eecb286a7be6"/>
  </r>
  <r>
    <x v="4200"/>
    <x v="0"/>
    <n v="5823646"/>
    <n v="1.48758000491613E+18"/>
    <x v="0"/>
    <m/>
    <n v="5.22"/>
    <n v="573440658"/>
    <s v="b9a6eb32-7f70-4cc8-a8b9-e9f2df58bc98"/>
  </r>
  <r>
    <x v="4201"/>
    <x v="0"/>
    <n v="59977"/>
    <n v="1.48758001209678E+18"/>
    <x v="0"/>
    <m/>
    <n v="7.14"/>
    <n v="590666399"/>
    <s v="32eae721-7bf9-414b-a53d-2e6466aa4262"/>
  </r>
  <r>
    <x v="4202"/>
    <x v="3"/>
    <n v="5875309"/>
    <n v="1.4875800135228401E+18"/>
    <x v="0"/>
    <m/>
    <n v="2.7"/>
    <n v="589539917"/>
    <s v="274780bd-0fef-4b10-8158-b491b85177e0"/>
  </r>
  <r>
    <x v="4203"/>
    <x v="3"/>
    <n v="5588152"/>
    <n v="1.4875800063002501E+18"/>
    <x v="0"/>
    <s v="irisk"/>
    <n v="76.19"/>
    <n v="529929321"/>
    <s v="e7977885-ab6b-4965-813e-f6ec67aa6c6f"/>
  </r>
  <r>
    <x v="4204"/>
    <x v="2"/>
    <n v="5723490"/>
    <n v="1.48758000513423E+18"/>
    <x v="0"/>
    <s v="runail"/>
    <n v="2.62"/>
    <n v="529985282"/>
    <s v="d96082b7-5419-473e-9bf0-dafcf9d22cc6"/>
  </r>
  <r>
    <x v="4205"/>
    <x v="0"/>
    <n v="5842316"/>
    <n v="1.4875800116773499E+18"/>
    <x v="0"/>
    <m/>
    <n v="12.54"/>
    <n v="582504188"/>
    <s v="16071806-3391-4fc2-8b41-3f2b6de31835"/>
  </r>
  <r>
    <x v="4206"/>
    <x v="3"/>
    <n v="5672063"/>
    <n v="1.4875800057130501E+18"/>
    <x v="0"/>
    <s v="ingarden"/>
    <n v="4.4400000000000004"/>
    <n v="573067652"/>
    <s v="9631296d-ba17-4caa-9bb2-d58d0ef86c17"/>
  </r>
  <r>
    <x v="4207"/>
    <x v="3"/>
    <n v="5760360"/>
    <n v="1.48758000928659E+18"/>
    <x v="0"/>
    <s v="zinger"/>
    <n v="4.29"/>
    <n v="594626494"/>
    <s v="7638e976-11c0-4f92-a5ca-57196b324185"/>
  </r>
  <r>
    <x v="4208"/>
    <x v="3"/>
    <n v="5747147"/>
    <n v="1.4875800055956101E+18"/>
    <x v="0"/>
    <m/>
    <n v="3.33"/>
    <n v="585771961"/>
    <s v="ae2ce2d8-bc4e-4994-a19a-74a0bb2058f9"/>
  </r>
  <r>
    <x v="4209"/>
    <x v="0"/>
    <n v="5810145"/>
    <n v="1.4875800063170299E+18"/>
    <x v="0"/>
    <s v="irisk"/>
    <n v="9.52"/>
    <n v="587613956"/>
    <s v="c1241444-ab12-4ae2-9148-da82a48398f9"/>
  </r>
  <r>
    <x v="4210"/>
    <x v="1"/>
    <n v="5854950"/>
    <n v="1.48758000682034E+18"/>
    <x v="0"/>
    <s v="lianail"/>
    <n v="1.9"/>
    <n v="563998513"/>
    <s v="8635ba2b-89f5-4f61-9f59-decc913ef010"/>
  </r>
  <r>
    <x v="4211"/>
    <x v="0"/>
    <n v="5742326"/>
    <n v="1.48758001194578E+18"/>
    <x v="0"/>
    <m/>
    <n v="2.54"/>
    <n v="594828996"/>
    <s v="285b3252-f94d-4a96-b03c-979df2c11779"/>
  </r>
  <r>
    <x v="4212"/>
    <x v="0"/>
    <n v="5769877"/>
    <n v="1.48758001384161E+18"/>
    <x v="0"/>
    <s v="kapous"/>
    <n v="3.65"/>
    <n v="595261845"/>
    <s v="af8fb0cd-ceab-495f-ae3f-ef110a98fb43"/>
  </r>
  <r>
    <x v="4213"/>
    <x v="0"/>
    <n v="5651972"/>
    <n v="1.48758001290208E+18"/>
    <x v="0"/>
    <m/>
    <n v="6.33"/>
    <n v="582176379"/>
    <s v="cea87192-18f7-45e5-b97c-0725c8a99e9d"/>
  </r>
  <r>
    <x v="4214"/>
    <x v="0"/>
    <n v="37037"/>
    <n v="1.7839990641367401E+18"/>
    <x v="0"/>
    <s v="runail"/>
    <n v="5.13"/>
    <n v="583660769"/>
    <s v="11e19f44-aef3-4fe6-997e-04f3f11a760e"/>
  </r>
  <r>
    <x v="4215"/>
    <x v="2"/>
    <n v="5677426"/>
    <n v="1.48758000914399E+18"/>
    <x v="0"/>
    <s v="estel"/>
    <n v="7.94"/>
    <n v="421403709"/>
    <s v="eb4f4910-9275-432d-be17-c68a8cbec412"/>
  </r>
  <r>
    <x v="4216"/>
    <x v="0"/>
    <n v="5843561"/>
    <n v="1.7839990711999501E+18"/>
    <x v="0"/>
    <m/>
    <n v="0.48"/>
    <n v="232351101"/>
    <s v="4a91ad23-568e-4f78-883f-8b267e2ef37d"/>
  </r>
  <r>
    <x v="4217"/>
    <x v="3"/>
    <n v="5549814"/>
    <n v="1.4875800055956101E+18"/>
    <x v="0"/>
    <m/>
    <n v="3"/>
    <n v="511973458"/>
    <s v="8293dc7d-fcf0-415c-bed9-02c2f286c56b"/>
  </r>
  <r>
    <x v="4218"/>
    <x v="2"/>
    <n v="5862943"/>
    <n v="1.48758000767598E+18"/>
    <x v="0"/>
    <s v="freedecor"/>
    <n v="0.79"/>
    <n v="493840329"/>
    <s v="a9ae6a01-476f-ec5e-376a-7f843f85ff73"/>
  </r>
  <r>
    <x v="4219"/>
    <x v="2"/>
    <n v="5853537"/>
    <n v="1.4875800050503501E+18"/>
    <x v="0"/>
    <s v="haruyama"/>
    <n v="3.97"/>
    <n v="265460598"/>
    <s v="0201c44b-6bc0-49f3-976f-b68bfb8efcab"/>
  </r>
  <r>
    <x v="4220"/>
    <x v="1"/>
    <n v="5689317"/>
    <n v="1.48758000785214E+18"/>
    <x v="0"/>
    <s v="staleks"/>
    <n v="16.670000000000002"/>
    <n v="542252598"/>
    <s v="6f93147f-a03e-4a80-9cde-8b21e81f6f2c"/>
  </r>
  <r>
    <x v="4221"/>
    <x v="3"/>
    <n v="5565822"/>
    <n v="1.48758000928659E+18"/>
    <x v="0"/>
    <m/>
    <n v="0.71"/>
    <n v="450426863"/>
    <s v="00340511-6d95-4690-9abb-a11b0d1eeb93"/>
  </r>
  <r>
    <x v="4222"/>
    <x v="0"/>
    <n v="5570742"/>
    <n v="1.48758000949631E+18"/>
    <x v="0"/>
    <m/>
    <n v="10"/>
    <n v="459450325"/>
    <s v="f619e48c-f2c8-4b82-a3b3-8726436fb168"/>
  </r>
  <r>
    <x v="4223"/>
    <x v="1"/>
    <n v="5870288"/>
    <n v="1.48758000509229E+18"/>
    <x v="0"/>
    <s v="grattol"/>
    <n v="19.84"/>
    <n v="569386619"/>
    <s v="b8617e70-5b88-4083-a645-9904982497c5"/>
  </r>
  <r>
    <x v="4224"/>
    <x v="3"/>
    <n v="5649272"/>
    <n v="1.4875800137493299E+18"/>
    <x v="0"/>
    <s v="concept"/>
    <n v="6.19"/>
    <n v="595287353"/>
    <s v="8c428b10-4f35-41fb-94b5-942a27de76b5"/>
  </r>
  <r>
    <x v="4225"/>
    <x v="0"/>
    <n v="5736312"/>
    <n v="1.4875800050503501E+18"/>
    <x v="0"/>
    <s v="haruyama"/>
    <n v="3.97"/>
    <n v="584380229"/>
    <s v="47882623-6955-4926-8001-69b0338ce84f"/>
  </r>
  <r>
    <x v="4226"/>
    <x v="0"/>
    <n v="5846174"/>
    <n v="1.48758000834707E+18"/>
    <x v="0"/>
    <s v="mavala"/>
    <n v="5.4"/>
    <n v="570928952"/>
    <s v="f157e8c5-fe02-472f-a158-8de24e4460cb"/>
  </r>
  <r>
    <x v="4227"/>
    <x v="0"/>
    <n v="5889486"/>
    <n v="1.48758001382483E+18"/>
    <x v="0"/>
    <s v="severina"/>
    <n v="1.9"/>
    <n v="580182260"/>
    <s v="ed1bc420-f47e-400d-9b8d-e688c1832d05"/>
  </r>
  <r>
    <x v="4228"/>
    <x v="0"/>
    <n v="5885419"/>
    <n v="1.48758000509229E+18"/>
    <x v="0"/>
    <s v="grattol"/>
    <n v="6.27"/>
    <n v="499874989"/>
    <s v="89fa6f1b-deac-4614-98e4-c860e21f79e7"/>
  </r>
  <r>
    <x v="4229"/>
    <x v="3"/>
    <n v="5659920"/>
    <n v="1.4875800064093E+18"/>
    <x v="0"/>
    <s v="airnails"/>
    <n v="2.86"/>
    <n v="364670863"/>
    <s v="1ad5215e-ea71-4989-85ad-53c06b3da040"/>
  </r>
  <r>
    <x v="4230"/>
    <x v="3"/>
    <n v="5683738"/>
    <n v="1.4875800055956101E+18"/>
    <x v="0"/>
    <m/>
    <n v="3"/>
    <n v="467174854"/>
    <s v="ebe26efb-7481-49aa-9261-eab0f647f2d3"/>
  </r>
  <r>
    <x v="4231"/>
    <x v="0"/>
    <n v="5823535"/>
    <n v="1.48758000491613E+18"/>
    <x v="0"/>
    <m/>
    <n v="5.22"/>
    <n v="552821096"/>
    <s v="17de066d-6012-427f-98f2-9ee170c2213e"/>
  </r>
  <r>
    <x v="4232"/>
    <x v="0"/>
    <n v="5700094"/>
    <n v="1.48758001165218E+18"/>
    <x v="0"/>
    <m/>
    <n v="10.95"/>
    <n v="353288579"/>
    <s v="6666b81e-6ee3-4517-8efc-9f8ccd13df88"/>
  </r>
  <r>
    <x v="4233"/>
    <x v="1"/>
    <n v="5812228"/>
    <n v="1.48758000542783E+18"/>
    <x v="0"/>
    <s v="irisk"/>
    <n v="2.2200000000000002"/>
    <n v="547862800"/>
    <s v="04bec625-c590-4397-a438-7b7f549f2f88"/>
  </r>
  <r>
    <x v="4234"/>
    <x v="0"/>
    <n v="5847369"/>
    <n v="1.9828602635728901E+18"/>
    <x v="0"/>
    <s v="estel"/>
    <n v="4.29"/>
    <n v="480291200"/>
    <s v="afffda77-484d-24f1-b197-ce70d18bc2d8"/>
  </r>
  <r>
    <x v="4235"/>
    <x v="0"/>
    <n v="5561576"/>
    <n v="1.48758000785214E+18"/>
    <x v="0"/>
    <m/>
    <n v="4.29"/>
    <n v="490617758"/>
    <s v="53fd5a14-78a4-4d61-9e11-8b222cabdd22"/>
  </r>
  <r>
    <x v="4236"/>
    <x v="3"/>
    <n v="5776130"/>
    <n v="1.48758001347251E+18"/>
    <x v="0"/>
    <s v="art-visage"/>
    <n v="1.98"/>
    <n v="591182208"/>
    <s v="c4e23a92-bd1e-4f16-b74c-b6e2389a919a"/>
  </r>
  <r>
    <x v="4237"/>
    <x v="0"/>
    <n v="5641999"/>
    <n v="1.4875800063170299E+18"/>
    <x v="0"/>
    <m/>
    <n v="17.3"/>
    <n v="522462253"/>
    <s v="393bab19-59aa-421a-9fec-d944503d25f3"/>
  </r>
  <r>
    <x v="4238"/>
    <x v="3"/>
    <n v="5852054"/>
    <n v="1.9240491063852401E+18"/>
    <x v="0"/>
    <m/>
    <n v="4.13"/>
    <n v="581031390"/>
    <s v="5fa65731-48a1-4839-a456-25346f1539ae"/>
  </r>
  <r>
    <x v="4239"/>
    <x v="3"/>
    <n v="5890133"/>
    <n v="1.48758001338862E+18"/>
    <x v="0"/>
    <m/>
    <n v="2.2400000000000002"/>
    <n v="532803003"/>
    <s v="77ccb660-3c15-fa04-7b38-8701d86e5426"/>
  </r>
  <r>
    <x v="4240"/>
    <x v="2"/>
    <n v="5700036"/>
    <n v="1.48758000928659E+18"/>
    <x v="0"/>
    <s v="runail"/>
    <n v="0.4"/>
    <n v="259278808"/>
    <s v="eb4a4e47-2edd-4a14-9d61-ee3881602639"/>
  </r>
  <r>
    <x v="4241"/>
    <x v="0"/>
    <n v="5913051"/>
    <n v="1.4875800055117199E+18"/>
    <x v="0"/>
    <m/>
    <n v="1.87"/>
    <n v="514684540"/>
    <s v="cebd94c7-88e3-461a-aef1-19460ca6ec7f"/>
  </r>
  <r>
    <x v="4242"/>
    <x v="1"/>
    <n v="5783559"/>
    <n v="1.65846212528413E+18"/>
    <x v="0"/>
    <s v="uskusi"/>
    <n v="3.97"/>
    <n v="465275295"/>
    <s v="6ee38668-2833-4c32-9b58-8feaa1bd0e38"/>
  </r>
  <r>
    <x v="4243"/>
    <x v="0"/>
    <n v="5595952"/>
    <n v="1.78399906715664E+18"/>
    <x v="0"/>
    <s v="matrix"/>
    <n v="13.49"/>
    <n v="433129158"/>
    <s v="568255aa-5af8-47c2-93bd-50bbda04b8ed"/>
  </r>
  <r>
    <x v="4244"/>
    <x v="1"/>
    <n v="5838752"/>
    <n v="1.4875800119961101E+18"/>
    <x v="0"/>
    <m/>
    <n v="3.1"/>
    <n v="400991661"/>
    <s v="5ef5545e-054f-42f3-b7be-036bef344ef0"/>
  </r>
  <r>
    <x v="4245"/>
    <x v="0"/>
    <n v="5810717"/>
    <n v="1.7839990737584699E+18"/>
    <x v="0"/>
    <s v="milv"/>
    <n v="3.17"/>
    <n v="581618353"/>
    <s v="9a8e6cf7-9d88-4bda-a0fa-0190f8013dd9"/>
  </r>
  <r>
    <x v="4246"/>
    <x v="0"/>
    <n v="5914125"/>
    <n v="1.48758001382483E+18"/>
    <x v="0"/>
    <s v="dewal"/>
    <n v="11.37"/>
    <n v="550236316"/>
    <s v="3e36e923-e824-4fcd-ba9b-b4d3e5ef402d"/>
  </r>
  <r>
    <x v="4247"/>
    <x v="1"/>
    <n v="5751383"/>
    <n v="1.48758000509229E+18"/>
    <x v="0"/>
    <s v="uno"/>
    <n v="10.32"/>
    <n v="385398706"/>
    <s v="c70dc589-30ff-4bd9-9f8b-965e36cce80c"/>
  </r>
  <r>
    <x v="4248"/>
    <x v="1"/>
    <n v="5723522"/>
    <n v="1.48758000513423E+18"/>
    <x v="0"/>
    <s v="runail"/>
    <n v="2.62"/>
    <n v="552419141"/>
    <s v="9b2e4eec-90ec-4102-9a98-b48627468f0f"/>
  </r>
  <r>
    <x v="4249"/>
    <x v="0"/>
    <n v="5773362"/>
    <n v="1.48758000513423E+18"/>
    <x v="0"/>
    <s v="runail"/>
    <n v="2.62"/>
    <n v="477949254"/>
    <s v="534fd648-4500-4fd3-86fe-d33e44fc3923"/>
  </r>
  <r>
    <x v="4250"/>
    <x v="3"/>
    <n v="5585632"/>
    <n v="1.4875800093117599E+18"/>
    <x v="0"/>
    <m/>
    <n v="0.95"/>
    <n v="556021549"/>
    <s v="7f8fc75e-e003-41c3-9463-94c532dac968"/>
  </r>
  <r>
    <x v="4251"/>
    <x v="0"/>
    <n v="5549782"/>
    <n v="1.4875800055956101E+18"/>
    <x v="0"/>
    <m/>
    <n v="3"/>
    <n v="523073076"/>
    <s v="ae58352a-de0a-4d88-be08-690fef1552bf"/>
  </r>
  <r>
    <x v="4252"/>
    <x v="0"/>
    <n v="5912508"/>
    <n v="1.4875800132795699E+18"/>
    <x v="0"/>
    <s v="dermacol"/>
    <n v="9.84"/>
    <n v="418613857"/>
    <s v="ec797afd-dadc-d7b0-f4f5-57356a855807"/>
  </r>
  <r>
    <x v="4253"/>
    <x v="3"/>
    <n v="5820745"/>
    <n v="1.4875800063170299E+18"/>
    <x v="0"/>
    <m/>
    <n v="2.2200000000000002"/>
    <n v="476661995"/>
    <s v="d8c4a466-814d-497e-9cbf-7f2c437aeb08"/>
  </r>
  <r>
    <x v="4254"/>
    <x v="0"/>
    <n v="5859409"/>
    <n v="1.4875800056710999E+18"/>
    <x v="0"/>
    <s v="masura"/>
    <n v="2.37"/>
    <n v="587492946"/>
    <s v="4a1da9c1-1e90-45ed-8d23-cc72383a95f0"/>
  </r>
  <r>
    <x v="4255"/>
    <x v="1"/>
    <n v="5622677"/>
    <n v="1.4875800072817201E+18"/>
    <x v="0"/>
    <s v="severina"/>
    <n v="3.16"/>
    <n v="570870381"/>
    <s v="3df26541-b4bb-4243-92fe-8c665761cd8d"/>
  </r>
  <r>
    <x v="4256"/>
    <x v="0"/>
    <n v="5857192"/>
    <n v="1.48758000585565E+18"/>
    <x v="0"/>
    <s v="irisk"/>
    <n v="2.54"/>
    <n v="493550885"/>
    <s v="bd922b40-2744-4687-b891-e411ea28f60b"/>
  </r>
  <r>
    <x v="4257"/>
    <x v="3"/>
    <n v="59003"/>
    <n v="1.4875800135815601E+18"/>
    <x v="0"/>
    <s v="refectocil"/>
    <n v="7.46"/>
    <n v="561163761"/>
    <s v="700c7e23-7505-4109-acb4-1e2c7dcedce3"/>
  </r>
  <r>
    <x v="4258"/>
    <x v="2"/>
    <n v="5855282"/>
    <n v="2.1950852550340101E+18"/>
    <x v="0"/>
    <s v="severina"/>
    <n v="1.73"/>
    <n v="517825140"/>
    <s v="d692a8d6-04dc-4cb0-9758-103ca9f5a097"/>
  </r>
  <r>
    <x v="4259"/>
    <x v="0"/>
    <n v="5859287"/>
    <n v="1.48758000783537E+18"/>
    <x v="0"/>
    <s v="almea"/>
    <n v="23.33"/>
    <n v="591561080"/>
    <s v="b14ba6c0-c9d5-4b9f-9506-e908de4b7534"/>
  </r>
  <r>
    <x v="4260"/>
    <x v="0"/>
    <n v="5886282"/>
    <n v="1.4875800139506601E+18"/>
    <x v="0"/>
    <m/>
    <n v="21.59"/>
    <n v="581627077"/>
    <s v="cd1515ac-a9d5-4792-b0a4-bfe4fc4458ec"/>
  </r>
  <r>
    <x v="4261"/>
    <x v="1"/>
    <n v="5899825"/>
    <n v="2.11533443991024E+18"/>
    <x v="0"/>
    <m/>
    <n v="3.92"/>
    <n v="562400323"/>
    <s v="3bb4fdc2-6579-4705-ab2f-55ff18e6cf1c"/>
  </r>
  <r>
    <x v="4262"/>
    <x v="3"/>
    <n v="6232"/>
    <n v="1.48758000834707E+18"/>
    <x v="0"/>
    <s v="sophin"/>
    <n v="5.24"/>
    <n v="236015351"/>
    <s v="2977fc68-54c8-4143-8952-84696c567f67"/>
  </r>
  <r>
    <x v="4263"/>
    <x v="0"/>
    <n v="5831649"/>
    <n v="1.7839990688679199E+18"/>
    <x v="0"/>
    <m/>
    <n v="1.43"/>
    <n v="519874172"/>
    <s v="77007e8d-578f-4bf4-b00d-18b4416d1a9e"/>
  </r>
  <r>
    <x v="4264"/>
    <x v="3"/>
    <n v="5687151"/>
    <n v="1.4875800096053601E+18"/>
    <x v="0"/>
    <m/>
    <n v="1.9"/>
    <n v="584754646"/>
    <s v="11fd5bb2-519f-4ed7-a17f-e755bda95536"/>
  </r>
  <r>
    <x v="4265"/>
    <x v="0"/>
    <n v="5665819"/>
    <n v="1.4875800130530801E+18"/>
    <x v="4"/>
    <s v="runail"/>
    <n v="2.2200000000000002"/>
    <n v="454575617"/>
    <s v="af6ca1cb-c31a-1ab3-fcb5-ce636e7a7815"/>
  </r>
  <r>
    <x v="4266"/>
    <x v="0"/>
    <n v="5825005"/>
    <n v="1.4875800132292401E+18"/>
    <x v="0"/>
    <m/>
    <n v="7.6"/>
    <n v="423232225"/>
    <s v="cbcd7ed2-7556-4dfd-9749-ebec246c50ec"/>
  </r>
  <r>
    <x v="4267"/>
    <x v="3"/>
    <n v="5677465"/>
    <n v="1.4875800137325599E+18"/>
    <x v="0"/>
    <s v="estel"/>
    <n v="1.03"/>
    <n v="542369828"/>
    <s v="99df409e-2519-480c-809d-7d0bcf047cea"/>
  </r>
  <r>
    <x v="4268"/>
    <x v="0"/>
    <n v="5687528"/>
    <n v="1.4875800135815601E+18"/>
    <x v="0"/>
    <s v="estel"/>
    <n v="5.4"/>
    <n v="397235291"/>
    <s v="b431d057-647c-4c30-93e7-76e0974fa936"/>
  </r>
  <r>
    <x v="4269"/>
    <x v="0"/>
    <n v="5870809"/>
    <n v="1.48758000767598E+18"/>
    <x v="0"/>
    <s v="milv"/>
    <n v="0.79"/>
    <n v="562456169"/>
    <s v="83dbd1c9-67f3-8245-51aa-7ad70365ff8f"/>
  </r>
  <r>
    <x v="4270"/>
    <x v="0"/>
    <n v="5764714"/>
    <n v="1.4875800129272499E+18"/>
    <x v="0"/>
    <s v="irisk"/>
    <n v="15.86"/>
    <n v="592490591"/>
    <s v="0479591f-54d3-40e7-b1cf-bb56984099ac"/>
  </r>
  <r>
    <x v="4271"/>
    <x v="0"/>
    <n v="5528035"/>
    <n v="1.4875800055536599E+18"/>
    <x v="0"/>
    <m/>
    <n v="9.52"/>
    <n v="541268696"/>
    <s v="20187a2f-1cd4-46be-9538-4016db1cf9ec"/>
  </r>
  <r>
    <x v="4272"/>
    <x v="1"/>
    <n v="5911865"/>
    <n v="1.48758000767598E+18"/>
    <x v="0"/>
    <s v="dartnails"/>
    <n v="1.27"/>
    <n v="527021202"/>
    <s v="fd2aae2d-64b4-4ccd-8ec5-d0bb0139f40d"/>
  </r>
  <r>
    <x v="4273"/>
    <x v="0"/>
    <n v="5835388"/>
    <n v="1.9240491063852401E+18"/>
    <x v="0"/>
    <m/>
    <n v="4.13"/>
    <n v="348702026"/>
    <s v="ddb8199a-6a7c-4dd5-839c-3d6ba57acb26"/>
  </r>
  <r>
    <x v="4274"/>
    <x v="3"/>
    <n v="5677451"/>
    <n v="1.48758000826318E+18"/>
    <x v="0"/>
    <s v="estel"/>
    <n v="7.78"/>
    <n v="548963644"/>
    <s v="3d00d937-1b39-436d-8e16-4fb2e0923007"/>
  </r>
  <r>
    <x v="4275"/>
    <x v="3"/>
    <n v="5786397"/>
    <n v="1.48758000828835E+18"/>
    <x v="0"/>
    <m/>
    <n v="11.9"/>
    <n v="381638405"/>
    <s v="fffd7c77-e85c-47a3-b2a7-e132752660bf"/>
  </r>
  <r>
    <x v="4276"/>
    <x v="0"/>
    <n v="5853448"/>
    <n v="1.4875800139506601E+18"/>
    <x v="0"/>
    <s v="profhenna"/>
    <n v="15.71"/>
    <n v="587175216"/>
    <s v="626ca3da-8fdf-4a32-bb7c-c61fb8420104"/>
  </r>
  <r>
    <x v="4277"/>
    <x v="3"/>
    <n v="5840353"/>
    <n v="1.4875800094459799E+18"/>
    <x v="0"/>
    <m/>
    <n v="10.16"/>
    <n v="556579890"/>
    <s v="8ef52524-9c74-6509-dec9-25d724f1729d"/>
  </r>
  <r>
    <x v="4278"/>
    <x v="0"/>
    <n v="5840366"/>
    <n v="1.4875800074327099E+18"/>
    <x v="0"/>
    <m/>
    <n v="4.5999999999999996"/>
    <n v="495208591"/>
    <s v="584cff19-209b-4201-8d33-8e1c5681de3d"/>
  </r>
  <r>
    <x v="4279"/>
    <x v="0"/>
    <n v="5858191"/>
    <n v="1.48758000824641E+18"/>
    <x v="0"/>
    <m/>
    <n v="4.57"/>
    <n v="592510831"/>
    <s v="5c41ed36-46a7-4c1e-a8a5-dceec370a820"/>
  </r>
  <r>
    <x v="4280"/>
    <x v="3"/>
    <n v="5789896"/>
    <n v="1.48758000613248E+18"/>
    <x v="0"/>
    <s v="runail"/>
    <n v="0.38"/>
    <n v="583369649"/>
    <s v="bf761b0b-99c4-4f7f-b5e3-5121990b3d76"/>
  </r>
  <r>
    <x v="4281"/>
    <x v="1"/>
    <n v="5691024"/>
    <n v="1.48758000526845E+18"/>
    <x v="0"/>
    <s v="lianail"/>
    <n v="7.92"/>
    <n v="529114804"/>
    <s v="77e4675a-8341-4b23-864d-b00bfefe0712"/>
  </r>
  <r>
    <x v="4282"/>
    <x v="0"/>
    <n v="5906119"/>
    <n v="1.48758000767598E+18"/>
    <x v="0"/>
    <s v="bpw.style"/>
    <n v="1.27"/>
    <n v="445756515"/>
    <s v="67d7e473-134e-45c3-bc6b-21aba05f52fc"/>
  </r>
  <r>
    <x v="4283"/>
    <x v="0"/>
    <n v="5861760"/>
    <n v="1.48758000635058E+18"/>
    <x v="3"/>
    <s v="emil"/>
    <n v="71.430000000000007"/>
    <n v="590560894"/>
    <s v="fbca4bb1-0393-4bce-bfd2-eb5552c70eba"/>
  </r>
  <r>
    <x v="4284"/>
    <x v="0"/>
    <n v="5833326"/>
    <n v="1.48758000767598E+18"/>
    <x v="0"/>
    <s v="bpw.style"/>
    <n v="1.59"/>
    <n v="456780659"/>
    <s v="279f2270-e463-43f1-b60f-013541e7a5e5"/>
  </r>
  <r>
    <x v="4285"/>
    <x v="0"/>
    <n v="5803965"/>
    <n v="1.4875800054613901E+18"/>
    <x v="0"/>
    <s v="bluesky"/>
    <n v="3.97"/>
    <n v="591919411"/>
    <s v="92a12fd2-e088-4c7a-b513-aefe3cd69726"/>
  </r>
  <r>
    <x v="4286"/>
    <x v="3"/>
    <n v="5906122"/>
    <n v="1.48758000767598E+18"/>
    <x v="0"/>
    <s v="bpw.style"/>
    <n v="0.79"/>
    <n v="562356092"/>
    <s v="19a62ada-973d-4682-afaa-ebadedba572c"/>
  </r>
  <r>
    <x v="4287"/>
    <x v="1"/>
    <n v="5768786"/>
    <n v="1.4875800074327099E+18"/>
    <x v="0"/>
    <m/>
    <n v="4.5999999999999996"/>
    <n v="486019285"/>
    <s v="9e7075b1-99a3-4c57-8e82-e4237b71d52a"/>
  </r>
  <r>
    <x v="4288"/>
    <x v="0"/>
    <n v="5830551"/>
    <n v="1.4875800056710999E+18"/>
    <x v="0"/>
    <s v="masura"/>
    <n v="1.73"/>
    <n v="528053156"/>
    <s v="47a9cba6-e199-4b21-a19a-78a883140f06"/>
  </r>
  <r>
    <x v="4289"/>
    <x v="0"/>
    <n v="5773213"/>
    <n v="1.48758000513423E+18"/>
    <x v="0"/>
    <s v="runail"/>
    <n v="2.62"/>
    <n v="587122172"/>
    <s v="1670ab1e-23f2-4495-9087-8d03b8fb5a64"/>
  </r>
  <r>
    <x v="4290"/>
    <x v="3"/>
    <n v="5895795"/>
    <n v="1.4875800125246001E+18"/>
    <x v="0"/>
    <m/>
    <n v="1.59"/>
    <n v="477924352"/>
    <s v="1d75eab3-c605-47b5-abbb-e0f63f56667c"/>
  </r>
  <r>
    <x v="4291"/>
    <x v="0"/>
    <n v="5888519"/>
    <n v="1.48758001243232E+18"/>
    <x v="0"/>
    <s v="laboratorium"/>
    <n v="5.56"/>
    <n v="584778154"/>
    <s v="a11aee0c-482c-4992-8a97-b1da8d7a4ba6"/>
  </r>
  <r>
    <x v="4292"/>
    <x v="3"/>
    <n v="5899832"/>
    <n v="2.11533443991024E+18"/>
    <x v="0"/>
    <m/>
    <n v="3.97"/>
    <n v="585603167"/>
    <s v="bcf58d5c-eebc-4f5a-9b2d-6e188654f723"/>
  </r>
  <r>
    <x v="4293"/>
    <x v="3"/>
    <n v="5692842"/>
    <n v="1.48758001384161E+18"/>
    <x v="0"/>
    <s v="estel"/>
    <n v="5.79"/>
    <n v="594244848"/>
    <s v="d7b9f159-21eb-48d8-b402-62e45b3c128d"/>
  </r>
  <r>
    <x v="4294"/>
    <x v="3"/>
    <n v="5810145"/>
    <n v="1.4875800063170299E+18"/>
    <x v="0"/>
    <s v="irisk"/>
    <n v="9.52"/>
    <n v="386386387"/>
    <s v="4da37c6d-ee76-4e97-b3b3-8195d8a7c2ef"/>
  </r>
  <r>
    <x v="4295"/>
    <x v="0"/>
    <n v="5852099"/>
    <n v="1.9240491063852401E+18"/>
    <x v="0"/>
    <m/>
    <n v="4.13"/>
    <n v="505106336"/>
    <s v="bcd47f4b-2dc0-4b26-9e88-5165405a3ee4"/>
  </r>
  <r>
    <x v="4296"/>
    <x v="0"/>
    <n v="5726126"/>
    <n v="1.4875800094459799E+18"/>
    <x v="0"/>
    <m/>
    <n v="3.02"/>
    <n v="465312808"/>
    <s v="3dc0393a-1e03-430a-ad06-b956fdc01925"/>
  </r>
  <r>
    <x v="4297"/>
    <x v="1"/>
    <n v="5772302"/>
    <n v="1.6029436818730501E+18"/>
    <x v="0"/>
    <s v="grattol"/>
    <n v="4.76"/>
    <n v="580287474"/>
    <s v="528350f2-750f-4bfd-bb7b-50a00756d32b"/>
  </r>
  <r>
    <x v="4298"/>
    <x v="0"/>
    <n v="5830549"/>
    <n v="1.4875800056710999E+18"/>
    <x v="0"/>
    <s v="masura"/>
    <n v="1.73"/>
    <n v="495500727"/>
    <s v="cf828b10-e585-46a4-9577-322e62d75f5c"/>
  </r>
  <r>
    <x v="4299"/>
    <x v="1"/>
    <n v="5881772"/>
    <n v="2.0841444514285399E+18"/>
    <x v="0"/>
    <m/>
    <n v="2.0499999999999998"/>
    <n v="550680661"/>
    <s v="d5cb9643-098b-4c70-b902-e54abbc912c9"/>
  </r>
  <r>
    <x v="4300"/>
    <x v="0"/>
    <n v="5730212"/>
    <n v="1.48758000526845E+18"/>
    <x v="0"/>
    <m/>
    <n v="10.63"/>
    <n v="426484462"/>
    <s v="a40d9d38-be2b-4060-8d57-fd3decdefcac"/>
  </r>
  <r>
    <x v="4301"/>
    <x v="3"/>
    <n v="8008"/>
    <n v="1.4875800076592E+18"/>
    <x v="0"/>
    <s v="cnd"/>
    <n v="4.8600000000000003"/>
    <n v="551378284"/>
    <s v="0992632d-a428-40c8-b70a-813259964690"/>
  </r>
  <r>
    <x v="4302"/>
    <x v="3"/>
    <n v="5835087"/>
    <n v="1.9240491063852401E+18"/>
    <x v="0"/>
    <m/>
    <n v="5.71"/>
    <n v="547009029"/>
    <s v="dde24a25-7f15-4466-8ad2-0efa7ff321cf"/>
  </r>
  <r>
    <x v="4303"/>
    <x v="3"/>
    <n v="5896464"/>
    <n v="1.48758000767598E+18"/>
    <x v="0"/>
    <s v="milv"/>
    <n v="1.59"/>
    <n v="218670245"/>
    <s v="2113c4e4-3bd5-4217-8fd7-f783d83492b4"/>
  </r>
  <r>
    <x v="4304"/>
    <x v="2"/>
    <n v="5700044"/>
    <n v="1.48758000928659E+18"/>
    <x v="0"/>
    <s v="runail"/>
    <n v="0.4"/>
    <n v="560508828"/>
    <s v="6512ac7a-2464-4e24-8fb7-88462ddb4c3d"/>
  </r>
  <r>
    <x v="4305"/>
    <x v="3"/>
    <n v="5847168"/>
    <n v="1.48758000920271E+18"/>
    <x v="0"/>
    <m/>
    <n v="3.81"/>
    <n v="586855871"/>
    <s v="89d50148-24a8-4d72-a2a6-3f713d9ae2dd"/>
  </r>
  <r>
    <x v="4306"/>
    <x v="3"/>
    <n v="5833330"/>
    <n v="1.48758000767598E+18"/>
    <x v="0"/>
    <s v="bpw.style"/>
    <n v="0.95"/>
    <n v="584995157"/>
    <s v="a6d913e9-8719-442f-a6de-c7e4ab5f2024"/>
  </r>
  <r>
    <x v="4307"/>
    <x v="0"/>
    <n v="5836516"/>
    <n v="1.4875800135228401E+18"/>
    <x v="0"/>
    <s v="nagaraku"/>
    <n v="3.97"/>
    <n v="549222379"/>
    <s v="e3ee6651-bb19-4d1b-9263-f38474ddaec2"/>
  </r>
  <r>
    <x v="4308"/>
    <x v="0"/>
    <n v="5812957"/>
    <n v="1.4875800112830799E+18"/>
    <x v="0"/>
    <s v="kinetics"/>
    <n v="6.19"/>
    <n v="531822263"/>
    <s v="34a9e36e-b1a5-4bf7-a821-5e9531c2ebf0"/>
  </r>
  <r>
    <x v="4309"/>
    <x v="0"/>
    <n v="5843786"/>
    <n v="1.48758000914399E+18"/>
    <x v="0"/>
    <m/>
    <n v="6.81"/>
    <n v="562857326"/>
    <s v="f8122ba9-a914-41c0-8799-25c4de7b718d"/>
  </r>
  <r>
    <x v="4310"/>
    <x v="0"/>
    <n v="5809910"/>
    <n v="1.6029436818730501E+18"/>
    <x v="0"/>
    <s v="grattol"/>
    <n v="5.24"/>
    <n v="587734437"/>
    <s v="339a6241-4fc3-455a-afd2-34c3170e23fa"/>
  </r>
  <r>
    <x v="4311"/>
    <x v="3"/>
    <n v="5699810"/>
    <n v="1.48758000488258E+18"/>
    <x v="0"/>
    <m/>
    <n v="2.7"/>
    <n v="309780701"/>
    <s v="0daa8e4c-f1ed-4604-8c8c-eff85f37460d"/>
  </r>
  <r>
    <x v="4312"/>
    <x v="3"/>
    <n v="5700037"/>
    <n v="1.48758000928659E+18"/>
    <x v="0"/>
    <s v="runail"/>
    <n v="0.4"/>
    <n v="585905501"/>
    <s v="d1b21cc6-670e-19c1-fb03-57d689802154"/>
  </r>
  <r>
    <x v="4313"/>
    <x v="3"/>
    <n v="5908751"/>
    <n v="1.4875800073991601E+18"/>
    <x v="0"/>
    <m/>
    <n v="3.17"/>
    <n v="523418374"/>
    <s v="a477fccf-6209-46e7-ada6-cc8a3e9843a9"/>
  </r>
  <r>
    <x v="4314"/>
    <x v="0"/>
    <n v="5878255"/>
    <n v="2.0936020420932401E+18"/>
    <x v="0"/>
    <s v="nefertiti"/>
    <n v="5.56"/>
    <n v="445786281"/>
    <s v="b78001c3-6c46-7c75-a3d2-17a594d81abc"/>
  </r>
  <r>
    <x v="4315"/>
    <x v="0"/>
    <n v="5802437"/>
    <n v="2.1511910709841101E+18"/>
    <x v="0"/>
    <m/>
    <n v="4.92"/>
    <n v="531727042"/>
    <s v="fb37785a-afa6-4ae9-9d09-878712a13e2a"/>
  </r>
  <r>
    <x v="4316"/>
    <x v="1"/>
    <n v="5683350"/>
    <n v="1.4875800056710999E+18"/>
    <x v="0"/>
    <s v="masura"/>
    <n v="2.84"/>
    <n v="527608357"/>
    <s v="f5d00c72-2e62-4782-b8ca-c0d0df27bdfa"/>
  </r>
  <r>
    <x v="4317"/>
    <x v="3"/>
    <n v="5696895"/>
    <n v="1.48758001202128E+18"/>
    <x v="0"/>
    <s v="severina"/>
    <n v="5.71"/>
    <n v="515365666"/>
    <s v="fa18e2e7-c262-47e1-99e3-653e7025bfb4"/>
  </r>
  <r>
    <x v="4318"/>
    <x v="3"/>
    <n v="5913375"/>
    <n v="1.48758000811219E+18"/>
    <x v="0"/>
    <s v="dewal"/>
    <n v="4.43"/>
    <n v="268431727"/>
    <s v="2a61693a-e288-4607-460b-2ec0268bc744"/>
  </r>
  <r>
    <x v="4319"/>
    <x v="0"/>
    <n v="5809857"/>
    <n v="1.7839990641367401E+18"/>
    <x v="0"/>
    <s v="grattol"/>
    <n v="5.71"/>
    <n v="517354635"/>
    <s v="e704da5d-7a6a-4ee7-81b7-2016259d54c6"/>
  </r>
  <r>
    <x v="4320"/>
    <x v="0"/>
    <n v="5906118"/>
    <n v="1.48758000767598E+18"/>
    <x v="0"/>
    <s v="bpw.style"/>
    <n v="1.27"/>
    <n v="585462238"/>
    <s v="42d77336-5110-4312-8316-95b32ba70245"/>
  </r>
  <r>
    <x v="4321"/>
    <x v="0"/>
    <n v="5696177"/>
    <n v="1.48758000513423E+18"/>
    <x v="0"/>
    <s v="runail"/>
    <n v="2.38"/>
    <n v="458262102"/>
    <s v="8b33cb3b-8c8b-44a5-b6ec-423903c64f85"/>
  </r>
  <r>
    <x v="4322"/>
    <x v="1"/>
    <n v="5587738"/>
    <n v="1.4875800094459799E+18"/>
    <x v="0"/>
    <s v="irisk"/>
    <n v="1.59"/>
    <n v="512311483"/>
    <s v="174c49a6-4a05-4635-9ca3-b8bb3792218e"/>
  </r>
  <r>
    <x v="4323"/>
    <x v="3"/>
    <n v="5712486"/>
    <n v="1.4875800050083999E+18"/>
    <x v="0"/>
    <s v="f.o.x"/>
    <n v="6.03"/>
    <n v="347519551"/>
    <s v="7356ebe7-fe39-4ef5-8e31-0ea3ab5b03e0"/>
  </r>
  <r>
    <x v="4324"/>
    <x v="3"/>
    <n v="5677649"/>
    <n v="1.48758000828835E+18"/>
    <x v="0"/>
    <s v="estel"/>
    <n v="10.32"/>
    <n v="588351495"/>
    <s v="5ba5b6a3-4588-4d07-9936-883a90019ba6"/>
  </r>
  <r>
    <x v="4325"/>
    <x v="1"/>
    <n v="5861354"/>
    <n v="1.4875800063170299E+18"/>
    <x v="0"/>
    <m/>
    <n v="13.14"/>
    <n v="192663171"/>
    <s v="e5c177e3-57ee-4bd7-886a-5223b056b2a8"/>
  </r>
  <r>
    <x v="4326"/>
    <x v="1"/>
    <n v="5907880"/>
    <n v="1.48758000767598E+18"/>
    <x v="0"/>
    <m/>
    <n v="1.43"/>
    <n v="579612192"/>
    <s v="3279e593-89df-4aa6-b28e-efe546b49b6e"/>
  </r>
  <r>
    <x v="4327"/>
    <x v="3"/>
    <n v="5465"/>
    <n v="2.1950852550340101E+18"/>
    <x v="0"/>
    <s v="ingarden"/>
    <n v="3.49"/>
    <n v="585915228"/>
    <s v="f1d487f3-b669-4076-98ff-f2f00798ef64"/>
  </r>
  <r>
    <x v="4328"/>
    <x v="2"/>
    <n v="5765509"/>
    <n v="1.48758001162702E+18"/>
    <x v="0"/>
    <s v="dizao"/>
    <n v="1.08"/>
    <n v="586193673"/>
    <s v="9e4a8059-7484-41ce-9d0e-efbe7583bca6"/>
  </r>
  <r>
    <x v="4329"/>
    <x v="1"/>
    <n v="5899836"/>
    <n v="2.11533443991024E+18"/>
    <x v="0"/>
    <m/>
    <n v="3.97"/>
    <n v="488203336"/>
    <s v="310d3982-0ce4-458a-974b-704922a0041d"/>
  </r>
  <r>
    <x v="4330"/>
    <x v="0"/>
    <n v="5777223"/>
    <n v="1.4875800136402801E+18"/>
    <x v="0"/>
    <s v="milv"/>
    <n v="4.5999999999999996"/>
    <n v="583175651"/>
    <s v="88d4b9ab-cd84-4268-99ae-3344d65044da"/>
  </r>
  <r>
    <x v="4331"/>
    <x v="0"/>
    <n v="5815572"/>
    <n v="1.4875800136402801E+18"/>
    <x v="0"/>
    <s v="soleo"/>
    <n v="1.32"/>
    <n v="590786865"/>
    <s v="f0820f09-4024-4352-823e-460b300fccf3"/>
  </r>
  <r>
    <x v="4332"/>
    <x v="0"/>
    <n v="5797785"/>
    <n v="1.6384561190661E+18"/>
    <x v="0"/>
    <s v="pole"/>
    <n v="4.1100000000000003"/>
    <n v="585412916"/>
    <s v="48bd4331-9d60-4724-8664-ffc8f3d1d239"/>
  </r>
  <r>
    <x v="4333"/>
    <x v="0"/>
    <n v="5664159"/>
    <n v="1.4875800094459799E+18"/>
    <x v="0"/>
    <m/>
    <n v="10.32"/>
    <n v="587840665"/>
    <s v="2e94de38-950e-46a5-8847-2c81b1531af7"/>
  </r>
  <r>
    <x v="4334"/>
    <x v="3"/>
    <n v="5900458"/>
    <n v="1.4875800093117599E+18"/>
    <x v="0"/>
    <s v="irisk"/>
    <n v="2.48"/>
    <n v="582756478"/>
    <s v="e043eebf-5bc7-4092-a2b5-b4639161106f"/>
  </r>
  <r>
    <x v="4335"/>
    <x v="1"/>
    <n v="5908223"/>
    <n v="1.48758000767598E+18"/>
    <x v="0"/>
    <m/>
    <n v="1.43"/>
    <n v="548671348"/>
    <s v="42f2f0c0-e72a-fbfd-e682-d50cfdbac027"/>
  </r>
  <r>
    <x v="4336"/>
    <x v="1"/>
    <n v="5820310"/>
    <n v="1.8710189599275E+18"/>
    <x v="0"/>
    <s v="i-laq"/>
    <n v="3.97"/>
    <n v="488288431"/>
    <s v="85a3511d-17b5-43c8-b55b-b456e16a9737"/>
  </r>
  <r>
    <x v="4337"/>
    <x v="1"/>
    <n v="5862564"/>
    <n v="1.48758000814574E+18"/>
    <x v="0"/>
    <s v="roubloff"/>
    <n v="1.71"/>
    <n v="348405118"/>
    <s v="aa444e43-10ab-4afd-9146-ff03b7453417"/>
  </r>
  <r>
    <x v="4338"/>
    <x v="0"/>
    <n v="5793062"/>
    <n v="1.4875800057549901E+18"/>
    <x v="0"/>
    <m/>
    <n v="7.62"/>
    <n v="131994138"/>
    <s v="6772c164-711e-4b0d-bfc8-a30fcca5a937"/>
  </r>
  <r>
    <x v="4339"/>
    <x v="1"/>
    <n v="5751415"/>
    <n v="1.5118927460701299E+18"/>
    <x v="0"/>
    <s v="uno"/>
    <n v="9.3699999999999992"/>
    <n v="567926734"/>
    <s v="42ba969e-fbfb-481c-a5b8-8430af82cb52"/>
  </r>
  <r>
    <x v="4340"/>
    <x v="3"/>
    <n v="5771623"/>
    <n v="1.48758000485741E+18"/>
    <x v="0"/>
    <s v="lianail"/>
    <n v="6.33"/>
    <n v="555084359"/>
    <s v="ad5a319a-9c80-44a1-991e-71484f8bb9e2"/>
  </r>
  <r>
    <x v="4341"/>
    <x v="0"/>
    <n v="5869130"/>
    <n v="1.7839990641367401E+18"/>
    <x v="0"/>
    <s v="cosmoprofi"/>
    <n v="7.14"/>
    <n v="588783422"/>
    <s v="b374a685-4958-4976-adad-b80c32ad2684"/>
  </r>
  <r>
    <x v="4342"/>
    <x v="0"/>
    <n v="5683541"/>
    <n v="1.4875800055956101E+18"/>
    <x v="0"/>
    <m/>
    <n v="2.0499999999999998"/>
    <n v="591630082"/>
    <s v="6ae6cd62-a247-4d56-a3c7-5f5cb5732c02"/>
  </r>
  <r>
    <x v="4343"/>
    <x v="0"/>
    <n v="5731712"/>
    <n v="1.49570581066206E+18"/>
    <x v="0"/>
    <m/>
    <n v="6.19"/>
    <n v="483166296"/>
    <s v="cbfaa261-6905-4256-a9a7-a0c7fab8ef3d"/>
  </r>
  <r>
    <x v="4344"/>
    <x v="2"/>
    <n v="5866505"/>
    <n v="1.4875800129691899E+18"/>
    <x v="0"/>
    <m/>
    <n v="4.13"/>
    <n v="538777712"/>
    <s v="31d08afd-b1bf-4d6c-9e04-e53daae13dd9"/>
  </r>
  <r>
    <x v="4345"/>
    <x v="0"/>
    <n v="5650628"/>
    <n v="1.48758000914399E+18"/>
    <x v="0"/>
    <s v="concept"/>
    <n v="11.51"/>
    <n v="582913887"/>
    <s v="5d9d1215-0f4e-4169-836e-4d5a16d1a5c3"/>
  </r>
  <r>
    <x v="4346"/>
    <x v="3"/>
    <n v="5784569"/>
    <n v="1.65846212528413E+18"/>
    <x v="0"/>
    <s v="uskusi"/>
    <n v="3.57"/>
    <n v="591138275"/>
    <s v="96f4a31d-366e-4ab0-96dd-9276876361fa"/>
  </r>
  <r>
    <x v="4347"/>
    <x v="3"/>
    <n v="5814046"/>
    <n v="1.48758000509229E+18"/>
    <x v="0"/>
    <s v="grattol"/>
    <n v="6.27"/>
    <n v="403543100"/>
    <s v="d68e084b-e718-4165-9093-74bdaa1c14a2"/>
  </r>
  <r>
    <x v="4348"/>
    <x v="0"/>
    <n v="5815661"/>
    <n v="1.4875800063170299E+18"/>
    <x v="0"/>
    <m/>
    <n v="0.92"/>
    <n v="564172343"/>
    <s v="e12174f1-6943-44b2-b2cb-72861fd76330"/>
  </r>
  <r>
    <x v="4349"/>
    <x v="3"/>
    <n v="5677618"/>
    <n v="1.48758001385839E+18"/>
    <x v="0"/>
    <s v="estel"/>
    <n v="0.87"/>
    <n v="583726952"/>
    <s v="b6a1f015-a875-4389-acee-776b715e451d"/>
  </r>
  <r>
    <x v="4350"/>
    <x v="0"/>
    <n v="5804462"/>
    <n v="1.4875800054613901E+18"/>
    <x v="0"/>
    <s v="bluesky"/>
    <n v="3.97"/>
    <n v="543643501"/>
    <s v="1151dd6e-5a27-4321-ad72-d294397231e8"/>
  </r>
  <r>
    <x v="4351"/>
    <x v="0"/>
    <n v="5596128"/>
    <n v="1.4875800055956101E+18"/>
    <x v="0"/>
    <m/>
    <n v="1.25"/>
    <n v="588309223"/>
    <s v="bb7da249-2738-45f3-a58f-4451bbd104bc"/>
  </r>
  <r>
    <x v="4352"/>
    <x v="0"/>
    <n v="5805493"/>
    <n v="1.7839990765518799E+18"/>
    <x v="0"/>
    <s v="happyfons"/>
    <n v="5.87"/>
    <n v="583691417"/>
    <s v="ad210e6f-c515-46c6-b1a0-bd60b042e210"/>
  </r>
  <r>
    <x v="4353"/>
    <x v="0"/>
    <n v="5749720"/>
    <n v="1.48758000509229E+18"/>
    <x v="0"/>
    <s v="runail"/>
    <n v="4.4400000000000004"/>
    <n v="580158163"/>
    <s v="d14f59dd-b2c0-4504-872d-28dcd49a3fdd"/>
  </r>
  <r>
    <x v="4354"/>
    <x v="0"/>
    <n v="5714050"/>
    <n v="1.4875800048322401E+18"/>
    <x v="0"/>
    <s v="beautix"/>
    <n v="9.3699999999999992"/>
    <n v="455090758"/>
    <s v="0042133a-b91c-429c-9579-33f64b2554b7"/>
  </r>
  <r>
    <x v="4355"/>
    <x v="1"/>
    <n v="4768"/>
    <n v="1.4875800107965399E+18"/>
    <x v="0"/>
    <s v="runail"/>
    <n v="0.38"/>
    <n v="583774235"/>
    <s v="f0fc5305-20ec-4501-b459-6eea87d7ba3c"/>
  </r>
  <r>
    <x v="4356"/>
    <x v="1"/>
    <n v="5821096"/>
    <n v="1.4875800057549901E+18"/>
    <x v="0"/>
    <m/>
    <n v="4.4400000000000004"/>
    <n v="434025739"/>
    <s v="e95102e7-2076-465f-ac76-a17126f6a129"/>
  </r>
  <r>
    <x v="4357"/>
    <x v="0"/>
    <n v="5815730"/>
    <n v="1.48758000509229E+18"/>
    <x v="0"/>
    <m/>
    <n v="10.95"/>
    <n v="563309558"/>
    <s v="7255e8e4-9ba9-4303-8f8d-fe9583ce5f0b"/>
  </r>
  <r>
    <x v="4358"/>
    <x v="3"/>
    <n v="5650294"/>
    <n v="1.48758000783537E+18"/>
    <x v="0"/>
    <s v="metzger"/>
    <n v="3.33"/>
    <n v="577625698"/>
    <s v="33df5e08-aa2a-4912-a8ea-7a6b026d8d38"/>
  </r>
  <r>
    <x v="4359"/>
    <x v="0"/>
    <n v="5532"/>
    <n v="2.19508525827201E+18"/>
    <x v="0"/>
    <s v="ingarden"/>
    <n v="3.65"/>
    <n v="591514059"/>
    <s v="1cca78d7-6b69-4616-a922-4168cce22b96"/>
  </r>
  <r>
    <x v="4360"/>
    <x v="0"/>
    <n v="5885419"/>
    <n v="1.48758000509229E+18"/>
    <x v="0"/>
    <s v="grattol"/>
    <n v="6.27"/>
    <n v="582846010"/>
    <s v="df7bddf5-6407-4dca-84e9-22a86e31a7db"/>
  </r>
  <r>
    <x v="4361"/>
    <x v="3"/>
    <n v="4958"/>
    <n v="1.4875800094711401E+18"/>
    <x v="0"/>
    <s v="runail"/>
    <n v="1.19"/>
    <n v="548486226"/>
    <s v="634957ea-7062-4f67-964c-3c7d1dd23e30"/>
  </r>
  <r>
    <x v="4362"/>
    <x v="0"/>
    <n v="5881777"/>
    <n v="2.0841444514285399E+18"/>
    <x v="0"/>
    <m/>
    <n v="2.0499999999999998"/>
    <n v="570676067"/>
    <s v="8abab25f-4e33-45b9-b3c9-f18bc61dde00"/>
  </r>
  <r>
    <x v="4363"/>
    <x v="0"/>
    <n v="5814040"/>
    <n v="1.7839990633146601E+18"/>
    <x v="0"/>
    <s v="grattol"/>
    <n v="10.32"/>
    <n v="529457781"/>
    <s v="25b600ab-56cb-5164-9b79-8404bf8ad062"/>
  </r>
  <r>
    <x v="4364"/>
    <x v="3"/>
    <n v="5649238"/>
    <n v="1.4875800055117199E+18"/>
    <x v="0"/>
    <m/>
    <n v="4.2699999999999996"/>
    <n v="582174383"/>
    <s v="ee328ec6-d5ef-42ad-90cb-3b9b2d790b12"/>
  </r>
  <r>
    <x v="4365"/>
    <x v="3"/>
    <n v="5700037"/>
    <n v="1.48758000928659E+18"/>
    <x v="0"/>
    <s v="runail"/>
    <n v="0.4"/>
    <n v="457656812"/>
    <s v="8b4c646e-a9a1-4a83-8bb5-96ec9925e869"/>
  </r>
  <r>
    <x v="4366"/>
    <x v="0"/>
    <n v="5816172"/>
    <n v="1.6029436818730501E+18"/>
    <x v="0"/>
    <s v="grattol"/>
    <n v="5.24"/>
    <n v="579190692"/>
    <s v="82d6ecae-bfab-4edb-aad9-7322e9819428"/>
  </r>
  <r>
    <x v="4367"/>
    <x v="1"/>
    <n v="5903935"/>
    <n v="1.48758000767598E+18"/>
    <x v="0"/>
    <m/>
    <n v="1.59"/>
    <n v="549909534"/>
    <s v="5791e638-a962-4e18-9fa5-6eaaa11b021e"/>
  </r>
  <r>
    <x v="4368"/>
    <x v="3"/>
    <n v="5825187"/>
    <n v="1.48758001350606E+18"/>
    <x v="0"/>
    <s v="kiss"/>
    <n v="6.67"/>
    <n v="562417253"/>
    <s v="badc5c39-309b-4693-b44d-40db1e6b0fc2"/>
  </r>
  <r>
    <x v="4369"/>
    <x v="0"/>
    <n v="4185"/>
    <n v="1.48758000541106E+18"/>
    <x v="0"/>
    <s v="cnd"/>
    <n v="19.37"/>
    <n v="591832367"/>
    <s v="3babf96d-4421-0475-c1bd-2398c5cf24d4"/>
  </r>
  <r>
    <x v="4370"/>
    <x v="3"/>
    <n v="5674699"/>
    <n v="1.4875800055956101E+18"/>
    <x v="0"/>
    <m/>
    <n v="2.52"/>
    <n v="570021973"/>
    <s v="83801266-ebbf-4d21-b6aa-dac092ed7698"/>
  </r>
  <r>
    <x v="4371"/>
    <x v="0"/>
    <n v="5861721"/>
    <n v="2.2355244996362199E+18"/>
    <x v="0"/>
    <m/>
    <n v="4.76"/>
    <n v="594390072"/>
    <s v="35492cbe-bb3c-4558-bb48-43942dea8242"/>
  </r>
  <r>
    <x v="4372"/>
    <x v="0"/>
    <n v="5905704"/>
    <n v="1.48758000509229E+18"/>
    <x v="0"/>
    <m/>
    <n v="10.63"/>
    <n v="592880475"/>
    <s v="97d8ce3b-b950-42bd-ab36-2544a6c5df24"/>
  </r>
  <r>
    <x v="4373"/>
    <x v="1"/>
    <n v="5819118"/>
    <n v="1.48758000767598E+18"/>
    <x v="0"/>
    <s v="bpw.style"/>
    <n v="1.27"/>
    <n v="509963619"/>
    <s v="c51a2208-49f3-4117-9f6f-bc25d6497f3c"/>
  </r>
  <r>
    <x v="4374"/>
    <x v="0"/>
    <n v="5729898"/>
    <n v="1.48758000814574E+18"/>
    <x v="0"/>
    <s v="irisk"/>
    <n v="3.33"/>
    <n v="556524602"/>
    <s v="5e6b4cc5-ef38-4fa7-bb70-a8be01b0865e"/>
  </r>
  <r>
    <x v="4375"/>
    <x v="0"/>
    <n v="5563790"/>
    <n v="1.4875800055956101E+18"/>
    <x v="0"/>
    <m/>
    <n v="3"/>
    <n v="516437463"/>
    <s v="b8262488-0675-46dd-8ba5-3b1226aa5084"/>
  </r>
  <r>
    <x v="4376"/>
    <x v="0"/>
    <n v="5857905"/>
    <n v="1.4875800125749299E+18"/>
    <x v="0"/>
    <m/>
    <n v="9.3699999999999992"/>
    <n v="547585759"/>
    <s v="22d4a2dc-f5b3-42d1-a664-9b821947a7d3"/>
  </r>
  <r>
    <x v="4377"/>
    <x v="3"/>
    <n v="5793261"/>
    <n v="1.48758001010029E+18"/>
    <x v="0"/>
    <m/>
    <n v="22.21"/>
    <n v="553708113"/>
    <s v="28f0de91-4085-4022-9c1d-00c4ea2fbd6a"/>
  </r>
  <r>
    <x v="4378"/>
    <x v="3"/>
    <n v="5809898"/>
    <n v="1.6029436818730501E+18"/>
    <x v="0"/>
    <s v="grattol"/>
    <n v="5.24"/>
    <n v="583738207"/>
    <s v="e8c5864d-4a98-4790-8c5c-a0e1b8e7adc0"/>
  </r>
  <r>
    <x v="4379"/>
    <x v="0"/>
    <n v="5654959"/>
    <n v="1.48758000795281E+18"/>
    <x v="0"/>
    <s v="metzger"/>
    <n v="7.22"/>
    <n v="492340848"/>
    <s v="f61ab116-b141-8b37-63ae-8337c7196c37"/>
  </r>
  <r>
    <x v="4380"/>
    <x v="1"/>
    <n v="5772463"/>
    <n v="1.6029436818730501E+18"/>
    <x v="0"/>
    <s v="grattol"/>
    <n v="4.76"/>
    <n v="584620800"/>
    <s v="162899fb-a862-4edb-8e61-3ff7f4cea056"/>
  </r>
  <r>
    <x v="3624"/>
    <x v="3"/>
    <n v="5878923"/>
    <n v="1.4875800072565499E+18"/>
    <x v="0"/>
    <m/>
    <n v="8.1"/>
    <n v="582068224"/>
    <s v="8b42e4f9-1f58-429b-9e8c-81d647362f59"/>
  </r>
  <r>
    <x v="4381"/>
    <x v="0"/>
    <n v="5911273"/>
    <n v="1.48758000824641E+18"/>
    <x v="0"/>
    <s v="estel"/>
    <n v="14.29"/>
    <n v="517328304"/>
    <s v="8163fd36-28e6-45ef-b7b0-e03de9dc1298"/>
  </r>
  <r>
    <x v="4382"/>
    <x v="2"/>
    <n v="5802432"/>
    <n v="1.48758000928659E+18"/>
    <x v="0"/>
    <m/>
    <n v="0.32"/>
    <n v="506792354"/>
    <s v="f39d9343-cd53-4dd1-9cb5-551e8c67556c"/>
  </r>
  <r>
    <x v="4383"/>
    <x v="0"/>
    <n v="5849464"/>
    <n v="1.48758001384161E+18"/>
    <x v="0"/>
    <m/>
    <n v="7.27"/>
    <n v="593193968"/>
    <s v="0aa1ae8c-3ff0-449b-b80c-6f37ed34beea"/>
  </r>
  <r>
    <x v="4384"/>
    <x v="0"/>
    <n v="5903137"/>
    <n v="1.7839990689098601E+18"/>
    <x v="0"/>
    <s v="staleks"/>
    <n v="4.75"/>
    <n v="579815989"/>
    <s v="e4d0a72d-0c61-47de-8aa3-16bb02247511"/>
  </r>
  <r>
    <x v="4385"/>
    <x v="0"/>
    <n v="5760785"/>
    <n v="1.48758000513423E+18"/>
    <x v="0"/>
    <s v="runail"/>
    <n v="2.62"/>
    <n v="462010981"/>
    <s v="dffb54ee-271a-4ab0-a35e-d6598109d1d0"/>
  </r>
  <r>
    <x v="4386"/>
    <x v="0"/>
    <n v="5838756"/>
    <n v="1.4875800069629499E+18"/>
    <x v="0"/>
    <s v="bluesky"/>
    <n v="3.97"/>
    <n v="505437020"/>
    <s v="02171f31-87ce-4576-af77-783d675a7d89"/>
  </r>
  <r>
    <x v="4387"/>
    <x v="0"/>
    <n v="5823586"/>
    <n v="1.48758000491613E+18"/>
    <x v="0"/>
    <m/>
    <n v="4.95"/>
    <n v="583800903"/>
    <s v="e4e5f92f-a43d-4790-8b6f-d6dc8b259bb8"/>
  </r>
  <r>
    <x v="4388"/>
    <x v="0"/>
    <n v="5846801"/>
    <n v="1.4875800135228401E+18"/>
    <x v="0"/>
    <s v="browxenna"/>
    <n v="10.32"/>
    <n v="578419222"/>
    <s v="f88700fd-99a0-4795-9a7a-9e729d50b591"/>
  </r>
  <r>
    <x v="4389"/>
    <x v="1"/>
    <n v="20904"/>
    <n v="1.4875800063002501E+18"/>
    <x v="0"/>
    <m/>
    <n v="2.2200000000000002"/>
    <n v="594370670"/>
    <s v="37a7f99a-eeca-4e97-98c2-1aa784571435"/>
  </r>
  <r>
    <x v="4390"/>
    <x v="0"/>
    <n v="5670001"/>
    <n v="1.49570581066206E+18"/>
    <x v="0"/>
    <s v="konad"/>
    <n v="4.13"/>
    <n v="420026576"/>
    <s v="308d11e8-955a-44c6-b776-0174a5304605"/>
  </r>
  <r>
    <x v="4391"/>
    <x v="0"/>
    <n v="5587652"/>
    <n v="1.48758000814574E+18"/>
    <x v="0"/>
    <s v="roubloff"/>
    <n v="3.49"/>
    <n v="594835597"/>
    <s v="e9b37cf4-b1d0-4e4a-927c-e8e5b28760af"/>
  </r>
  <r>
    <x v="4392"/>
    <x v="0"/>
    <n v="5693593"/>
    <n v="1.48758001384161E+18"/>
    <x v="0"/>
    <s v="estel"/>
    <n v="2.62"/>
    <n v="555561805"/>
    <s v="4a05fa20-8d8a-44d0-bf54-1cfcfd01db56"/>
  </r>
  <r>
    <x v="4393"/>
    <x v="3"/>
    <n v="4967"/>
    <n v="1.48758000818769E+18"/>
    <x v="0"/>
    <s v="runail"/>
    <n v="2.41"/>
    <n v="449350705"/>
    <s v="354e5399-504a-44a0-8a55-3e70c23caaaf"/>
  </r>
  <r>
    <x v="4394"/>
    <x v="3"/>
    <n v="5899850"/>
    <n v="2.11533443991024E+18"/>
    <x v="0"/>
    <m/>
    <n v="4.46"/>
    <n v="230935013"/>
    <s v="761b6e28-4962-4f68-941d-7c226a569ae4"/>
  </r>
  <r>
    <x v="4395"/>
    <x v="3"/>
    <n v="5890940"/>
    <n v="1.48758000795281E+18"/>
    <x v="0"/>
    <s v="metzger"/>
    <n v="5.56"/>
    <n v="492627536"/>
    <s v="446af1f7-1f3e-4212-a566-8ad54a0e8b10"/>
  </r>
  <r>
    <x v="4396"/>
    <x v="0"/>
    <n v="5760327"/>
    <n v="1.4875800091188201E+18"/>
    <x v="0"/>
    <s v="kapous"/>
    <n v="9.51"/>
    <n v="513018108"/>
    <s v="7bc52417-f44d-4ce9-8177-8c708008f1e9"/>
  </r>
  <r>
    <x v="4397"/>
    <x v="0"/>
    <n v="5756127"/>
    <n v="1.4875800135228401E+18"/>
    <x v="0"/>
    <m/>
    <n v="1.59"/>
    <n v="559432787"/>
    <s v="8acb9afd-04cf-47c4-822b-10b7affd8fd7"/>
  </r>
  <r>
    <x v="4398"/>
    <x v="0"/>
    <n v="5878646"/>
    <n v="2.0957361448880699E+18"/>
    <x v="0"/>
    <m/>
    <n v="4.13"/>
    <n v="572630905"/>
    <s v="b5bf1cf3-9677-41bf-a559-efc3ed2d937c"/>
  </r>
  <r>
    <x v="4399"/>
    <x v="0"/>
    <n v="5772167"/>
    <n v="1.48758000526845E+18"/>
    <x v="0"/>
    <s v="grattol"/>
    <n v="6.27"/>
    <n v="582713315"/>
    <s v="eef3e508-1fab-4915-bbe1-ba399a0b4afc"/>
  </r>
  <r>
    <x v="4400"/>
    <x v="0"/>
    <n v="5889696"/>
    <n v="2.0073999434587799E+18"/>
    <x v="2"/>
    <s v="nitrile"/>
    <n v="9.52"/>
    <n v="423369706"/>
    <s v="668c3f36-d67c-4abb-bf51-75a87b66632a"/>
  </r>
  <r>
    <x v="4401"/>
    <x v="0"/>
    <n v="5683633"/>
    <n v="1.4875800055956101E+18"/>
    <x v="0"/>
    <m/>
    <n v="3"/>
    <n v="581856659"/>
    <s v="c5b6eb14-ff38-4942-bfc1-f86406675f22"/>
  </r>
  <r>
    <x v="4402"/>
    <x v="0"/>
    <n v="59976"/>
    <n v="1.48758001209678E+18"/>
    <x v="0"/>
    <m/>
    <n v="7.14"/>
    <n v="554070696"/>
    <s v="6ac7fcb6-0a03-48f7-8304-5ee027941ba1"/>
  </r>
  <r>
    <x v="4403"/>
    <x v="1"/>
    <n v="5869155"/>
    <n v="1.7839990641367401E+18"/>
    <x v="0"/>
    <s v="cosmoprofi"/>
    <n v="4.76"/>
    <n v="576233699"/>
    <s v="071aa821-a6ec-443d-924c-504d8598dca2"/>
  </r>
  <r>
    <x v="4404"/>
    <x v="0"/>
    <n v="5856186"/>
    <n v="1.4875800063002501E+18"/>
    <x v="0"/>
    <s v="runail"/>
    <n v="75.400000000000006"/>
    <n v="579661332"/>
    <s v="3a20b24b-0592-464f-a323-83aabbeec4c2"/>
  </r>
  <r>
    <x v="4405"/>
    <x v="3"/>
    <n v="5776130"/>
    <n v="1.48758001347251E+18"/>
    <x v="0"/>
    <s v="art-visage"/>
    <n v="1.98"/>
    <n v="574516245"/>
    <s v="8dca9818-9e6d-4699-999c-b15b2b4f60ad"/>
  </r>
  <r>
    <x v="4406"/>
    <x v="3"/>
    <n v="5910988"/>
    <n v="1.48758000509229E+18"/>
    <x v="0"/>
    <s v="runail"/>
    <n v="4.4400000000000004"/>
    <n v="587716208"/>
    <s v="f150cb0a-008d-40de-b041-f22fa5c911e3"/>
  </r>
  <r>
    <x v="4407"/>
    <x v="3"/>
    <n v="5814817"/>
    <n v="1.48758000513423E+18"/>
    <x v="0"/>
    <s v="runail"/>
    <n v="2.38"/>
    <n v="566918707"/>
    <s v="c78be550-add7-4557-9c04-4c22af1f0f9b"/>
  </r>
  <r>
    <x v="4408"/>
    <x v="0"/>
    <n v="5751383"/>
    <n v="1.48758000509229E+18"/>
    <x v="0"/>
    <s v="uno"/>
    <n v="10.32"/>
    <n v="438939352"/>
    <s v="552d75ae-a638-439c-9ed3-eaf022cb842f"/>
  </r>
  <r>
    <x v="4409"/>
    <x v="3"/>
    <n v="5857935"/>
    <n v="1.48758001341379E+18"/>
    <x v="0"/>
    <s v="limoni"/>
    <n v="7.75"/>
    <n v="590298050"/>
    <s v="abb02857-ee39-4232-9ea3-40da2ef95941"/>
  </r>
  <r>
    <x v="4410"/>
    <x v="3"/>
    <n v="5712489"/>
    <n v="1.4875800050083999E+18"/>
    <x v="0"/>
    <s v="f.o.x"/>
    <n v="6.03"/>
    <n v="523602720"/>
    <s v="780d9e6c-9847-46d0-9f09-6f543615b7f7"/>
  </r>
  <r>
    <x v="4411"/>
    <x v="2"/>
    <n v="5844397"/>
    <n v="1.4875800063170299E+18"/>
    <x v="0"/>
    <m/>
    <n v="2.38"/>
    <n v="582771217"/>
    <s v="81fb7731-df3b-1235-f6af-6e728bb97615"/>
  </r>
  <r>
    <x v="4412"/>
    <x v="0"/>
    <n v="5831775"/>
    <n v="1.48758001162702E+18"/>
    <x v="0"/>
    <s v="pole"/>
    <n v="3.86"/>
    <n v="557833500"/>
    <s v="83a12bd5-7147-4b4c-9c24-791c2eed3de7"/>
  </r>
  <r>
    <x v="4413"/>
    <x v="0"/>
    <n v="5651975"/>
    <n v="1.48758001290208E+18"/>
    <x v="0"/>
    <m/>
    <n v="16.190000000000001"/>
    <n v="587544098"/>
    <s v="b836226f-39a5-435b-b830-daec64ccae61"/>
  </r>
  <r>
    <x v="4414"/>
    <x v="0"/>
    <n v="5543"/>
    <n v="1.48758000877489E+18"/>
    <x v="0"/>
    <s v="ingarden"/>
    <n v="3.33"/>
    <n v="592272217"/>
    <s v="d1e1b709-9182-4f3f-93d6-e7ca26b4dd44"/>
  </r>
  <r>
    <x v="4415"/>
    <x v="1"/>
    <n v="5821097"/>
    <n v="1.4875800057549901E+18"/>
    <x v="0"/>
    <m/>
    <n v="4.4400000000000004"/>
    <n v="434025739"/>
    <s v="e95102e7-2076-465f-ac76-a17126f6a129"/>
  </r>
  <r>
    <x v="4416"/>
    <x v="0"/>
    <n v="5826582"/>
    <n v="1.8971244690176699E+18"/>
    <x v="0"/>
    <s v="solomeya"/>
    <n v="5.56"/>
    <n v="540610646"/>
    <s v="86406752-e04b-49d2-9f7e-6d56f99a2416"/>
  </r>
  <r>
    <x v="4417"/>
    <x v="3"/>
    <n v="6941"/>
    <n v="1.78399906410319E+18"/>
    <x v="0"/>
    <s v="runail"/>
    <n v="4.71"/>
    <n v="579062738"/>
    <s v="1406db11-79e1-4dee-b4ae-df7d42dcbd0a"/>
  </r>
  <r>
    <x v="4418"/>
    <x v="0"/>
    <n v="5850281"/>
    <n v="1.4875800063002501E+18"/>
    <x v="0"/>
    <s v="marathon"/>
    <n v="137.78"/>
    <n v="559373112"/>
    <s v="8f4f68c5-efd9-4bab-8c6f-c96d014d804a"/>
  </r>
  <r>
    <x v="4419"/>
    <x v="0"/>
    <n v="5809910"/>
    <n v="1.6029436818730501E+18"/>
    <x v="0"/>
    <s v="grattol"/>
    <n v="5.24"/>
    <n v="254179249"/>
    <s v="9519bf30-774d-404a-a6f4-fa5ee56673b2"/>
  </r>
  <r>
    <x v="4420"/>
    <x v="3"/>
    <n v="5854831"/>
    <n v="1.6029436818730501E+18"/>
    <x v="0"/>
    <s v="grattol"/>
    <n v="5.24"/>
    <n v="429163508"/>
    <s v="306b087f-9a07-4601-a685-d51b73a9b458"/>
  </r>
  <r>
    <x v="4421"/>
    <x v="0"/>
    <n v="5788145"/>
    <n v="1.4875800057549901E+18"/>
    <x v="0"/>
    <m/>
    <n v="6.35"/>
    <n v="543416772"/>
    <s v="fb37388e-e787-430a-894f-3889a68404c0"/>
  </r>
  <r>
    <x v="4422"/>
    <x v="1"/>
    <n v="5855082"/>
    <n v="1.4875800055536599E+18"/>
    <x v="0"/>
    <m/>
    <n v="7.46"/>
    <n v="364052897"/>
    <s v="e0a60d65-481b-4590-92cf-49ed3ec557c4"/>
  </r>
  <r>
    <x v="4423"/>
    <x v="3"/>
    <n v="20896"/>
    <n v="1.48758001209678E+18"/>
    <x v="0"/>
    <s v="ingarden"/>
    <n v="5.56"/>
    <n v="527004238"/>
    <s v="0f2e2d86-87d6-4b91-923a-b385073883aa"/>
  </r>
  <r>
    <x v="4424"/>
    <x v="1"/>
    <n v="5823620"/>
    <n v="1.48758000491613E+18"/>
    <x v="0"/>
    <m/>
    <n v="5.22"/>
    <n v="588419614"/>
    <s v="996c654b-7f7a-4493-9d96-0094715bab90"/>
  </r>
  <r>
    <x v="4425"/>
    <x v="0"/>
    <n v="5877795"/>
    <n v="1.48758000905171E+18"/>
    <x v="0"/>
    <m/>
    <n v="158.72999999999999"/>
    <n v="537593788"/>
    <s v="4536bdaf-321f-449c-82bc-fc253e532056"/>
  </r>
  <r>
    <x v="4426"/>
    <x v="3"/>
    <n v="5902701"/>
    <n v="1.48758000767598E+18"/>
    <x v="0"/>
    <s v="freedecor"/>
    <n v="1.43"/>
    <n v="445603057"/>
    <s v="592e4679-6c3f-4ff6-99e3-15d21b5b502e"/>
  </r>
  <r>
    <x v="4427"/>
    <x v="0"/>
    <n v="5809159"/>
    <n v="1.48758000541106E+18"/>
    <x v="0"/>
    <s v="cnd"/>
    <n v="14.13"/>
    <n v="549557457"/>
    <s v="cb07554c-531a-49c1-a430-9a3f47b7ed62"/>
  </r>
  <r>
    <x v="4428"/>
    <x v="0"/>
    <n v="5639721"/>
    <n v="1.4875800055956101E+18"/>
    <x v="0"/>
    <m/>
    <n v="4.21"/>
    <n v="589008710"/>
    <s v="afd6dbfb-9587-46a9-ac12-5ccf10f5c7a5"/>
  </r>
  <r>
    <x v="4429"/>
    <x v="1"/>
    <n v="5793121"/>
    <n v="1.48758001010029E+18"/>
    <x v="0"/>
    <s v="yoko"/>
    <n v="2.67"/>
    <n v="540474664"/>
    <s v="7f5ddb07-6db6-4d48-9100-b6c5216f93d1"/>
  </r>
  <r>
    <x v="4430"/>
    <x v="0"/>
    <n v="5567914"/>
    <n v="1.4875800055956101E+18"/>
    <x v="0"/>
    <m/>
    <n v="3"/>
    <n v="563609580"/>
    <s v="3b2e01b1-92e4-4d16-9664-e2953a7ab606"/>
  </r>
  <r>
    <x v="4431"/>
    <x v="1"/>
    <n v="5857237"/>
    <n v="2.14080311326146E+18"/>
    <x v="0"/>
    <s v="nagaraku"/>
    <n v="4.4400000000000004"/>
    <n v="452916937"/>
    <s v="055cc2e8-6b39-49ee-aba4-ebd1f8b89299"/>
  </r>
  <r>
    <x v="4432"/>
    <x v="0"/>
    <n v="5779406"/>
    <n v="2.15119107105121E+18"/>
    <x v="0"/>
    <m/>
    <n v="2.86"/>
    <n v="318551350"/>
    <s v="caf4d429-660f-420c-b4e3-e670197ba5ed"/>
  </r>
  <r>
    <x v="4433"/>
    <x v="0"/>
    <n v="39956"/>
    <n v="1.48758001012545E+18"/>
    <x v="0"/>
    <m/>
    <n v="2.86"/>
    <n v="582790593"/>
    <s v="220b7df1-fc78-463c-98ae-a94d829ebf4b"/>
  </r>
  <r>
    <x v="4434"/>
    <x v="0"/>
    <n v="5809729"/>
    <n v="1.48758000509229E+18"/>
    <x v="0"/>
    <s v="uno"/>
    <n v="7.78"/>
    <n v="589946597"/>
    <s v="b86e8b4f-443a-4e8e-a665-17645893e4fb"/>
  </r>
  <r>
    <x v="4435"/>
    <x v="0"/>
    <n v="5826066"/>
    <n v="1.48758001162702E+18"/>
    <x v="0"/>
    <s v="kocostar"/>
    <n v="28.41"/>
    <n v="449759955"/>
    <s v="b135c4b8-0f6e-4af2-a39a-d0685a753b26"/>
  </r>
  <r>
    <x v="4436"/>
    <x v="0"/>
    <n v="5687223"/>
    <n v="1.7839990711999501E+18"/>
    <x v="0"/>
    <m/>
    <n v="0.79"/>
    <n v="570723963"/>
    <s v="f7b1905c-e761-4a22-a088-611c1d8eff87"/>
  </r>
  <r>
    <x v="4437"/>
    <x v="1"/>
    <n v="5804023"/>
    <n v="1.48758000957181E+18"/>
    <x v="0"/>
    <m/>
    <n v="5.24"/>
    <n v="582644706"/>
    <s v="2904a9e2-ffbd-4ec1-97c7-7256d6c1e5c5"/>
  </r>
  <r>
    <x v="4438"/>
    <x v="3"/>
    <n v="5802432"/>
    <n v="1.48758000928659E+18"/>
    <x v="0"/>
    <m/>
    <n v="0.32"/>
    <n v="551909935"/>
    <s v="dd22af30-24c4-43dd-8e83-f10cdc1054f1"/>
  </r>
  <r>
    <x v="4439"/>
    <x v="3"/>
    <n v="5882369"/>
    <n v="1.4875800131453499E+18"/>
    <x v="0"/>
    <s v="bespecial"/>
    <n v="10.16"/>
    <n v="565711969"/>
    <s v="c4e1693d-9e73-4264-96d3-4258666cce29"/>
  </r>
  <r>
    <x v="4440"/>
    <x v="0"/>
    <n v="5811799"/>
    <n v="1.4875800056710999E+18"/>
    <x v="0"/>
    <s v="masura"/>
    <n v="1.73"/>
    <n v="341577297"/>
    <s v="fe7e8c59-3b74-4fd7-bdc6-ca74b8d9d7cf"/>
  </r>
  <r>
    <x v="4441"/>
    <x v="1"/>
    <n v="5833318"/>
    <n v="1.48758000767598E+18"/>
    <x v="0"/>
    <s v="bpw.style"/>
    <n v="0.79"/>
    <n v="360571874"/>
    <s v="f1f4e371-0001-4929-b284-358f3db41a3b"/>
  </r>
  <r>
    <x v="4442"/>
    <x v="0"/>
    <n v="5814061"/>
    <n v="1.4875800074327099E+18"/>
    <x v="0"/>
    <s v="grattol"/>
    <n v="4.76"/>
    <n v="576852533"/>
    <s v="99b0cd3e-eccd-4e5b-bc2a-4ecc11df8207"/>
  </r>
  <r>
    <x v="4443"/>
    <x v="0"/>
    <n v="5747146"/>
    <n v="1.4875800055956101E+18"/>
    <x v="0"/>
    <m/>
    <n v="3.33"/>
    <n v="593612774"/>
    <s v="34ae63eb-7c88-4aff-b93f-3d0cb3cf9a74"/>
  </r>
  <r>
    <x v="4444"/>
    <x v="1"/>
    <n v="5688124"/>
    <n v="1.4875800093117599E+18"/>
    <x v="0"/>
    <m/>
    <n v="0.32"/>
    <n v="566756436"/>
    <s v="ac0618bf-c945-4955-b5c9-a74338c72aba"/>
  </r>
  <r>
    <x v="4445"/>
    <x v="0"/>
    <n v="34767"/>
    <n v="1.4875800063170299E+18"/>
    <x v="0"/>
    <s v="runail"/>
    <n v="1.35"/>
    <n v="537579342"/>
    <s v="67f85751-8341-4533-bb55-5ccedb137ccf"/>
  </r>
  <r>
    <x v="4446"/>
    <x v="0"/>
    <n v="5866964"/>
    <n v="1.48758000905171E+18"/>
    <x v="0"/>
    <s v="sunuv"/>
    <n v="46.03"/>
    <n v="581428931"/>
    <s v="3e932302-2839-4e92-8020-5158969bf6c8"/>
  </r>
  <r>
    <x v="4447"/>
    <x v="3"/>
    <n v="5809910"/>
    <n v="1.6029436818730501E+18"/>
    <x v="0"/>
    <s v="grattol"/>
    <n v="5.24"/>
    <n v="585751051"/>
    <s v="d1051f62-ca00-4931-9183-e4ce0b24c55b"/>
  </r>
  <r>
    <x v="4448"/>
    <x v="0"/>
    <n v="5734267"/>
    <n v="1.4875800050503501E+18"/>
    <x v="0"/>
    <s v="haruyama"/>
    <n v="3.97"/>
    <n v="582147644"/>
    <s v="0236cb53-4e0e-4b13-99a2-cfb3ae834150"/>
  </r>
  <r>
    <x v="4449"/>
    <x v="0"/>
    <n v="5839714"/>
    <n v="1.48758001384161E+18"/>
    <x v="0"/>
    <s v="estel"/>
    <n v="5.79"/>
    <n v="432133618"/>
    <s v="3fd26568-a183-4866-b690-c71d2f16b5d5"/>
  </r>
  <r>
    <x v="4450"/>
    <x v="1"/>
    <n v="5747148"/>
    <n v="1.4875800055956101E+18"/>
    <x v="0"/>
    <m/>
    <n v="3.33"/>
    <n v="547141921"/>
    <s v="8804ff53-7399-4eb9-9168-56fd20741c14"/>
  </r>
  <r>
    <x v="4451"/>
    <x v="1"/>
    <n v="5723495"/>
    <n v="1.48758000513423E+18"/>
    <x v="0"/>
    <s v="runail"/>
    <n v="2.62"/>
    <n v="461516904"/>
    <s v="dc7ea93d-1ab5-4ef8-800e-e30ddfc7f643"/>
  </r>
  <r>
    <x v="4452"/>
    <x v="2"/>
    <n v="5896428"/>
    <n v="1.4875800063002501E+18"/>
    <x v="0"/>
    <s v="jessnail"/>
    <n v="58.73"/>
    <n v="566370621"/>
    <s v="c2b51c28-7fde-4857-ad25-9c8a1d20dea6"/>
  </r>
  <r>
    <x v="4453"/>
    <x v="0"/>
    <n v="5855769"/>
    <n v="1.4875800094459799E+18"/>
    <x v="0"/>
    <m/>
    <n v="117.46"/>
    <n v="582041271"/>
    <s v="3ac123ad-fd6c-4981-a1ea-3aa00c58cb4a"/>
  </r>
  <r>
    <x v="4454"/>
    <x v="3"/>
    <n v="5797782"/>
    <n v="1.6384561190661E+18"/>
    <x v="0"/>
    <s v="pole"/>
    <n v="4.1100000000000003"/>
    <n v="495282884"/>
    <s v="23880951-bdc3-4908-a03c-cede13314d47"/>
  </r>
  <r>
    <x v="4455"/>
    <x v="0"/>
    <n v="5649271"/>
    <n v="1.4875800137493299E+18"/>
    <x v="0"/>
    <s v="concept"/>
    <n v="12.22"/>
    <n v="578320020"/>
    <s v="b169ad8f-2e6e-425b-bea8-13b887e86445"/>
  </r>
  <r>
    <x v="4456"/>
    <x v="1"/>
    <n v="5822266"/>
    <n v="1.4875800055956101E+18"/>
    <x v="0"/>
    <m/>
    <n v="3"/>
    <n v="513508888"/>
    <s v="34e5b80a-1725-4bd0-959f-b47a7be92ed9"/>
  </r>
  <r>
    <x v="4457"/>
    <x v="3"/>
    <n v="5898242"/>
    <n v="1.4875800076340401E+18"/>
    <x v="0"/>
    <s v="de.lux"/>
    <n v="0.79"/>
    <n v="583194984"/>
    <s v="42970d7b-b344-4c9a-b818-4d892265e60c"/>
  </r>
  <r>
    <x v="4458"/>
    <x v="3"/>
    <n v="5693593"/>
    <n v="1.48758001384161E+18"/>
    <x v="0"/>
    <s v="estel"/>
    <n v="2.62"/>
    <n v="540416758"/>
    <s v="bbafd31d-aa0d-4b98-9cd8-c31f4a41d19c"/>
  </r>
  <r>
    <x v="4459"/>
    <x v="0"/>
    <n v="5794149"/>
    <n v="1.4875800056710999E+18"/>
    <x v="0"/>
    <s v="masura"/>
    <n v="1.73"/>
    <n v="578370104"/>
    <s v="1f6612f6-05e1-4912-a2d9-b915ebc1b4bd"/>
  </r>
  <r>
    <x v="4460"/>
    <x v="1"/>
    <n v="5885420"/>
    <n v="1.48758000509229E+18"/>
    <x v="0"/>
    <s v="grattol"/>
    <n v="6.27"/>
    <n v="96918668"/>
    <s v="2caf5b8d-c4fa-5d6d-e4fb-a7915b293710"/>
  </r>
  <r>
    <x v="4461"/>
    <x v="1"/>
    <n v="5901626"/>
    <n v="1.48758000767598E+18"/>
    <x v="0"/>
    <s v="freedecor"/>
    <n v="2.38"/>
    <n v="561895374"/>
    <s v="5211d0a2-4a45-4ae3-b33e-bbdd810261a4"/>
  </r>
  <r>
    <x v="4462"/>
    <x v="3"/>
    <n v="59996"/>
    <n v="1.4875800129272499E+18"/>
    <x v="0"/>
    <m/>
    <n v="4.13"/>
    <n v="587611044"/>
    <s v="3b4e60cc-bde6-43fe-972c-6f16bf76de5f"/>
  </r>
  <r>
    <x v="4463"/>
    <x v="0"/>
    <n v="5747406"/>
    <n v="1.4875800056710999E+18"/>
    <x v="0"/>
    <s v="masura"/>
    <n v="6.33"/>
    <n v="373692809"/>
    <s v="96905a9d-8500-434b-8230-d7d8b2976964"/>
  </r>
  <r>
    <x v="4464"/>
    <x v="3"/>
    <n v="5864739"/>
    <n v="2.0551610880596301E+18"/>
    <x v="0"/>
    <s v="bpw.style"/>
    <n v="1.59"/>
    <n v="510730853"/>
    <s v="1b319189-f985-4f56-a01c-31ccc4d525f0"/>
  </r>
  <r>
    <x v="4465"/>
    <x v="3"/>
    <n v="5898244"/>
    <n v="1.4875800076340401E+18"/>
    <x v="0"/>
    <s v="de.lux"/>
    <n v="1.27"/>
    <n v="455884270"/>
    <s v="1ac7778f-5f0b-4a48-6dc8-18d34304aa7f"/>
  </r>
  <r>
    <x v="4466"/>
    <x v="1"/>
    <n v="5910996"/>
    <n v="1.48758000509229E+18"/>
    <x v="0"/>
    <s v="runail"/>
    <n v="4.4400000000000004"/>
    <n v="557045148"/>
    <s v="eab33af0-35c2-4f9f-a993-0aaf6822c8fc"/>
  </r>
  <r>
    <x v="4467"/>
    <x v="0"/>
    <n v="5697495"/>
    <n v="1.48758000824641E+18"/>
    <x v="0"/>
    <s v="estel"/>
    <n v="4.29"/>
    <n v="587765215"/>
    <s v="a6b01609-125b-4568-958a-6ed7e0971359"/>
  </r>
  <r>
    <x v="4468"/>
    <x v="0"/>
    <n v="5682469"/>
    <n v="1.48758000791086E+18"/>
    <x v="0"/>
    <s v="zinger"/>
    <n v="20.32"/>
    <n v="533302783"/>
    <s v="257aea3d-9837-4d36-821c-99909efce1fa"/>
  </r>
  <r>
    <x v="4469"/>
    <x v="0"/>
    <n v="5697545"/>
    <n v="1.4875800139506601E+18"/>
    <x v="0"/>
    <s v="airnails"/>
    <n v="107.94"/>
    <n v="583063079"/>
    <s v="b6566efc-5efc-4905-8030-78369898bcd4"/>
  </r>
  <r>
    <x v="4470"/>
    <x v="0"/>
    <n v="5866193"/>
    <n v="1.48758000752499E+18"/>
    <x v="0"/>
    <s v="bluesky"/>
    <n v="4.76"/>
    <n v="416758545"/>
    <s v="61800b9c-f8d6-4d6f-aed2-5a0adfa4d926"/>
  </r>
  <r>
    <x v="4471"/>
    <x v="3"/>
    <n v="5844894"/>
    <n v="1.4875800083135201E+18"/>
    <x v="0"/>
    <m/>
    <n v="6.22"/>
    <n v="575050697"/>
    <s v="3df8aa2b-816d-4ed1-8eea-0b858de58981"/>
  </r>
  <r>
    <x v="4472"/>
    <x v="3"/>
    <n v="5854891"/>
    <n v="1.4875800093117599E+18"/>
    <x v="0"/>
    <s v="irisk"/>
    <n v="0.32"/>
    <n v="583362781"/>
    <s v="a7a8ee1c-786d-49c0-90af-a84f9c6965dc"/>
  </r>
  <r>
    <x v="4473"/>
    <x v="0"/>
    <n v="5670733"/>
    <n v="2.1964568176413901E+18"/>
    <x v="0"/>
    <m/>
    <n v="1.43"/>
    <n v="514413630"/>
    <s v="2b68344c-a449-662d-11c1-50452b1bf6fc"/>
  </r>
  <r>
    <x v="4474"/>
    <x v="0"/>
    <n v="5760789"/>
    <n v="1.48758000513423E+18"/>
    <x v="0"/>
    <s v="runail"/>
    <n v="2.62"/>
    <n v="428702616"/>
    <s v="394c90d1-f3eb-833c-466b-bd9d94f9a03e"/>
  </r>
  <r>
    <x v="4475"/>
    <x v="0"/>
    <n v="5804665"/>
    <n v="1.4875800135815601E+18"/>
    <x v="0"/>
    <m/>
    <n v="5.4"/>
    <n v="586349153"/>
    <s v="91f3a71e-aace-4589-9ac5-4fdab0f20b98"/>
  </r>
  <r>
    <x v="4476"/>
    <x v="1"/>
    <n v="5815731"/>
    <n v="1.48758000526845E+18"/>
    <x v="0"/>
    <m/>
    <n v="10.95"/>
    <n v="566597924"/>
    <s v="b4662dbe-3433-48dd-b960-2f54638f2311"/>
  </r>
  <r>
    <x v="4477"/>
    <x v="0"/>
    <n v="5875297"/>
    <n v="1.4875800135815601E+18"/>
    <x v="0"/>
    <m/>
    <n v="6.33"/>
    <n v="581413506"/>
    <s v="dd46e39a-b49f-4789-86a0-46bafd6ba8ed"/>
  </r>
  <r>
    <x v="4478"/>
    <x v="0"/>
    <n v="5896418"/>
    <n v="1.4875800063002501E+18"/>
    <x v="0"/>
    <s v="jessnail"/>
    <n v="49.21"/>
    <n v="582382337"/>
    <s v="cff38502-a19c-4c85-9b97-d20ede3464a5"/>
  </r>
  <r>
    <x v="4479"/>
    <x v="0"/>
    <n v="5900260"/>
    <n v="1.4875800050083999E+18"/>
    <x v="0"/>
    <s v="f.o.x"/>
    <n v="6.03"/>
    <n v="587360964"/>
    <s v="c34f1084-9844-4732-abb4-82be4c5fe45c"/>
  </r>
  <r>
    <x v="4480"/>
    <x v="0"/>
    <n v="58865"/>
    <n v="1.4875800065099699E+18"/>
    <x v="0"/>
    <s v="runail"/>
    <n v="1.27"/>
    <n v="424023714"/>
    <s v="098f4b68-40bd-0991-ed57-af62e30e32f5"/>
  </r>
  <r>
    <x v="4481"/>
    <x v="3"/>
    <n v="5549838"/>
    <n v="1.48758000509229E+18"/>
    <x v="0"/>
    <m/>
    <n v="3.33"/>
    <n v="583379264"/>
    <s v="a1f0f272-7f77-4416-97c3-83cb896b5a6d"/>
  </r>
  <r>
    <x v="4482"/>
    <x v="3"/>
    <n v="5655023"/>
    <n v="1.48758001209678E+18"/>
    <x v="0"/>
    <m/>
    <n v="7.14"/>
    <n v="477831277"/>
    <s v="bb00466d-d475-6f34-9325-6b6504bf2a00"/>
  </r>
  <r>
    <x v="4483"/>
    <x v="0"/>
    <n v="5812128"/>
    <n v="1.54219532382738E+18"/>
    <x v="0"/>
    <s v="art-visage"/>
    <n v="4.7300000000000004"/>
    <n v="589503840"/>
    <s v="8c55a439-9555-4b90-8bf3-7bb2cde80de8"/>
  </r>
  <r>
    <x v="4484"/>
    <x v="1"/>
    <n v="5751383"/>
    <n v="1.48758000509229E+18"/>
    <x v="0"/>
    <s v="uno"/>
    <n v="10.32"/>
    <n v="555536036"/>
    <s v="bb030972-dce9-44f7-bb4e-5ba2203769e9"/>
  </r>
  <r>
    <x v="4485"/>
    <x v="0"/>
    <n v="5774332"/>
    <n v="1.7839990641367401E+18"/>
    <x v="0"/>
    <s v="runail"/>
    <n v="4.13"/>
    <n v="536100612"/>
    <s v="ddc2f9e0-8efb-4a61-b36b-58d03506792a"/>
  </r>
  <r>
    <x v="4486"/>
    <x v="1"/>
    <n v="5550040"/>
    <n v="1.4875800055956101E+18"/>
    <x v="0"/>
    <m/>
    <n v="3"/>
    <n v="511973458"/>
    <s v="800b4918-4759-4a3b-9b42-5552d1892bf0"/>
  </r>
  <r>
    <x v="4487"/>
    <x v="0"/>
    <n v="5889631"/>
    <n v="1.4875800105616599E+18"/>
    <x v="0"/>
    <m/>
    <n v="7.94"/>
    <n v="453187728"/>
    <s v="ef30d888-6c65-4fd4-bf69-ca81003a6209"/>
  </r>
  <r>
    <x v="4488"/>
    <x v="0"/>
    <n v="5773606"/>
    <n v="1.4875800063170299E+18"/>
    <x v="0"/>
    <s v="irisk"/>
    <n v="1.59"/>
    <n v="505635270"/>
    <s v="bd512c1b-e943-4f6c-b9fa-cba0e05254a4"/>
  </r>
  <r>
    <x v="4489"/>
    <x v="3"/>
    <n v="5730970"/>
    <n v="1.48758000491613E+18"/>
    <x v="0"/>
    <m/>
    <n v="5.71"/>
    <n v="575107258"/>
    <s v="16921af3-54e0-4fa5-ae58-c3e50adf4076"/>
  </r>
  <r>
    <x v="4490"/>
    <x v="0"/>
    <n v="5846819"/>
    <n v="1.48758001348929E+18"/>
    <x v="0"/>
    <s v="browxenna"/>
    <n v="13.25"/>
    <n v="513338816"/>
    <s v="5706f875-6f65-472c-a176-f004c65e3dd4"/>
  </r>
  <r>
    <x v="4491"/>
    <x v="0"/>
    <n v="5787966"/>
    <n v="2.15119107137837E+18"/>
    <x v="0"/>
    <m/>
    <n v="14.13"/>
    <n v="530548464"/>
    <s v="4c9b5a66-10b2-4dc9-b850-bdf7cf7942fb"/>
  </r>
  <r>
    <x v="4492"/>
    <x v="3"/>
    <n v="5844303"/>
    <n v="1.4875800063170299E+18"/>
    <x v="0"/>
    <m/>
    <n v="1.57"/>
    <n v="590342613"/>
    <s v="01486c73-04c5-4a7b-a0a1-967968fa765a"/>
  </r>
  <r>
    <x v="4493"/>
    <x v="0"/>
    <n v="5904054"/>
    <n v="1.48758001162702E+18"/>
    <x v="0"/>
    <m/>
    <n v="14.29"/>
    <n v="521723367"/>
    <s v="525aca3b-d843-4ad8-8369-8e8afdc7f676"/>
  </r>
  <r>
    <x v="4494"/>
    <x v="0"/>
    <n v="5792800"/>
    <n v="1.48758000526845E+18"/>
    <x v="0"/>
    <m/>
    <n v="10.32"/>
    <n v="534915022"/>
    <s v="00a18997-51db-9669-620c-f26ba6a102df"/>
  </r>
  <r>
    <x v="4495"/>
    <x v="0"/>
    <n v="8110"/>
    <n v="1.4875800136906099E+18"/>
    <x v="0"/>
    <m/>
    <n v="5.56"/>
    <n v="518564343"/>
    <s v="434ffd1f-0a1f-41bc-9838-58af0cd3e1d1"/>
  </r>
  <r>
    <x v="4496"/>
    <x v="0"/>
    <n v="5843776"/>
    <n v="1.48758000824641E+18"/>
    <x v="0"/>
    <m/>
    <n v="10.86"/>
    <n v="580932034"/>
    <s v="685f80d4-744a-4038-bf01-17fb0396735f"/>
  </r>
  <r>
    <x v="4497"/>
    <x v="3"/>
    <n v="5877326"/>
    <n v="1.4875800107545999E+18"/>
    <x v="0"/>
    <m/>
    <n v="1.51"/>
    <n v="563251991"/>
    <s v="5049b444-be2f-470c-9f3d-6665c58643f8"/>
  </r>
  <r>
    <x v="4498"/>
    <x v="0"/>
    <n v="5700053"/>
    <n v="1.4875800130279099E+18"/>
    <x v="0"/>
    <m/>
    <n v="1.51"/>
    <n v="583824199"/>
    <s v="5ca9983a-1f24-4f1c-aebc-167026b21fe5"/>
  </r>
  <r>
    <x v="4499"/>
    <x v="3"/>
    <n v="5664689"/>
    <n v="1.4875800113837499E+18"/>
    <x v="0"/>
    <m/>
    <n v="0.76"/>
    <n v="585547531"/>
    <s v="31a14656-8254-48c5-8396-6035f9ce1af0"/>
  </r>
  <r>
    <x v="4500"/>
    <x v="3"/>
    <n v="5751383"/>
    <n v="1.48758000509229E+18"/>
    <x v="0"/>
    <s v="uno"/>
    <n v="10.32"/>
    <n v="577047331"/>
    <s v="6fae85c9-db95-4c99-94b9-c9bea7426734"/>
  </r>
  <r>
    <x v="4501"/>
    <x v="1"/>
    <n v="5835863"/>
    <n v="1.4875800113837499E+18"/>
    <x v="0"/>
    <m/>
    <n v="1.59"/>
    <n v="462031523"/>
    <s v="bb25d74d-e6b2-4088-8f2a-47058a20be6f"/>
  </r>
  <r>
    <x v="4502"/>
    <x v="3"/>
    <n v="5941"/>
    <n v="2.1964568176413901E+18"/>
    <x v="0"/>
    <s v="runail"/>
    <n v="1.98"/>
    <n v="587951514"/>
    <s v="ca27b7cc-8e0a-4932-9ea3-1f73a99cd1e2"/>
  </r>
  <r>
    <x v="4503"/>
    <x v="0"/>
    <n v="5886329"/>
    <n v="1.54219532382738E+18"/>
    <x v="0"/>
    <m/>
    <n v="5.97"/>
    <n v="581448424"/>
    <s v="6e0f156c-6a5e-43be-8ce5-ff6ab9dadfaa"/>
  </r>
  <r>
    <x v="4504"/>
    <x v="3"/>
    <n v="5753869"/>
    <n v="1.48758001209678E+18"/>
    <x v="0"/>
    <m/>
    <n v="4.76"/>
    <n v="579087462"/>
    <s v="4152cdaf-8315-45bc-8429-bc71b16021e8"/>
  </r>
  <r>
    <x v="4505"/>
    <x v="3"/>
    <n v="5824810"/>
    <n v="1.48758000793603E+18"/>
    <x v="0"/>
    <s v="domix"/>
    <n v="0.79"/>
    <n v="556762983"/>
    <s v="d7f9bd53-535c-4e34-864c-01ceadb7f516"/>
  </r>
  <r>
    <x v="4506"/>
    <x v="3"/>
    <n v="5898239"/>
    <n v="1.4875800076340401E+18"/>
    <x v="0"/>
    <s v="de.lux"/>
    <n v="1.27"/>
    <n v="537528746"/>
    <s v="b574fe77-940b-4a7d-a482-7c41fa9d6b55"/>
  </r>
  <r>
    <x v="4507"/>
    <x v="0"/>
    <n v="5896420"/>
    <n v="1.4875800063002501E+18"/>
    <x v="0"/>
    <s v="jessnail"/>
    <n v="49.21"/>
    <n v="580282726"/>
    <s v="739b8298-a53d-4681-8eea-3f60de6e0c8b"/>
  </r>
  <r>
    <x v="4508"/>
    <x v="3"/>
    <n v="5817702"/>
    <n v="1.48758000949631E+18"/>
    <x v="0"/>
    <m/>
    <n v="0.63"/>
    <n v="557720353"/>
    <s v="16731d36-ccfa-4d38-a91c-13376e122ae2"/>
  </r>
  <r>
    <x v="4509"/>
    <x v="1"/>
    <n v="5841296"/>
    <n v="1.48758000811219E+18"/>
    <x v="0"/>
    <s v="irisk"/>
    <n v="1.9"/>
    <n v="474898948"/>
    <s v="afd42d13-3257-4d5e-9a57-9b6f42e73e59"/>
  </r>
  <r>
    <x v="4510"/>
    <x v="0"/>
    <n v="5877454"/>
    <n v="1.4875800063002501E+18"/>
    <x v="0"/>
    <s v="jessnail"/>
    <n v="44.29"/>
    <n v="583658829"/>
    <s v="8bdffb1b-95e7-4d9d-a38f-681f95f20a56"/>
  </r>
  <r>
    <x v="4511"/>
    <x v="3"/>
    <n v="5875513"/>
    <n v="1.48758000526845E+18"/>
    <x v="0"/>
    <m/>
    <n v="2.54"/>
    <n v="551582473"/>
    <s v="c3631e2f-cf53-4fb1-b51e-4714f4d954e1"/>
  </r>
  <r>
    <x v="4512"/>
    <x v="3"/>
    <n v="5735011"/>
    <n v="1.4875800055956101E+18"/>
    <x v="0"/>
    <m/>
    <n v="2.54"/>
    <n v="406426873"/>
    <s v="ab61cadc-5ec3-29a4-deb5-91784326c693"/>
  </r>
  <r>
    <x v="4513"/>
    <x v="0"/>
    <n v="5904711"/>
    <n v="1.48758000767598E+18"/>
    <x v="0"/>
    <m/>
    <n v="1.59"/>
    <n v="527021202"/>
    <s v="eca5be95-b864-4ad8-bbc3-9218566e4be2"/>
  </r>
  <r>
    <x v="4514"/>
    <x v="3"/>
    <n v="5833332"/>
    <n v="1.48758000767598E+18"/>
    <x v="0"/>
    <s v="bpw.style"/>
    <n v="1.27"/>
    <n v="581304532"/>
    <s v="428acd6f-b902-4d85-b36f-2247caf433de"/>
  </r>
  <r>
    <x v="4515"/>
    <x v="2"/>
    <n v="5884476"/>
    <n v="2.0698044176657201E+18"/>
    <x v="0"/>
    <s v="cosmoprofi"/>
    <n v="5.56"/>
    <n v="586915968"/>
    <s v="9872407f-1213-43fe-a8f2-0ceb52b12b8b"/>
  </r>
  <r>
    <x v="4516"/>
    <x v="2"/>
    <n v="5885845"/>
    <n v="1.48758000791086E+18"/>
    <x v="0"/>
    <m/>
    <n v="5.08"/>
    <n v="554162255"/>
    <s v="7d368d28-0eff-4caf-858d-fad9aa19a0d8"/>
  </r>
  <r>
    <x v="4517"/>
    <x v="3"/>
    <n v="5885420"/>
    <n v="1.48758000509229E+18"/>
    <x v="0"/>
    <s v="grattol"/>
    <n v="6.27"/>
    <n v="588867230"/>
    <s v="565434a3-a16c-4750-8ded-6d279404c0df"/>
  </r>
  <r>
    <x v="4518"/>
    <x v="2"/>
    <n v="5890135"/>
    <n v="1.48758001338862E+18"/>
    <x v="0"/>
    <m/>
    <n v="2.59"/>
    <n v="576628249"/>
    <s v="3631bd0e-ff7e-4f09-9092-24d1ae6f8e57"/>
  </r>
  <r>
    <x v="4519"/>
    <x v="1"/>
    <n v="5809541"/>
    <n v="1.7839990640360801E+18"/>
    <x v="0"/>
    <m/>
    <n v="4.92"/>
    <n v="565998395"/>
    <s v="df13746f-064e-4aea-b3bc-8023f8f67f5e"/>
  </r>
  <r>
    <x v="4520"/>
    <x v="0"/>
    <n v="5755445"/>
    <n v="1.48758000905171E+18"/>
    <x v="0"/>
    <m/>
    <n v="11.1"/>
    <n v="588681594"/>
    <s v="60e108c6-90dd-4e9c-acb1-3c19c4208be9"/>
  </r>
  <r>
    <x v="4521"/>
    <x v="0"/>
    <n v="5780837"/>
    <n v="1.48758000509229E+18"/>
    <x v="0"/>
    <s v="rosi"/>
    <n v="7.86"/>
    <n v="504886778"/>
    <s v="da363bab-c93d-43ff-a8a5-b56b032c1dfc"/>
  </r>
  <r>
    <x v="4522"/>
    <x v="2"/>
    <n v="5909810"/>
    <n v="1.4875800139506601E+18"/>
    <x v="0"/>
    <m/>
    <n v="18.73"/>
    <n v="561314109"/>
    <s v="8ebfaa77-ac3a-4b93-acb0-cf96a9e1d2e9"/>
  </r>
  <r>
    <x v="4523"/>
    <x v="0"/>
    <n v="5700091"/>
    <n v="1.48758001165218E+18"/>
    <x v="0"/>
    <m/>
    <n v="10"/>
    <n v="542479675"/>
    <s v="882d5e4d-6460-8e75-b52b-e22ab589ad76"/>
  </r>
  <r>
    <x v="4524"/>
    <x v="1"/>
    <n v="5627743"/>
    <n v="1.4875800076340401E+18"/>
    <x v="0"/>
    <s v="ingarden"/>
    <n v="1.27"/>
    <n v="517517050"/>
    <s v="d0d75117-741a-40fa-b2c2-e874429df098"/>
  </r>
  <r>
    <x v="4525"/>
    <x v="2"/>
    <n v="5714050"/>
    <n v="1.4875800048322401E+18"/>
    <x v="0"/>
    <s v="beautix"/>
    <n v="9.3699999999999992"/>
    <n v="583343548"/>
    <s v="39e1723e-6b8e-4af1-83fd-deb89b5cc385"/>
  </r>
  <r>
    <x v="4526"/>
    <x v="0"/>
    <n v="5739989"/>
    <n v="1.78399906406963E+18"/>
    <x v="0"/>
    <m/>
    <n v="3.49"/>
    <n v="591517889"/>
    <s v="0aa67cc6-6c89-46ce-8d81-d4fae69afe31"/>
  </r>
  <r>
    <x v="4527"/>
    <x v="1"/>
    <n v="5875790"/>
    <n v="2.0841444514285399E+18"/>
    <x v="0"/>
    <m/>
    <n v="2.0499999999999998"/>
    <n v="486682994"/>
    <s v="114b4bc9-9aba-4ade-80ac-5e8f65484e78"/>
  </r>
  <r>
    <x v="4528"/>
    <x v="3"/>
    <n v="5759486"/>
    <n v="1.4875800130111401E+18"/>
    <x v="0"/>
    <s v="italwax"/>
    <n v="2.68"/>
    <n v="578503834"/>
    <s v="26297f6a-6d96-41af-b8ea-3bfa7441065c"/>
  </r>
  <r>
    <x v="4529"/>
    <x v="3"/>
    <n v="5770042"/>
    <n v="1.48758001384161E+18"/>
    <x v="0"/>
    <s v="kapous"/>
    <n v="2.81"/>
    <n v="473665436"/>
    <s v="b6ec7241-83e2-49b3-83f7-af1aee9c236a"/>
  </r>
  <r>
    <x v="4530"/>
    <x v="0"/>
    <n v="5766980"/>
    <n v="1.4875800130530801E+18"/>
    <x v="4"/>
    <s v="italwax"/>
    <n v="1.98"/>
    <n v="543986357"/>
    <s v="862239bb-579a-4f24-9f9f-45618f2e62fe"/>
  </r>
  <r>
    <x v="4531"/>
    <x v="3"/>
    <n v="5745361"/>
    <n v="1.48758000652674E+18"/>
    <x v="0"/>
    <m/>
    <n v="1.43"/>
    <n v="580309566"/>
    <s v="e921bc2f-bfbe-4a69-9577-5da25086478e"/>
  </r>
  <r>
    <x v="4532"/>
    <x v="3"/>
    <n v="5753698"/>
    <n v="1.4875800130530801E+18"/>
    <x v="4"/>
    <s v="yoko"/>
    <n v="3.44"/>
    <n v="565036131"/>
    <s v="64201415-ee97-4ab6-9dda-ff6f6a39d126"/>
  </r>
  <r>
    <x v="4533"/>
    <x v="3"/>
    <n v="5848047"/>
    <n v="1.5267330918574899E+18"/>
    <x v="0"/>
    <m/>
    <n v="3.49"/>
    <n v="581188230"/>
    <s v="766edff9-08e6-4137-9af2-8fcd72ecb3be"/>
  </r>
  <r>
    <x v="4534"/>
    <x v="0"/>
    <n v="5755166"/>
    <n v="1.48758000526845E+18"/>
    <x v="0"/>
    <m/>
    <n v="5.56"/>
    <n v="592384422"/>
    <s v="c4336e4a-8e04-4fc6-bf5b-cb5f89e755e0"/>
  </r>
  <r>
    <x v="4535"/>
    <x v="0"/>
    <n v="5748568"/>
    <n v="1.4875800048322401E+18"/>
    <x v="0"/>
    <s v="beautix"/>
    <n v="8.89"/>
    <n v="557850743"/>
    <s v="6df53ef7-6f02-424e-a890-6ebdc3068e4f"/>
  </r>
  <r>
    <x v="247"/>
    <x v="3"/>
    <n v="5743272"/>
    <n v="1.48758000814574E+18"/>
    <x v="0"/>
    <s v="irisk"/>
    <n v="1.59"/>
    <n v="538470291"/>
    <s v="8e49cf1f-f326-4e21-ad7a-a4b4c2b05127"/>
  </r>
  <r>
    <x v="4536"/>
    <x v="0"/>
    <n v="5910761"/>
    <n v="1.48758000808702E+18"/>
    <x v="0"/>
    <s v="dewal"/>
    <n v="0.81"/>
    <n v="583258304"/>
    <s v="76fb8444-6629-4f74-aadf-f445fbd6c1d4"/>
  </r>
  <r>
    <x v="4537"/>
    <x v="1"/>
    <n v="5834736"/>
    <n v="1.4875800094459799E+18"/>
    <x v="0"/>
    <m/>
    <n v="3.02"/>
    <n v="585242275"/>
    <s v="4b8de3b3-77e7-4bbb-bf41-b7a9d30dc85c"/>
  </r>
  <r>
    <x v="4538"/>
    <x v="0"/>
    <n v="5683587"/>
    <n v="1.4875800055956101E+18"/>
    <x v="0"/>
    <m/>
    <n v="3"/>
    <n v="546481811"/>
    <s v="b68a945a-3739-4346-8cc0-5a5e250046ea"/>
  </r>
  <r>
    <x v="4539"/>
    <x v="3"/>
    <n v="5810157"/>
    <n v="1.4875800094459799E+18"/>
    <x v="0"/>
    <s v="irisk"/>
    <n v="1.43"/>
    <n v="589547631"/>
    <s v="ebe06f53-8276-40b9-8da0-e38f29470054"/>
  </r>
  <r>
    <x v="4540"/>
    <x v="0"/>
    <n v="5876403"/>
    <n v="1.4875800126420401E+18"/>
    <x v="0"/>
    <m/>
    <n v="11.35"/>
    <n v="588568795"/>
    <s v="5f844b50-6560-4648-ad66-b93c564bd8cb"/>
  </r>
  <r>
    <x v="4541"/>
    <x v="0"/>
    <n v="5802650"/>
    <n v="1.4875800057549901E+18"/>
    <x v="0"/>
    <m/>
    <n v="5.56"/>
    <n v="591201479"/>
    <s v="a4538768-0661-478d-a09a-1e9057373c63"/>
  </r>
  <r>
    <x v="4542"/>
    <x v="0"/>
    <n v="5820714"/>
    <n v="1.4875800063170299E+18"/>
    <x v="0"/>
    <m/>
    <n v="2.2200000000000002"/>
    <n v="550441224"/>
    <s v="9b5f0139-85c8-4095-862c-1419351f6dac"/>
  </r>
  <r>
    <x v="4543"/>
    <x v="0"/>
    <n v="5742957"/>
    <n v="1.4875800093872599E+18"/>
    <x v="0"/>
    <m/>
    <n v="3.81"/>
    <n v="577796646"/>
    <s v="39c2f807-1125-48fb-b6ef-0999bc386171"/>
  </r>
  <r>
    <x v="4544"/>
    <x v="0"/>
    <n v="5861354"/>
    <n v="1.4875800063170299E+18"/>
    <x v="0"/>
    <m/>
    <n v="13.14"/>
    <n v="571144531"/>
    <s v="03e39eef-da4b-fe05-e7a4-47861f9b5872"/>
  </r>
  <r>
    <x v="4545"/>
    <x v="2"/>
    <n v="5598854"/>
    <n v="1.4875800112830799E+18"/>
    <x v="0"/>
    <m/>
    <n v="2.86"/>
    <n v="473444436"/>
    <s v="52cef610-f7da-484f-a3e2-d603296aba9b"/>
  </r>
  <r>
    <x v="4546"/>
    <x v="3"/>
    <n v="5844406"/>
    <n v="1.4875800063170299E+18"/>
    <x v="0"/>
    <m/>
    <n v="2.38"/>
    <n v="583115300"/>
    <s v="427a1d3f-37da-417d-9e4d-3e1544195c69"/>
  </r>
  <r>
    <x v="4547"/>
    <x v="2"/>
    <n v="5710658"/>
    <n v="1.48758000826318E+18"/>
    <x v="0"/>
    <s v="latinoil"/>
    <n v="38.89"/>
    <n v="587665592"/>
    <s v="4f355769-a06a-4ef5-a52c-3fda4db76e88"/>
  </r>
  <r>
    <x v="4548"/>
    <x v="1"/>
    <n v="5834926"/>
    <n v="1.4875800055117199E+18"/>
    <x v="0"/>
    <m/>
    <n v="5.56"/>
    <n v="420784331"/>
    <s v="de961362-40ad-47b2-804d-bfd69febafae"/>
  </r>
  <r>
    <x v="4549"/>
    <x v="3"/>
    <n v="5867965"/>
    <n v="1.4875800056710999E+18"/>
    <x v="0"/>
    <s v="masura"/>
    <n v="1.73"/>
    <n v="464163506"/>
    <s v="6e1f727e-9fd6-490e-8d2b-8005fc94981d"/>
  </r>
  <r>
    <x v="4550"/>
    <x v="1"/>
    <n v="5817702"/>
    <n v="1.48758000949631E+18"/>
    <x v="0"/>
    <m/>
    <n v="0.63"/>
    <n v="463049867"/>
    <s v="b84f488d-02c4-4791-b748-9d0a37334581"/>
  </r>
  <r>
    <x v="4551"/>
    <x v="0"/>
    <n v="5863841"/>
    <n v="1.54219532382738E+18"/>
    <x v="0"/>
    <s v="missha"/>
    <n v="9.52"/>
    <n v="514205370"/>
    <s v="72498036-63c3-4832-be66-3e698ff0d4e4"/>
  </r>
  <r>
    <x v="4552"/>
    <x v="0"/>
    <n v="5862250"/>
    <n v="1.48758000767598E+18"/>
    <x v="0"/>
    <s v="freedecor"/>
    <n v="1.43"/>
    <n v="540573340"/>
    <s v="1f0b6354-b423-4e5e-8009-e85217c1ff0d"/>
  </r>
  <r>
    <x v="4553"/>
    <x v="3"/>
    <n v="5853243"/>
    <n v="1.48758000513423E+18"/>
    <x v="0"/>
    <s v="runail"/>
    <n v="3.17"/>
    <n v="578901643"/>
    <s v="62b37458-787f-44f9-bf19-49e2f276034f"/>
  </r>
  <r>
    <x v="4554"/>
    <x v="0"/>
    <n v="5836198"/>
    <n v="1.48758001209678E+18"/>
    <x v="0"/>
    <s v="irisk"/>
    <n v="4.68"/>
    <n v="544752573"/>
    <s v="c938ab63-0a0a-4d47-b152-e2fd35f0fab0"/>
  </r>
  <r>
    <x v="4555"/>
    <x v="0"/>
    <n v="5906218"/>
    <n v="1.4875800063002501E+18"/>
    <x v="0"/>
    <s v="strong"/>
    <n v="187.3"/>
    <n v="546296168"/>
    <s v="a2eb0a02-3f89-410f-9b86-41a8836302e4"/>
  </r>
  <r>
    <x v="4556"/>
    <x v="0"/>
    <n v="5742717"/>
    <n v="1.4875800096053601E+18"/>
    <x v="0"/>
    <m/>
    <n v="1.9"/>
    <n v="488239537"/>
    <s v="b0bbe28b-bac0-45b4-b47b-663393825345"/>
  </r>
  <r>
    <x v="4557"/>
    <x v="0"/>
    <n v="5785144"/>
    <n v="1.4875800139506601E+18"/>
    <x v="0"/>
    <s v="runail"/>
    <n v="11.83"/>
    <n v="565788463"/>
    <s v="72b71f82-04f1-4d07-bca8-aa66c442729f"/>
  </r>
  <r>
    <x v="4558"/>
    <x v="0"/>
    <n v="5908238"/>
    <n v="1.48758000767598E+18"/>
    <x v="0"/>
    <m/>
    <n v="1.43"/>
    <n v="280087019"/>
    <s v="3332fa8a-27ee-4739-86dd-81ea90a41180"/>
  </r>
  <r>
    <x v="4559"/>
    <x v="3"/>
    <n v="5795387"/>
    <n v="1.4875800057130501E+18"/>
    <x v="0"/>
    <s v="ingarden"/>
    <n v="7.14"/>
    <n v="590848136"/>
    <s v="3df6c06a-8d7e-44ed-a0fc-d8aa0c302e45"/>
  </r>
  <r>
    <x v="4560"/>
    <x v="0"/>
    <n v="5780297"/>
    <n v="1.48758000914399E+18"/>
    <x v="0"/>
    <m/>
    <n v="20.62"/>
    <n v="575943642"/>
    <s v="4e7ba118-f1b4-4b75-b8b3-7818a399172d"/>
  </r>
  <r>
    <x v="4561"/>
    <x v="3"/>
    <n v="5877454"/>
    <n v="1.4875800063002501E+18"/>
    <x v="0"/>
    <s v="jessnail"/>
    <n v="44.29"/>
    <n v="455717181"/>
    <s v="987324fd-61d2-4077-b643-4cfb51de18b2"/>
  </r>
  <r>
    <x v="4562"/>
    <x v="0"/>
    <n v="5843999"/>
    <n v="1.8427357688464599E+18"/>
    <x v="0"/>
    <m/>
    <n v="5.1100000000000003"/>
    <n v="592533124"/>
    <s v="6efb5c9b-e3ba-4c8a-83ac-5e5a26eadb0f"/>
  </r>
  <r>
    <x v="4563"/>
    <x v="0"/>
    <n v="5848079"/>
    <n v="1.48758001390033E+18"/>
    <x v="0"/>
    <m/>
    <n v="8.41"/>
    <n v="583778567"/>
    <s v="65b3dd84-ae0b-41d3-8986-b25500f0fd8b"/>
  </r>
  <r>
    <x v="4564"/>
    <x v="0"/>
    <n v="5561082"/>
    <n v="1.4875800055956101E+18"/>
    <x v="0"/>
    <m/>
    <n v="3"/>
    <n v="593858989"/>
    <s v="ac342efa-2bcb-4850-938f-2b320885124f"/>
  </r>
  <r>
    <x v="4565"/>
    <x v="0"/>
    <n v="5899832"/>
    <n v="2.11533443991024E+18"/>
    <x v="0"/>
    <m/>
    <n v="3.97"/>
    <n v="585065767"/>
    <s v="24a3e205-e0e0-4e45-9e4d-b5e70532f348"/>
  </r>
  <r>
    <x v="4566"/>
    <x v="0"/>
    <n v="5651938"/>
    <n v="1.48758001290208E+18"/>
    <x v="0"/>
    <m/>
    <n v="6.33"/>
    <n v="585644209"/>
    <s v="0e24c1d7-c38e-4397-aa1c-bb75d4a52516"/>
  </r>
  <r>
    <x v="4567"/>
    <x v="3"/>
    <n v="5585632"/>
    <n v="1.4875800093117599E+18"/>
    <x v="0"/>
    <m/>
    <n v="0.95"/>
    <n v="561992033"/>
    <s v="32a0ce6f-ce95-4d23-b3c5-d178242fa59b"/>
  </r>
  <r>
    <x v="4568"/>
    <x v="1"/>
    <n v="5785651"/>
    <n v="1.4875800074327099E+18"/>
    <x v="0"/>
    <s v="milv"/>
    <n v="1.59"/>
    <n v="569782083"/>
    <s v="894afced-234d-8e52-25f0-5720dbc308f4"/>
  </r>
  <r>
    <x v="4569"/>
    <x v="1"/>
    <n v="5858498"/>
    <n v="1.4875800057549901E+18"/>
    <x v="0"/>
    <m/>
    <n v="4.1399999999999997"/>
    <n v="566535156"/>
    <s v="578554bb-6917-4060-a564-ea152bd656d2"/>
  </r>
  <r>
    <x v="4570"/>
    <x v="0"/>
    <n v="5877490"/>
    <n v="1.48758000767598E+18"/>
    <x v="0"/>
    <s v="freedecor"/>
    <n v="2.38"/>
    <n v="587362107"/>
    <s v="a99f8e42-f4ed-40b7-9969-656293d6b5cc"/>
  </r>
  <r>
    <x v="4571"/>
    <x v="3"/>
    <n v="5868467"/>
    <n v="1.4875800094459799E+18"/>
    <x v="0"/>
    <m/>
    <n v="0.95"/>
    <n v="571080590"/>
    <s v="96d5b989-7f86-4858-8a7c-630f4ce14b43"/>
  </r>
  <r>
    <x v="4572"/>
    <x v="0"/>
    <n v="5550028"/>
    <n v="1.4875800055956101E+18"/>
    <x v="0"/>
    <m/>
    <n v="3"/>
    <n v="557039328"/>
    <s v="4367d214-2f48-47de-9be5-d28cc74fce86"/>
  </r>
  <r>
    <x v="4573"/>
    <x v="3"/>
    <n v="5772452"/>
    <n v="1.6029436818730501E+18"/>
    <x v="0"/>
    <s v="grattol"/>
    <n v="4.76"/>
    <n v="446087302"/>
    <s v="00da39b0-bfe7-4d5a-a4ad-c5a3dcb46b06"/>
  </r>
  <r>
    <x v="4574"/>
    <x v="3"/>
    <n v="5750301"/>
    <n v="1.4875800057130501E+18"/>
    <x v="0"/>
    <s v="ingarden"/>
    <n v="15.71"/>
    <n v="471312530"/>
    <s v="7d358693-d68f-4d69-970f-6799431dfb9e"/>
  </r>
  <r>
    <x v="4575"/>
    <x v="3"/>
    <n v="5809911"/>
    <n v="1.6029436818730501E+18"/>
    <x v="0"/>
    <s v="grattol"/>
    <n v="5.24"/>
    <n v="569977856"/>
    <s v="046220d1-ee67-47fe-bd59-4591c1fa9de8"/>
  </r>
  <r>
    <x v="4576"/>
    <x v="0"/>
    <n v="5609692"/>
    <n v="1.48758000902655E+18"/>
    <x v="0"/>
    <m/>
    <n v="30.16"/>
    <n v="499218619"/>
    <s v="dba18508-924c-417f-8263-4bf607945c10"/>
  </r>
  <r>
    <x v="4577"/>
    <x v="3"/>
    <n v="5722999"/>
    <n v="1.48758000509229E+18"/>
    <x v="0"/>
    <s v="beautix"/>
    <n v="15.71"/>
    <n v="523655787"/>
    <s v="56078fb4-b6b5-4540-8c58-6b869b33d0fe"/>
  </r>
  <r>
    <x v="4578"/>
    <x v="3"/>
    <n v="5565814"/>
    <n v="1.48758000928659E+18"/>
    <x v="0"/>
    <m/>
    <n v="0.71"/>
    <n v="475024421"/>
    <s v="37fbb298-f08d-4e6e-8f67-b323557d8392"/>
  </r>
  <r>
    <x v="4579"/>
    <x v="0"/>
    <n v="5809117"/>
    <n v="1.8016352235914501E+18"/>
    <x v="0"/>
    <s v="jaguar"/>
    <n v="45.27"/>
    <n v="591587805"/>
    <s v="9761eec2-6409-4118-83bc-fe6a34d40cca"/>
  </r>
  <r>
    <x v="4580"/>
    <x v="0"/>
    <n v="5907817"/>
    <n v="1.59777022553987E+18"/>
    <x v="0"/>
    <s v="domix"/>
    <n v="2.81"/>
    <n v="520744398"/>
    <s v="b4180ab9-a3b5-4845-bfbe-45b75ce97de2"/>
  </r>
  <r>
    <x v="4581"/>
    <x v="2"/>
    <n v="37072"/>
    <n v="1.7839990641367401E+18"/>
    <x v="0"/>
    <s v="runail"/>
    <n v="9.86"/>
    <n v="581956320"/>
    <s v="da208605-6232-455e-b3fb-7f988df354b4"/>
  </r>
  <r>
    <x v="4582"/>
    <x v="0"/>
    <n v="5827008"/>
    <n v="2.1930747405522701E+18"/>
    <x v="0"/>
    <m/>
    <n v="3.24"/>
    <n v="568236158"/>
    <s v="21bbc9b1-7673-3a6f-c05a-3257c18e6edd"/>
  </r>
  <r>
    <x v="4583"/>
    <x v="0"/>
    <n v="5677604"/>
    <n v="1.48758001010029E+18"/>
    <x v="0"/>
    <m/>
    <n v="1.27"/>
    <n v="583561824"/>
    <s v="78a9301c-17b6-4204-ae43-3a80819067f5"/>
  </r>
  <r>
    <x v="4584"/>
    <x v="1"/>
    <n v="5839665"/>
    <n v="1.4875800056710999E+18"/>
    <x v="0"/>
    <s v="masura"/>
    <n v="2.37"/>
    <n v="416780197"/>
    <s v="e611fa26-80c8-4651-9ca1-0dcabafd0271"/>
  </r>
  <r>
    <x v="4585"/>
    <x v="1"/>
    <n v="5808174"/>
    <n v="1.4875800094459799E+18"/>
    <x v="0"/>
    <s v="zinger"/>
    <n v="1.19"/>
    <n v="439100408"/>
    <s v="da029cc5-25ca-409c-8c16-705b22656c36"/>
  </r>
  <r>
    <x v="4586"/>
    <x v="0"/>
    <n v="5904724"/>
    <n v="1.48758000767598E+18"/>
    <x v="0"/>
    <m/>
    <n v="1.59"/>
    <n v="527021202"/>
    <s v="9295b856-cc16-4dc4-bc6e-97db632fc523"/>
  </r>
  <r>
    <x v="4587"/>
    <x v="1"/>
    <n v="5784043"/>
    <n v="1.4875800057549901E+18"/>
    <x v="0"/>
    <m/>
    <n v="4.92"/>
    <n v="508984995"/>
    <s v="707815db-5c0f-4532-bbaa-f476ef51b1c7"/>
  </r>
  <r>
    <x v="4588"/>
    <x v="2"/>
    <n v="5550302"/>
    <n v="2.1950852550340101E+18"/>
    <x v="0"/>
    <m/>
    <n v="1.21"/>
    <n v="594281284"/>
    <s v="58b0b460-1ed6-44ac-8126-98e8e4dd1a5e"/>
  </r>
  <r>
    <x v="4589"/>
    <x v="3"/>
    <n v="5734497"/>
    <n v="1.4875800050503501E+18"/>
    <x v="0"/>
    <s v="haruyama"/>
    <n v="3.97"/>
    <n v="407389821"/>
    <s v="46a1e49f-1896-2b2d-a58d-5a01c9d08c04"/>
  </r>
  <r>
    <x v="4590"/>
    <x v="3"/>
    <n v="5809225"/>
    <n v="1.48758000767598E+18"/>
    <x v="0"/>
    <s v="bpw.style"/>
    <n v="1.59"/>
    <n v="530222049"/>
    <s v="02fd058e-1640-409d-9410-da3f1dcb068d"/>
  </r>
  <r>
    <x v="4591"/>
    <x v="0"/>
    <n v="5808949"/>
    <n v="1.4875800057130501E+18"/>
    <x v="0"/>
    <s v="ingarden"/>
    <n v="10.32"/>
    <n v="593771111"/>
    <s v="6484edbc-736e-3ac5-b45f-70f98d30725d"/>
  </r>
  <r>
    <x v="3738"/>
    <x v="2"/>
    <n v="5862274"/>
    <n v="1.48758000767598E+18"/>
    <x v="0"/>
    <s v="freedecor"/>
    <n v="1.43"/>
    <n v="448262834"/>
    <s v="c810b20f-8854-44d2-aa48-a218bc71ece8"/>
  </r>
  <r>
    <x v="4592"/>
    <x v="3"/>
    <n v="5793704"/>
    <n v="1.4875800065099699E+18"/>
    <x v="0"/>
    <s v="irisk"/>
    <n v="2.38"/>
    <n v="559901021"/>
    <s v="0288d622-09e2-45ce-a484-ea2cb0f0e3a6"/>
  </r>
  <r>
    <x v="4593"/>
    <x v="3"/>
    <n v="5788123"/>
    <n v="1.4875800057549901E+18"/>
    <x v="0"/>
    <m/>
    <n v="4.92"/>
    <n v="526142221"/>
    <s v="5cd900f4-26be-48f3-bade-4db1fa527523"/>
  </r>
  <r>
    <x v="4594"/>
    <x v="1"/>
    <n v="5651723"/>
    <n v="1.4875800091188201E+18"/>
    <x v="0"/>
    <s v="concept"/>
    <n v="5.24"/>
    <n v="579529534"/>
    <s v="db4fb758-cbe6-43af-8a69-bcd22ade7f69"/>
  </r>
  <r>
    <x v="4595"/>
    <x v="0"/>
    <n v="5862628"/>
    <n v="2.15119107105121E+18"/>
    <x v="0"/>
    <s v="nagaraku"/>
    <n v="7.94"/>
    <n v="565066970"/>
    <s v="3e89b493-9937-48a3-8c19-d7440ed15779"/>
  </r>
  <r>
    <x v="4596"/>
    <x v="0"/>
    <n v="5809107"/>
    <n v="1.4875800106455501E+18"/>
    <x v="0"/>
    <s v="irisk"/>
    <n v="29.37"/>
    <n v="595316205"/>
    <s v="1a4a1a53-7b50-4876-8105-fb47cea349a2"/>
  </r>
  <r>
    <x v="4597"/>
    <x v="1"/>
    <n v="5843545"/>
    <n v="1.48758001062877E+18"/>
    <x v="0"/>
    <m/>
    <n v="3.97"/>
    <n v="330674428"/>
    <s v="7eacde2f-53b8-4b6c-b738-fb57098c96c8"/>
  </r>
  <r>
    <x v="4598"/>
    <x v="0"/>
    <n v="5799893"/>
    <n v="1.48758000905171E+18"/>
    <x v="0"/>
    <m/>
    <n v="19.03"/>
    <n v="539259597"/>
    <s v="03a963ba-52d9-4f61-906f-f483c062aef8"/>
  </r>
  <r>
    <x v="4599"/>
    <x v="3"/>
    <n v="5664688"/>
    <n v="1.4875800114256901E+18"/>
    <x v="0"/>
    <m/>
    <n v="0.63"/>
    <n v="452829946"/>
    <s v="294f73f4-2f27-6862-f290-1d4d42a0f0f7"/>
  </r>
  <r>
    <x v="4600"/>
    <x v="0"/>
    <n v="5774874"/>
    <n v="1.4875800056710999E+18"/>
    <x v="0"/>
    <s v="masura"/>
    <n v="1.73"/>
    <n v="588162332"/>
    <s v="646c501c-5194-44a5-b322-fa5ecc1206ce"/>
  </r>
  <r>
    <x v="4601"/>
    <x v="0"/>
    <n v="5790563"/>
    <n v="1.48758000826318E+18"/>
    <x v="0"/>
    <m/>
    <n v="7.14"/>
    <n v="585006382"/>
    <s v="49e4bebb-8494-4963-9d20-a584dbceb8c3"/>
  </r>
  <r>
    <x v="4602"/>
    <x v="1"/>
    <n v="5677036"/>
    <n v="1.48758000824641E+18"/>
    <x v="0"/>
    <s v="estel"/>
    <n v="4.29"/>
    <n v="593037051"/>
    <s v="730e058b-9957-4f37-b31f-95347cd40ee8"/>
  </r>
  <r>
    <x v="4603"/>
    <x v="0"/>
    <n v="5809910"/>
    <n v="1.6029436818730501E+18"/>
    <x v="0"/>
    <s v="grattol"/>
    <n v="5.24"/>
    <n v="423377896"/>
    <s v="9c79bd9e-27e3-4490-ac2d-f76c159aa5f2"/>
  </r>
  <r>
    <x v="4604"/>
    <x v="0"/>
    <n v="5550700"/>
    <n v="1.48758000814574E+18"/>
    <x v="0"/>
    <m/>
    <n v="5.4"/>
    <n v="504280762"/>
    <s v="9febd8ef-a69c-4188-a5c2-4dfc6500c35b"/>
  </r>
  <r>
    <x v="4605"/>
    <x v="1"/>
    <n v="5834157"/>
    <n v="1.48758001350606E+18"/>
    <x v="0"/>
    <s v="runail"/>
    <n v="5.71"/>
    <n v="564731652"/>
    <s v="fa0bfb82-309b-4309-a883-d9b5181e21d5"/>
  </r>
  <r>
    <x v="4606"/>
    <x v="0"/>
    <n v="5840033"/>
    <n v="1.78399907132578E+18"/>
    <x v="0"/>
    <s v="irisk"/>
    <n v="2.38"/>
    <n v="593897455"/>
    <s v="49584981-7421-4055-8e02-77fc2b04d616"/>
  </r>
  <r>
    <x v="4607"/>
    <x v="0"/>
    <n v="5875391"/>
    <n v="2.0841444514285399E+18"/>
    <x v="0"/>
    <m/>
    <n v="2.0499999999999998"/>
    <n v="586658528"/>
    <s v="e92ffa7f-3ab7-4edd-b324-de072c3c6110"/>
  </r>
  <r>
    <x v="4608"/>
    <x v="1"/>
    <n v="5875319"/>
    <n v="1.48758001010029E+18"/>
    <x v="0"/>
    <m/>
    <n v="0.92"/>
    <n v="562180003"/>
    <s v="2501624e-debf-4fef-bf85-df0eacdc99cb"/>
  </r>
  <r>
    <x v="4609"/>
    <x v="0"/>
    <n v="5886282"/>
    <n v="1.4875800139506601E+18"/>
    <x v="0"/>
    <m/>
    <n v="21.59"/>
    <n v="583886831"/>
    <s v="38e9ff61-694f-4161-9d96-d927cf4b1a91"/>
  </r>
  <r>
    <x v="4610"/>
    <x v="0"/>
    <n v="5567930"/>
    <n v="1.4875800055956101E+18"/>
    <x v="0"/>
    <m/>
    <n v="3"/>
    <n v="587509041"/>
    <s v="01831f80-00e8-4215-91f0-88728ef7a850"/>
  </r>
  <r>
    <x v="4611"/>
    <x v="3"/>
    <n v="5823615"/>
    <n v="1.48758000491613E+18"/>
    <x v="0"/>
    <m/>
    <n v="5.22"/>
    <n v="535881946"/>
    <s v="4b689450-ae2b-4793-88bc-294f8269fdea"/>
  </r>
  <r>
    <x v="4612"/>
    <x v="2"/>
    <n v="5700095"/>
    <n v="1.7839990723324101E+18"/>
    <x v="0"/>
    <m/>
    <n v="14.13"/>
    <n v="592238939"/>
    <s v="2b168f99-9797-4997-bf79-174ffa40a0b7"/>
  </r>
  <r>
    <x v="4613"/>
    <x v="1"/>
    <n v="4958"/>
    <n v="1.4875800094711401E+18"/>
    <x v="0"/>
    <s v="runail"/>
    <n v="1.19"/>
    <n v="585141366"/>
    <s v="451c57b9-dfbd-b343-0e9f-f7fedb7a64df"/>
  </r>
  <r>
    <x v="4614"/>
    <x v="3"/>
    <n v="5894905"/>
    <n v="1.48758001010029E+18"/>
    <x v="0"/>
    <s v="jessnail"/>
    <n v="1.1000000000000001"/>
    <n v="476012773"/>
    <s v="5d0d8d9e-9bd1-4090-9ae6-a8e25da31e74"/>
  </r>
  <r>
    <x v="4615"/>
    <x v="1"/>
    <n v="5784072"/>
    <n v="1.4875800108720399E+18"/>
    <x v="0"/>
    <m/>
    <n v="0.79"/>
    <n v="550780284"/>
    <s v="13d8dcd8-edcc-4dd6-be99-75c2194ba64e"/>
  </r>
  <r>
    <x v="4616"/>
    <x v="1"/>
    <n v="5815167"/>
    <n v="1.4875800054613901E+18"/>
    <x v="0"/>
    <s v="bluesky"/>
    <n v="3.97"/>
    <n v="578033599"/>
    <s v="e17ece2c-4df9-4ffd-aaa9-39ac75dc60ad"/>
  </r>
  <r>
    <x v="4617"/>
    <x v="3"/>
    <n v="5822309"/>
    <n v="1.4875800055956101E+18"/>
    <x v="0"/>
    <m/>
    <n v="3"/>
    <n v="526019327"/>
    <s v="43756341-6891-4af8-8125-096d418dbdc2"/>
  </r>
  <r>
    <x v="4618"/>
    <x v="1"/>
    <n v="5908276"/>
    <n v="1.48758000767598E+18"/>
    <x v="0"/>
    <m/>
    <n v="1.43"/>
    <n v="434499094"/>
    <s v="7fc15cca-a425-4efd-add3-b08d50b61c29"/>
  </r>
  <r>
    <x v="4619"/>
    <x v="1"/>
    <n v="5734949"/>
    <n v="1.4875800055956101E+18"/>
    <x v="0"/>
    <m/>
    <n v="2.54"/>
    <n v="526019327"/>
    <s v="2a995872-d537-4c09-b733-88926e1c0aa9"/>
  </r>
  <r>
    <x v="4620"/>
    <x v="0"/>
    <n v="5597836"/>
    <n v="1.4875800057130501E+18"/>
    <x v="0"/>
    <s v="ingarden"/>
    <n v="2.6"/>
    <n v="498676716"/>
    <s v="18751337-c3c5-4fe4-824e-4f70a7bfa855"/>
  </r>
  <r>
    <x v="4621"/>
    <x v="0"/>
    <n v="5618276"/>
    <n v="1.4875800064344699E+18"/>
    <x v="0"/>
    <s v="jas"/>
    <n v="57.94"/>
    <n v="569388653"/>
    <s v="c1c20c83-17d9-4abf-b636-9d3a27643aca"/>
  </r>
  <r>
    <x v="4622"/>
    <x v="2"/>
    <n v="5896780"/>
    <n v="1.4875800072817201E+18"/>
    <x v="0"/>
    <s v="milv"/>
    <n v="2.38"/>
    <n v="575575851"/>
    <s v="5e00599e-1221-4b04-af9e-f6ef00eced96"/>
  </r>
  <r>
    <x v="4623"/>
    <x v="3"/>
    <n v="5875743"/>
    <n v="2.0841444514285399E+18"/>
    <x v="0"/>
    <m/>
    <n v="2.0499999999999998"/>
    <n v="585922781"/>
    <s v="918bf679-a83e-4951-9e92-79f3212a3974"/>
  </r>
  <r>
    <x v="4624"/>
    <x v="3"/>
    <n v="5881773"/>
    <n v="2.0841444514285399E+18"/>
    <x v="0"/>
    <m/>
    <n v="2.0499999999999998"/>
    <n v="584980206"/>
    <s v="640c242c-9037-4f30-8dd5-af9a5244ea47"/>
  </r>
  <r>
    <x v="4625"/>
    <x v="0"/>
    <n v="5824767"/>
    <n v="1.4875800075753201E+18"/>
    <x v="0"/>
    <s v="kiss"/>
    <n v="6.75"/>
    <n v="587526207"/>
    <s v="039566c1-8252-4334-84e5-4640c24330ef"/>
  </r>
  <r>
    <x v="4626"/>
    <x v="0"/>
    <n v="5852247"/>
    <n v="1.4875800102429E+18"/>
    <x v="0"/>
    <s v="kaypro"/>
    <n v="23.81"/>
    <n v="480288598"/>
    <s v="c2ecd3c1-eb08-48ae-bd76-aed4b90a90e7"/>
  </r>
  <r>
    <x v="4627"/>
    <x v="0"/>
    <n v="5853695"/>
    <n v="1.4875800056710999E+18"/>
    <x v="0"/>
    <s v="masura"/>
    <n v="2.37"/>
    <n v="525129514"/>
    <s v="da9efdc3-b700-44ae-8d51-fae39db9a552"/>
  </r>
  <r>
    <x v="4628"/>
    <x v="3"/>
    <n v="5869614"/>
    <n v="1.48758001243232E+18"/>
    <x v="0"/>
    <s v="levrana"/>
    <n v="3.97"/>
    <n v="583824735"/>
    <s v="b47cef2c-2e56-48d0-b838-d7ef94e57b60"/>
  </r>
  <r>
    <x v="4629"/>
    <x v="3"/>
    <n v="5809233"/>
    <n v="1.48758000767598E+18"/>
    <x v="0"/>
    <s v="bpw.style"/>
    <n v="0.79"/>
    <n v="474898948"/>
    <s v="edf20a28-5f73-43ad-b35d-2ab3e6a47db8"/>
  </r>
  <r>
    <x v="4630"/>
    <x v="0"/>
    <n v="5851643"/>
    <n v="1.6384561190661E+18"/>
    <x v="0"/>
    <s v="pole"/>
    <n v="4.1100000000000003"/>
    <n v="507710551"/>
    <s v="993473f8-374f-4c11-a3d4-33e9bd9b6aa1"/>
  </r>
  <r>
    <x v="4631"/>
    <x v="0"/>
    <n v="5809116"/>
    <n v="1.8016352235914501E+18"/>
    <x v="0"/>
    <s v="jaguar"/>
    <n v="45.27"/>
    <n v="589662883"/>
    <s v="864ab0e4-36b3-4662-8fd0-929293babeb1"/>
  </r>
  <r>
    <x v="4632"/>
    <x v="3"/>
    <n v="5715280"/>
    <n v="1.4875800057130501E+18"/>
    <x v="0"/>
    <s v="ingarden"/>
    <n v="4.4400000000000004"/>
    <n v="562751631"/>
    <s v="0d487e4c-ae02-4d36-8afb-a97309d59da9"/>
  </r>
  <r>
    <x v="4633"/>
    <x v="0"/>
    <n v="5889633"/>
    <n v="1.4875800105616599E+18"/>
    <x v="0"/>
    <m/>
    <n v="7.94"/>
    <n v="581341881"/>
    <s v="72ce37ef-8261-42ba-a862-ecf7ef0e5a6b"/>
  </r>
  <r>
    <x v="4634"/>
    <x v="3"/>
    <n v="5853447"/>
    <n v="1.4875800139506601E+18"/>
    <x v="0"/>
    <s v="profhenna"/>
    <n v="15.71"/>
    <n v="581983848"/>
    <s v="1c54407e-f2ce-4a94-acc3-51c4211a9a45"/>
  </r>
  <r>
    <x v="4635"/>
    <x v="0"/>
    <n v="5910408"/>
    <n v="1.48758000801153E+18"/>
    <x v="0"/>
    <s v="dewal"/>
    <n v="4.68"/>
    <n v="585033029"/>
    <s v="6ecf2faa-9ec6-49f4-81f3-ae97b66478fd"/>
  </r>
  <r>
    <x v="4636"/>
    <x v="3"/>
    <n v="5808293"/>
    <n v="1.4875800055117199E+18"/>
    <x v="0"/>
    <m/>
    <n v="5.56"/>
    <n v="554842578"/>
    <s v="c33af0f7-a54b-4926-a474-5a4be0b261a7"/>
  </r>
  <r>
    <x v="4637"/>
    <x v="0"/>
    <n v="5856186"/>
    <n v="1.4875800063002501E+18"/>
    <x v="0"/>
    <s v="runail"/>
    <n v="75.400000000000006"/>
    <n v="553919962"/>
    <s v="f97f8356-1d6b-4aa3-a12c-983c9b9e9778"/>
  </r>
  <r>
    <x v="4258"/>
    <x v="2"/>
    <n v="5738946"/>
    <n v="1.4875800055117199E+18"/>
    <x v="0"/>
    <m/>
    <n v="4.2699999999999996"/>
    <n v="517825140"/>
    <s v="d692a8d6-04dc-4cb0-9758-103ca9f5a097"/>
  </r>
  <r>
    <x v="4638"/>
    <x v="0"/>
    <n v="5706482"/>
    <n v="1.4875800139506601E+18"/>
    <x v="0"/>
    <m/>
    <n v="11.59"/>
    <n v="585713214"/>
    <s v="b60c0bed-e7f9-4125-80ea-b45a6d71309f"/>
  </r>
  <r>
    <x v="4639"/>
    <x v="0"/>
    <n v="5550686"/>
    <n v="1.48758000814574E+18"/>
    <x v="0"/>
    <m/>
    <n v="1.1100000000000001"/>
    <n v="476816529"/>
    <s v="379b517d-dbd3-44c0-b879-9165cd60d7e7"/>
  </r>
  <r>
    <x v="4640"/>
    <x v="0"/>
    <n v="5906122"/>
    <n v="1.48758000767598E+18"/>
    <x v="0"/>
    <s v="bpw.style"/>
    <n v="0.79"/>
    <n v="584022799"/>
    <s v="16a084c6-d0f9-44c8-b59d-d3b7d5f80246"/>
  </r>
  <r>
    <x v="4641"/>
    <x v="0"/>
    <n v="5761411"/>
    <n v="1.4875800074327099E+18"/>
    <x v="0"/>
    <s v="ingarden"/>
    <n v="2.86"/>
    <n v="590979996"/>
    <s v="680940cf-26d5-440a-98dc-9cfae57990e8"/>
  </r>
  <r>
    <x v="4642"/>
    <x v="3"/>
    <n v="5760789"/>
    <n v="1.48758000513423E+18"/>
    <x v="0"/>
    <s v="runail"/>
    <n v="2.62"/>
    <n v="487354739"/>
    <s v="0872e072-c0f0-4d21-99a0-dee1d268cc13"/>
  </r>
  <r>
    <x v="4643"/>
    <x v="0"/>
    <n v="5582546"/>
    <n v="1.48758001012545E+18"/>
    <x v="0"/>
    <m/>
    <n v="2.7"/>
    <n v="567466719"/>
    <s v="ecfe0d3f-9725-4ffc-8da0-29cec8f1eb88"/>
  </r>
  <r>
    <x v="4644"/>
    <x v="1"/>
    <n v="5568464"/>
    <n v="1.4875800055956101E+18"/>
    <x v="0"/>
    <m/>
    <n v="3"/>
    <n v="548380712"/>
    <s v="ceee4544-a385-4022-b1d2-c2b9a4b42976"/>
  </r>
  <r>
    <x v="4645"/>
    <x v="3"/>
    <n v="5891033"/>
    <n v="1.48758000509229E+18"/>
    <x v="0"/>
    <s v="irisk"/>
    <n v="8.73"/>
    <n v="538559947"/>
    <s v="47989416-c302-4f99-bed1-1b63231f10d6"/>
  </r>
  <r>
    <x v="4646"/>
    <x v="0"/>
    <n v="5688840"/>
    <n v="1.48758001290208E+18"/>
    <x v="0"/>
    <m/>
    <n v="86.51"/>
    <n v="594980973"/>
    <s v="3701555f-7f60-4dfb-bfa4-0b12fce140c1"/>
  </r>
  <r>
    <x v="4647"/>
    <x v="3"/>
    <n v="5761411"/>
    <n v="1.4875800074327099E+18"/>
    <x v="0"/>
    <s v="ingarden"/>
    <n v="2.86"/>
    <n v="427257031"/>
    <s v="50b72b36-4a7f-41e8-bd61-2f3184247893"/>
  </r>
  <r>
    <x v="4648"/>
    <x v="2"/>
    <n v="5770385"/>
    <n v="1.4875800130698601E+18"/>
    <x v="0"/>
    <s v="italwax"/>
    <n v="18.25"/>
    <n v="490213731"/>
    <s v="9c7a8481-ab1b-706d-af79-57e07ab752e1"/>
  </r>
  <r>
    <x v="4649"/>
    <x v="1"/>
    <n v="5723267"/>
    <n v="1.4875800108720399E+18"/>
    <x v="0"/>
    <s v="ingarden"/>
    <n v="1.56"/>
    <n v="581256079"/>
    <s v="c41ae695-82e8-8c81-9bcc-85740c0de1fe"/>
  </r>
  <r>
    <x v="4650"/>
    <x v="3"/>
    <n v="5802432"/>
    <n v="1.48758000928659E+18"/>
    <x v="0"/>
    <m/>
    <n v="0.32"/>
    <n v="581188230"/>
    <s v="4044fd23-2d05-4a8f-9c20-c4e75cb9017c"/>
  </r>
  <r>
    <x v="4651"/>
    <x v="1"/>
    <n v="5561022"/>
    <n v="1.4875800055956101E+18"/>
    <x v="0"/>
    <m/>
    <n v="3"/>
    <n v="541972242"/>
    <s v="cb922778-81a2-4c9c-a3ed-fec10828edfa"/>
  </r>
  <r>
    <x v="4652"/>
    <x v="0"/>
    <n v="5761038"/>
    <n v="2.1950852550340101E+18"/>
    <x v="0"/>
    <s v="beautix"/>
    <n v="6.35"/>
    <n v="578857321"/>
    <s v="0a3e4ea4-e77a-418e-a174-ac0db2994957"/>
  </r>
  <r>
    <x v="4653"/>
    <x v="0"/>
    <n v="5528035"/>
    <n v="1.4875800055536599E+18"/>
    <x v="0"/>
    <m/>
    <n v="9.52"/>
    <n v="589881417"/>
    <s v="4d9bba00-011a-475c-9df5-5668a20eaee6"/>
  </r>
  <r>
    <x v="4654"/>
    <x v="0"/>
    <n v="5846437"/>
    <n v="1.4875800139506601E+18"/>
    <x v="0"/>
    <s v="browxenna"/>
    <n v="45.24"/>
    <n v="593869553"/>
    <s v="d21d8a18-fbdb-4b69-b249-d4209b0b5c5b"/>
  </r>
  <r>
    <x v="4655"/>
    <x v="3"/>
    <n v="5729864"/>
    <n v="1.4875800065099699E+18"/>
    <x v="0"/>
    <m/>
    <n v="0.41"/>
    <n v="580481076"/>
    <s v="ec99bff1-ab7b-4c76-aa77-2d5625b46c5c"/>
  </r>
  <r>
    <x v="4656"/>
    <x v="2"/>
    <n v="5677617"/>
    <n v="1.48758001385839E+18"/>
    <x v="0"/>
    <s v="estel"/>
    <n v="0.87"/>
    <n v="593300334"/>
    <s v="7da1c60b-0629-4833-8e32-6ae1f35925e8"/>
  </r>
  <r>
    <x v="4657"/>
    <x v="0"/>
    <n v="5887711"/>
    <n v="1.4875800131285801E+18"/>
    <x v="0"/>
    <m/>
    <n v="3.14"/>
    <n v="581870350"/>
    <s v="408c69f8-9d8a-4be1-85e4-3f9c5dd9a5c7"/>
  </r>
  <r>
    <x v="4658"/>
    <x v="0"/>
    <n v="5846752"/>
    <n v="1.48758000526845E+18"/>
    <x v="0"/>
    <s v="lianail"/>
    <n v="6.33"/>
    <n v="580359823"/>
    <s v="23565913-aee2-4a8e-be79-4a87c5240292"/>
  </r>
  <r>
    <x v="4659"/>
    <x v="2"/>
    <n v="5649219"/>
    <n v="1.48758000526845E+18"/>
    <x v="0"/>
    <m/>
    <n v="7.14"/>
    <n v="476450673"/>
    <s v="d9dbc9c6-0a42-ad87-433e-b53a0c2a212e"/>
  </r>
  <r>
    <x v="4660"/>
    <x v="0"/>
    <n v="5842720"/>
    <n v="1.8914342145538099E+18"/>
    <x v="0"/>
    <s v="beautix"/>
    <n v="8.73"/>
    <n v="563432458"/>
    <s v="9977e46b-fd92-4aa4-8b20-905958f6ece7"/>
  </r>
  <r>
    <x v="4661"/>
    <x v="0"/>
    <n v="5904693"/>
    <n v="1.48758000767598E+18"/>
    <x v="0"/>
    <m/>
    <n v="1.59"/>
    <n v="549827889"/>
    <s v="b93d333b-bca7-41d2-82bf-ae68fbc33fd4"/>
  </r>
  <r>
    <x v="4662"/>
    <x v="0"/>
    <n v="5714898"/>
    <n v="1.4875800055117199E+18"/>
    <x v="0"/>
    <m/>
    <n v="4.2699999999999996"/>
    <n v="580932034"/>
    <s v="f24e468d-284b-48d7-994e-d3fa32307ee5"/>
  </r>
  <r>
    <x v="4663"/>
    <x v="1"/>
    <n v="5899144"/>
    <n v="1.4875800055536599E+18"/>
    <x v="0"/>
    <m/>
    <n v="6.67"/>
    <n v="562867290"/>
    <s v="ca7f8622-165d-465b-aa60-8047e920b6ab"/>
  </r>
  <r>
    <x v="4664"/>
    <x v="0"/>
    <n v="5748491"/>
    <n v="1.48758000635058E+18"/>
    <x v="3"/>
    <m/>
    <n v="28.56"/>
    <n v="579001974"/>
    <s v="86a1819b-e578-4724-ad0a-7405a2b9d813"/>
  </r>
  <r>
    <x v="4665"/>
    <x v="0"/>
    <n v="5692888"/>
    <n v="1.48758000791086E+18"/>
    <x v="0"/>
    <s v="yoko"/>
    <n v="7.29"/>
    <n v="585785678"/>
    <s v="403f4f8b-bd93-40e4-991a-2b0c2e2f2777"/>
  </r>
  <r>
    <x v="4666"/>
    <x v="2"/>
    <n v="5714945"/>
    <n v="1.4875800055117199E+18"/>
    <x v="0"/>
    <m/>
    <n v="5.56"/>
    <n v="445560136"/>
    <s v="198d995b-7422-430e-b0d4-a0a84f803ac0"/>
  </r>
  <r>
    <x v="4667"/>
    <x v="0"/>
    <n v="5893675"/>
    <n v="1.4875800057549901E+18"/>
    <x v="0"/>
    <m/>
    <n v="4.92"/>
    <n v="309973124"/>
    <s v="5275eabf-8aea-4cf1-9197-0f9aa09de2c9"/>
  </r>
  <r>
    <x v="4668"/>
    <x v="3"/>
    <n v="5873650"/>
    <n v="1.48758000748304E+18"/>
    <x v="0"/>
    <m/>
    <n v="4.83"/>
    <n v="523562758"/>
    <s v="8105f51d-9122-44a3-8d01-a48e05bca73b"/>
  </r>
  <r>
    <x v="4669"/>
    <x v="3"/>
    <n v="5888363"/>
    <n v="1.48758000785214E+18"/>
    <x v="0"/>
    <s v="metzger"/>
    <n v="10.95"/>
    <n v="590502377"/>
    <s v="d71904b8-2944-4afe-b4e5-34911600525a"/>
  </r>
  <r>
    <x v="4670"/>
    <x v="0"/>
    <n v="5905557"/>
    <n v="1.4875800096053601E+18"/>
    <x v="0"/>
    <s v="runail"/>
    <n v="1.59"/>
    <n v="586715508"/>
    <s v="3acfe031-4250-41cd-af5f-c9a8823ef33f"/>
  </r>
  <r>
    <x v="4671"/>
    <x v="0"/>
    <n v="5889900"/>
    <n v="1.48758000767598E+18"/>
    <x v="0"/>
    <m/>
    <n v="2.06"/>
    <n v="532719503"/>
    <s v="3cd6e274-57f0-4503-a0f8-d72d01141c9e"/>
  </r>
  <r>
    <x v="4672"/>
    <x v="0"/>
    <n v="5885422"/>
    <n v="1.48758000509229E+18"/>
    <x v="0"/>
    <s v="grattol"/>
    <n v="6.27"/>
    <n v="144814405"/>
    <s v="fadb2ceb-3b2b-41b5-8a65-6cc13e9ac8c9"/>
  </r>
  <r>
    <x v="4673"/>
    <x v="0"/>
    <n v="5809911"/>
    <n v="1.6029436818730501E+18"/>
    <x v="0"/>
    <s v="grattol"/>
    <n v="5.24"/>
    <n v="465212897"/>
    <s v="2f141ab3-1268-4374-93ba-12a488c93290"/>
  </r>
  <r>
    <x v="4674"/>
    <x v="0"/>
    <n v="5845601"/>
    <n v="1.9371690730077499E+18"/>
    <x v="0"/>
    <s v="lovely"/>
    <n v="7.78"/>
    <n v="486777715"/>
    <s v="33e9bc8f-1830-4ae5-9f49-203d2632b96f"/>
  </r>
  <r>
    <x v="4675"/>
    <x v="0"/>
    <n v="5692589"/>
    <n v="1.48758001384161E+18"/>
    <x v="0"/>
    <s v="estel"/>
    <n v="5.79"/>
    <n v="585727931"/>
    <s v="7821917b-8ec0-48ef-a534-8c5f69a2eef6"/>
  </r>
  <r>
    <x v="4676"/>
    <x v="0"/>
    <n v="5877454"/>
    <n v="1.4875800063002501E+18"/>
    <x v="0"/>
    <s v="jessnail"/>
    <n v="44.29"/>
    <n v="588030538"/>
    <s v="11a84eef-dfe5-49ac-b077-99e6e9cb8a5b"/>
  </r>
  <r>
    <x v="4677"/>
    <x v="3"/>
    <n v="5808567"/>
    <n v="1.49570581066206E+18"/>
    <x v="0"/>
    <s v="irisk"/>
    <n v="2.38"/>
    <n v="521629679"/>
    <s v="ebc63126-8d85-495c-a961-547860e00f2e"/>
  </r>
  <r>
    <x v="4678"/>
    <x v="0"/>
    <n v="5839653"/>
    <n v="1.4875800056710999E+18"/>
    <x v="0"/>
    <s v="masura"/>
    <n v="2.37"/>
    <n v="544478580"/>
    <s v="a8203c76-5a5d-4da2-8e65-26cdc11f46f6"/>
  </r>
  <r>
    <x v="4679"/>
    <x v="1"/>
    <n v="5820788"/>
    <n v="1.4875800063170299E+18"/>
    <x v="0"/>
    <m/>
    <n v="2.86"/>
    <n v="525713191"/>
    <s v="d100ab5f-fbcf-4bc8-af2b-43b175522ad1"/>
  </r>
  <r>
    <x v="4680"/>
    <x v="3"/>
    <n v="5820753"/>
    <n v="1.4875800063170299E+18"/>
    <x v="0"/>
    <m/>
    <n v="7.94"/>
    <n v="446250564"/>
    <s v="65f4ef55-91d4-4625-b291-7f605a04ff35"/>
  </r>
  <r>
    <x v="4681"/>
    <x v="1"/>
    <n v="5866419"/>
    <n v="1.58450520606061E+18"/>
    <x v="0"/>
    <s v="concept"/>
    <n v="5.0599999999999996"/>
    <n v="473120011"/>
    <s v="1c337739-fd13-4400-b73c-7e4db96e19c7"/>
  </r>
  <r>
    <x v="4682"/>
    <x v="0"/>
    <n v="5690236"/>
    <n v="1.48758001384161E+18"/>
    <x v="0"/>
    <s v="estel"/>
    <n v="2.35"/>
    <n v="584242992"/>
    <s v="ea888ebf-e622-4fbb-8a95-ffe4e5cc6344"/>
  </r>
  <r>
    <x v="4683"/>
    <x v="0"/>
    <n v="5704370"/>
    <n v="1.48758000824641E+18"/>
    <x v="0"/>
    <s v="estel"/>
    <n v="23.02"/>
    <n v="433079764"/>
    <s v="fc9bbdf8-7d6e-400c-95b8-681b5b95ad43"/>
  </r>
  <r>
    <x v="4684"/>
    <x v="0"/>
    <n v="5875989"/>
    <n v="1.4875800115850701E+18"/>
    <x v="0"/>
    <m/>
    <n v="24.92"/>
    <n v="579081098"/>
    <s v="a4050148-4d19-2d6d-267f-2488d6d68e9d"/>
  </r>
  <r>
    <x v="4685"/>
    <x v="0"/>
    <n v="5873610"/>
    <n v="1.48758000538589E+18"/>
    <x v="0"/>
    <m/>
    <n v="5.56"/>
    <n v="587159315"/>
    <s v="7ef870bc-125e-4130-8347-849e88bdebed"/>
  </r>
  <r>
    <x v="4686"/>
    <x v="1"/>
    <n v="5766151"/>
    <n v="1.4875800056291599E+18"/>
    <x v="0"/>
    <s v="masura"/>
    <n v="4.51"/>
    <n v="585644510"/>
    <s v="283f6d7a-fe46-4c3c-a125-d011b489c53f"/>
  </r>
  <r>
    <x v="4687"/>
    <x v="1"/>
    <n v="5751416"/>
    <n v="1.5118927460701299E+18"/>
    <x v="0"/>
    <s v="uno"/>
    <n v="9.3699999999999992"/>
    <n v="572631412"/>
    <s v="d53d1c2e-9195-6051-cf7b-7332dfeae818"/>
  </r>
  <r>
    <x v="4688"/>
    <x v="0"/>
    <n v="5649272"/>
    <n v="1.4875800137493299E+18"/>
    <x v="0"/>
    <s v="concept"/>
    <n v="6.19"/>
    <n v="580561267"/>
    <s v="a607db66-c7ae-48dd-8ba2-52030fc0012c"/>
  </r>
  <r>
    <x v="4689"/>
    <x v="2"/>
    <n v="5725887"/>
    <n v="1.4875800113837499E+18"/>
    <x v="0"/>
    <s v="swarovski"/>
    <n v="5.56"/>
    <n v="584317001"/>
    <s v="6d0d4381-e1bc-4857-b283-842e39406221"/>
  </r>
  <r>
    <x v="4690"/>
    <x v="1"/>
    <n v="5788729"/>
    <n v="1.48758000541106E+18"/>
    <x v="0"/>
    <s v="cnd"/>
    <n v="16.03"/>
    <n v="233169997"/>
    <s v="4db2d4db-0d56-4594-9775-d0122500142d"/>
  </r>
  <r>
    <x v="4691"/>
    <x v="1"/>
    <n v="5694624"/>
    <n v="1.48758000793603E+18"/>
    <x v="0"/>
    <s v="yoko"/>
    <n v="3.11"/>
    <n v="509770724"/>
    <s v="1009b62f-35e6-42c9-9a0d-f807b273f49d"/>
  </r>
  <r>
    <x v="4692"/>
    <x v="0"/>
    <n v="5729012"/>
    <n v="1.48758000875811E+18"/>
    <x v="0"/>
    <s v="cnd"/>
    <n v="10"/>
    <n v="469071627"/>
    <s v="9cdf0cba-497a-4f73-b004-3bc570b3143a"/>
  </r>
  <r>
    <x v="4693"/>
    <x v="0"/>
    <n v="5756074"/>
    <n v="1.4875800135815601E+18"/>
    <x v="0"/>
    <m/>
    <n v="1.59"/>
    <n v="424678527"/>
    <s v="8a2cfad5-cc59-4588-a1de-539099d100b3"/>
  </r>
  <r>
    <x v="4694"/>
    <x v="3"/>
    <n v="5660218"/>
    <n v="1.4875800055117199E+18"/>
    <x v="0"/>
    <m/>
    <n v="2.68"/>
    <n v="526491092"/>
    <s v="3834b6c3-ae36-bd88-0e69-90919125ac19"/>
  </r>
  <r>
    <x v="4695"/>
    <x v="1"/>
    <n v="5885420"/>
    <n v="1.48758000509229E+18"/>
    <x v="0"/>
    <s v="grattol"/>
    <n v="6.27"/>
    <n v="582705912"/>
    <s v="a3fb066a-f21b-4582-ab15-69617f5f48ec"/>
  </r>
  <r>
    <x v="4696"/>
    <x v="3"/>
    <n v="5820528"/>
    <n v="1.4875800115850701E+18"/>
    <x v="0"/>
    <s v="shary"/>
    <n v="1.9"/>
    <n v="562629576"/>
    <s v="f610b69d-1229-45e1-a19d-87f285865e62"/>
  </r>
  <r>
    <x v="4697"/>
    <x v="3"/>
    <n v="5786839"/>
    <n v="1.7839990689098601E+18"/>
    <x v="0"/>
    <s v="smart"/>
    <n v="6.35"/>
    <n v="435203801"/>
    <s v="03ab7efb-92c6-45a9-91bd-5a63e58a1f71"/>
  </r>
  <r>
    <x v="4698"/>
    <x v="1"/>
    <n v="5839662"/>
    <n v="1.4875800056710999E+18"/>
    <x v="0"/>
    <s v="masura"/>
    <n v="2.37"/>
    <n v="462331314"/>
    <s v="9844f941-1f51-44c1-815b-5abd91a7ba74"/>
  </r>
  <r>
    <x v="4699"/>
    <x v="0"/>
    <n v="5877454"/>
    <n v="1.4875800063002501E+18"/>
    <x v="0"/>
    <s v="jessnail"/>
    <n v="44.29"/>
    <n v="583659144"/>
    <s v="57fdc9bd-3782-4198-9aaf-465c8a149115"/>
  </r>
  <r>
    <x v="4700"/>
    <x v="2"/>
    <n v="5863551"/>
    <n v="1.48758000771792E+18"/>
    <x v="0"/>
    <m/>
    <n v="1.1000000000000001"/>
    <n v="442128658"/>
    <s v="d0e45aa4-9947-496a-89fe-0d9819e43a0c"/>
  </r>
  <r>
    <x v="4701"/>
    <x v="1"/>
    <n v="5875321"/>
    <n v="1.48758001010029E+18"/>
    <x v="0"/>
    <m/>
    <n v="0.92"/>
    <n v="481969605"/>
    <s v="762d6c8c-af14-4ce4-885e-000b59b86499"/>
  </r>
  <r>
    <x v="4702"/>
    <x v="0"/>
    <n v="5862931"/>
    <n v="1.4875800112830799E+18"/>
    <x v="0"/>
    <s v="mavala"/>
    <n v="25.24"/>
    <n v="577848683"/>
    <s v="b143bf90-e73e-4be3-bf81-7e6eb60de366"/>
  </r>
  <r>
    <x v="4703"/>
    <x v="2"/>
    <n v="5778790"/>
    <n v="1.4875800129943601E+18"/>
    <x v="0"/>
    <s v="italwax"/>
    <n v="6.9"/>
    <n v="449783971"/>
    <s v="7e77ab3d-ccac-4c09-9d7e-e1b658730041"/>
  </r>
  <r>
    <x v="4704"/>
    <x v="0"/>
    <n v="5867184"/>
    <n v="1.48758000785214E+18"/>
    <x v="0"/>
    <s v="staleks"/>
    <n v="15.08"/>
    <n v="581022945"/>
    <s v="e954ae53-ab30-4b3d-8549-f6976d91cf04"/>
  </r>
  <r>
    <x v="4705"/>
    <x v="3"/>
    <n v="5724230"/>
    <n v="1.48758000509229E+18"/>
    <x v="0"/>
    <m/>
    <n v="18.25"/>
    <n v="583690217"/>
    <s v="ebc87bb9-3aae-4dd8-8434-576e3441c985"/>
  </r>
  <r>
    <x v="4706"/>
    <x v="0"/>
    <n v="5803298"/>
    <n v="1.4875800113837499E+18"/>
    <x v="0"/>
    <m/>
    <n v="5.4"/>
    <n v="518091695"/>
    <s v="5d8cf626-866a-4e6e-bbe6-9a1bcb9e5e2a"/>
  </r>
  <r>
    <x v="4707"/>
    <x v="2"/>
    <n v="5863933"/>
    <n v="1.4875800115850701E+18"/>
    <x v="0"/>
    <s v="dermal"/>
    <n v="2.13"/>
    <n v="584636006"/>
    <s v="552bdade-93c1-4b8d-abf2-37bf69c26356"/>
  </r>
  <r>
    <x v="4708"/>
    <x v="0"/>
    <n v="5904512"/>
    <n v="1.48758000542783E+18"/>
    <x v="0"/>
    <s v="irisk"/>
    <n v="4.4400000000000004"/>
    <n v="584204376"/>
    <s v="3c9f5deb-e6e2-45f4-b09a-4a556eabcec6"/>
  </r>
  <r>
    <x v="4709"/>
    <x v="0"/>
    <n v="5712785"/>
    <n v="1.48758000509229E+18"/>
    <x v="0"/>
    <s v="f.o.x"/>
    <n v="9.44"/>
    <n v="582139498"/>
    <s v="03fe4104-595f-481e-a537-ef054f9443ae"/>
  </r>
  <r>
    <x v="4710"/>
    <x v="1"/>
    <n v="59995"/>
    <n v="1.4875800129272499E+18"/>
    <x v="0"/>
    <m/>
    <n v="4.13"/>
    <n v="445603057"/>
    <s v="592e4679-6c3f-4ff6-99e3-15d21b5b502e"/>
  </r>
  <r>
    <x v="4711"/>
    <x v="0"/>
    <n v="5528051"/>
    <n v="1.4875800093872599E+18"/>
    <x v="0"/>
    <m/>
    <n v="6.19"/>
    <n v="583739446"/>
    <s v="94d3e264-fec0-4b8f-8cba-7f4e4b680a4f"/>
  </r>
  <r>
    <x v="4712"/>
    <x v="0"/>
    <n v="5670001"/>
    <n v="1.49570581066206E+18"/>
    <x v="0"/>
    <s v="konad"/>
    <n v="4.13"/>
    <n v="582137534"/>
    <s v="0e81b583-263b-4b70-b164-80a70b519fa3"/>
  </r>
  <r>
    <x v="4713"/>
    <x v="0"/>
    <n v="5787479"/>
    <n v="1.4875800140093801E+18"/>
    <x v="0"/>
    <m/>
    <n v="47.6"/>
    <n v="553111734"/>
    <s v="fb28fef1-1963-4888-950b-be6b25878942"/>
  </r>
  <r>
    <x v="4714"/>
    <x v="0"/>
    <n v="5884231"/>
    <n v="1.48758000767598E+18"/>
    <x v="0"/>
    <m/>
    <n v="1.75"/>
    <n v="588738068"/>
    <s v="4dff06f8-ff82-4475-898f-9e0d39aec000"/>
  </r>
  <r>
    <x v="4715"/>
    <x v="0"/>
    <n v="5854905"/>
    <n v="1.4875800093872599E+18"/>
    <x v="0"/>
    <s v="irisk"/>
    <n v="2.86"/>
    <n v="442963694"/>
    <s v="7869098a-a831-4afb-a42a-f602b5aa37e0"/>
  </r>
  <r>
    <x v="4716"/>
    <x v="1"/>
    <n v="5684912"/>
    <n v="1.48758001384161E+18"/>
    <x v="0"/>
    <s v="estel"/>
    <n v="5.79"/>
    <n v="584438418"/>
    <s v="e2bc478a-0e8a-46cd-8de8-9fc3bf7ea7c9"/>
  </r>
  <r>
    <x v="4717"/>
    <x v="1"/>
    <n v="5770030"/>
    <n v="1.48758001384161E+18"/>
    <x v="0"/>
    <s v="kapous"/>
    <n v="2.81"/>
    <n v="576872422"/>
    <s v="2b802254-d27e-4ccd-a37c-2d4338436953"/>
  </r>
  <r>
    <x v="4718"/>
    <x v="0"/>
    <n v="5824088"/>
    <n v="1.48758000635058E+18"/>
    <x v="3"/>
    <s v="polarus"/>
    <n v="70.63"/>
    <n v="579150766"/>
    <s v="5ebe82e0-f273-4732-bd63-d507a5a2ab04"/>
  </r>
  <r>
    <x v="4719"/>
    <x v="0"/>
    <n v="5848909"/>
    <n v="1.48758000767598E+18"/>
    <x v="0"/>
    <s v="bpw.style"/>
    <n v="0.79"/>
    <n v="581507518"/>
    <s v="abffb5d4-7822-4da1-b3b2-62f9af9eb7eb"/>
  </r>
  <r>
    <x v="4720"/>
    <x v="3"/>
    <n v="5837619"/>
    <n v="1.48758000767598E+18"/>
    <x v="0"/>
    <m/>
    <n v="1.75"/>
    <n v="472166156"/>
    <s v="4633f340-0664-44e1-b657-ac27f9eb46d8"/>
  </r>
  <r>
    <x v="4721"/>
    <x v="3"/>
    <n v="5830560"/>
    <n v="1.4875800056710999E+18"/>
    <x v="0"/>
    <s v="masura"/>
    <n v="1.73"/>
    <n v="449350705"/>
    <s v="05e4e7e5-2f57-4f3b-ad24-d4673f588ba4"/>
  </r>
  <r>
    <x v="4722"/>
    <x v="1"/>
    <n v="5796977"/>
    <n v="1.4875800056710999E+18"/>
    <x v="0"/>
    <s v="masura"/>
    <n v="1.73"/>
    <n v="535737218"/>
    <s v="fa4418b1-42ea-40e7-b3f5-c28dcc6eaed3"/>
  </r>
  <r>
    <x v="4723"/>
    <x v="1"/>
    <n v="5899249"/>
    <n v="1.4875800132292401E+18"/>
    <x v="0"/>
    <m/>
    <n v="4.43"/>
    <n v="560097577"/>
    <s v="abb97a7f-4a1d-4921-9889-991de92a6d95"/>
  </r>
  <r>
    <x v="4724"/>
    <x v="0"/>
    <n v="5808657"/>
    <n v="2.08925916262511E+18"/>
    <x v="0"/>
    <s v="ardell"/>
    <n v="8.8699999999999992"/>
    <n v="580931971"/>
    <s v="51f6c244-aa0c-4705-9b3f-12515e049f84"/>
  </r>
  <r>
    <x v="4725"/>
    <x v="2"/>
    <n v="5904358"/>
    <n v="1.48758000767598E+18"/>
    <x v="0"/>
    <m/>
    <n v="1.59"/>
    <n v="429433788"/>
    <s v="965b7a3d-5de0-4d77-918c-7d2ce6d6b3c6"/>
  </r>
  <r>
    <x v="4726"/>
    <x v="0"/>
    <n v="5810454"/>
    <n v="1.4875800050503501E+18"/>
    <x v="0"/>
    <s v="haruyama"/>
    <n v="3.97"/>
    <n v="591637126"/>
    <s v="06e5bcbc-e559-4040-a399-dd43967dbc7b"/>
  </r>
  <r>
    <x v="4727"/>
    <x v="3"/>
    <n v="5854826"/>
    <n v="1.6029436818730501E+18"/>
    <x v="0"/>
    <s v="grattol"/>
    <n v="5.24"/>
    <n v="586436056"/>
    <s v="828cd1ad-4244-40c8-9ff9-db92d7205534"/>
  </r>
  <r>
    <x v="4728"/>
    <x v="3"/>
    <n v="5836063"/>
    <n v="1.7839990723324101E+18"/>
    <x v="0"/>
    <s v="markell"/>
    <n v="5.87"/>
    <n v="556375320"/>
    <s v="550cd315-1f24-40dc-8f41-cf8330598948"/>
  </r>
  <r>
    <x v="4729"/>
    <x v="1"/>
    <n v="5528034"/>
    <n v="1.4875800055536599E+18"/>
    <x v="0"/>
    <m/>
    <n v="9.52"/>
    <n v="585316908"/>
    <s v="51a1087c-183f-49d6-bffd-1783d289703f"/>
  </r>
  <r>
    <x v="4730"/>
    <x v="0"/>
    <n v="5799089"/>
    <n v="1.48758000824641E+18"/>
    <x v="0"/>
    <m/>
    <n v="8.7899999999999991"/>
    <n v="360108763"/>
    <s v="5a5950c3-3dde-41ec-8915-8b227b1d8939"/>
  </r>
  <r>
    <x v="4731"/>
    <x v="0"/>
    <n v="5783931"/>
    <n v="1.4875800055956101E+18"/>
    <x v="0"/>
    <m/>
    <n v="2.06"/>
    <n v="590985231"/>
    <s v="40fca2a3-bda5-42a4-9e04-34d6e68051c4"/>
  </r>
  <r>
    <x v="4732"/>
    <x v="3"/>
    <n v="5751386"/>
    <n v="1.5118927460701299E+18"/>
    <x v="0"/>
    <s v="uno"/>
    <n v="9.3699999999999992"/>
    <n v="534804495"/>
    <s v="571dd636-26a7-436e-abc3-5ea7d603bf8b"/>
  </r>
  <r>
    <x v="4733"/>
    <x v="0"/>
    <n v="5857360"/>
    <n v="1.48758000814574E+18"/>
    <x v="0"/>
    <s v="runail"/>
    <n v="1.51"/>
    <n v="533658078"/>
    <s v="38b6c8b2-693b-4e03-a609-8c0bc4e24a19"/>
  </r>
  <r>
    <x v="4734"/>
    <x v="3"/>
    <n v="5817702"/>
    <n v="1.48758000949631E+18"/>
    <x v="0"/>
    <m/>
    <n v="0.63"/>
    <n v="573973133"/>
    <s v="4a9838f3-4736-4227-88cd-f22b303fe42f"/>
  </r>
  <r>
    <x v="4735"/>
    <x v="3"/>
    <n v="5849033"/>
    <n v="1.48758000509229E+18"/>
    <x v="0"/>
    <s v="uno"/>
    <n v="10.32"/>
    <n v="545329682"/>
    <s v="3894147d-5511-4b18-a1b1-380f82071ba4"/>
  </r>
  <r>
    <x v="4736"/>
    <x v="3"/>
    <n v="5747406"/>
    <n v="1.4875800056710999E+18"/>
    <x v="0"/>
    <s v="masura"/>
    <n v="6.33"/>
    <n v="564903895"/>
    <s v="12aaca38-2462-4de8-ae6a-4f0eb7cfaffe"/>
  </r>
  <r>
    <x v="4737"/>
    <x v="0"/>
    <n v="5877506"/>
    <n v="2.1876868506871401E+18"/>
    <x v="0"/>
    <s v="sanoto"/>
    <n v="157.13999999999999"/>
    <n v="546619064"/>
    <s v="292f5975-5636-41eb-b749-f2bfc4083fa6"/>
  </r>
  <r>
    <x v="4738"/>
    <x v="1"/>
    <n v="5802638"/>
    <n v="1.4875800057549901E+18"/>
    <x v="0"/>
    <m/>
    <n v="4.4400000000000004"/>
    <n v="567346167"/>
    <s v="451d4a22-7c5b-4292-a407-f8b288e778d8"/>
  </r>
  <r>
    <x v="4739"/>
    <x v="0"/>
    <n v="5732028"/>
    <n v="1.48758001202128E+18"/>
    <x v="0"/>
    <s v="domix"/>
    <n v="7.49"/>
    <n v="592003756"/>
    <s v="3194d17d-46f6-451f-abeb-b08432c1c227"/>
  </r>
  <r>
    <x v="4740"/>
    <x v="0"/>
    <n v="5861724"/>
    <n v="1.48758001033517E+18"/>
    <x v="0"/>
    <m/>
    <n v="7.86"/>
    <n v="580808795"/>
    <s v="4f2d9745-5bca-4705-ae11-cc99b964e496"/>
  </r>
  <r>
    <x v="4741"/>
    <x v="0"/>
    <n v="5650614"/>
    <n v="1.48758000785214E+18"/>
    <x v="0"/>
    <s v="metzger"/>
    <n v="5.08"/>
    <n v="223293700"/>
    <s v="b76e4279-112b-4008-b91f-64dd2ebd5ef9"/>
  </r>
  <r>
    <x v="4742"/>
    <x v="0"/>
    <n v="5651977"/>
    <n v="1.4875800091775401E+18"/>
    <x v="0"/>
    <m/>
    <n v="31.73"/>
    <n v="586296355"/>
    <s v="9d4a6326-8777-4e07-9a16-1a0c2edaf2f3"/>
  </r>
  <r>
    <x v="4743"/>
    <x v="0"/>
    <n v="5704412"/>
    <n v="1.48758000824641E+18"/>
    <x v="0"/>
    <s v="estel"/>
    <n v="11.57"/>
    <n v="575106712"/>
    <s v="a5baaf56-d9e1-48ab-90bd-8a1e4c5219a6"/>
  </r>
  <r>
    <x v="4744"/>
    <x v="3"/>
    <n v="5739491"/>
    <n v="1.4875800129272499E+18"/>
    <x v="0"/>
    <m/>
    <n v="5.87"/>
    <n v="481936590"/>
    <s v="f09f487e-2e1f-425f-af38-65318105b541"/>
  </r>
  <r>
    <x v="4745"/>
    <x v="0"/>
    <n v="5649174"/>
    <n v="1.4875800055117199E+18"/>
    <x v="0"/>
    <m/>
    <n v="4.2699999999999996"/>
    <n v="592077793"/>
    <s v="d2cfa09b-9a6f-41cf-92e9-4dbc0c6c62e2"/>
  </r>
  <r>
    <x v="4746"/>
    <x v="2"/>
    <n v="5822353"/>
    <n v="1.4875800055956101E+18"/>
    <x v="0"/>
    <m/>
    <n v="3"/>
    <n v="592833795"/>
    <s v="9f7af362-f3d6-4149-8b3f-fe49a136e572"/>
  </r>
  <r>
    <x v="4747"/>
    <x v="1"/>
    <n v="5816172"/>
    <n v="1.6029436818730501E+18"/>
    <x v="0"/>
    <s v="grattol"/>
    <n v="5.24"/>
    <n v="404913420"/>
    <s v="78d4b05f-47e7-4750-8309-08dd01025e71"/>
  </r>
  <r>
    <x v="4748"/>
    <x v="0"/>
    <n v="5767921"/>
    <n v="1.4875800055956101E+18"/>
    <x v="0"/>
    <m/>
    <n v="2.0499999999999998"/>
    <n v="477502926"/>
    <s v="c79ba690-1220-457c-a3a5-d722b8f31316"/>
  </r>
  <r>
    <x v="4749"/>
    <x v="0"/>
    <n v="5550828"/>
    <n v="1.48758000949631E+18"/>
    <x v="0"/>
    <m/>
    <n v="4.54"/>
    <n v="591927595"/>
    <s v="74977169-96d0-42b4-817d-882a76264feb"/>
  </r>
  <r>
    <x v="4750"/>
    <x v="2"/>
    <n v="5843836"/>
    <n v="1.48758000928659E+18"/>
    <x v="0"/>
    <m/>
    <n v="0.38"/>
    <n v="589515161"/>
    <s v="ec78bede-5212-4298-ab0a-e2c74035f892"/>
  </r>
  <r>
    <x v="4751"/>
    <x v="3"/>
    <n v="5704386"/>
    <n v="1.48758000824641E+18"/>
    <x v="0"/>
    <s v="estel"/>
    <n v="11.57"/>
    <n v="590604794"/>
    <s v="9f7287f6-1924-4288-8c2a-43941b270275"/>
  </r>
  <r>
    <x v="4752"/>
    <x v="3"/>
    <n v="5839217"/>
    <n v="1.4875800074327099E+18"/>
    <x v="0"/>
    <m/>
    <n v="4.5999999999999996"/>
    <n v="422185856"/>
    <s v="3c80ec64-32cb-4a86-bd88-4bae4be4be8e"/>
  </r>
  <r>
    <x v="4753"/>
    <x v="1"/>
    <n v="5737290"/>
    <n v="1.4875800102680599E+18"/>
    <x v="0"/>
    <m/>
    <n v="22.22"/>
    <n v="484311308"/>
    <s v="3c4f4b73-7b33-473f-90e4-794efcad44b2"/>
  </r>
  <r>
    <x v="4754"/>
    <x v="0"/>
    <n v="5712489"/>
    <n v="1.4875800050083999E+18"/>
    <x v="0"/>
    <s v="f.o.x"/>
    <n v="6.03"/>
    <n v="589352811"/>
    <s v="9ed10c81-1586-43f9-9aa9-9574ed6b120e"/>
  </r>
  <r>
    <x v="4755"/>
    <x v="0"/>
    <n v="5877489"/>
    <n v="1.48758000767598E+18"/>
    <x v="0"/>
    <s v="freedecor"/>
    <n v="2.38"/>
    <n v="580831015"/>
    <s v="ed3ec09c-b816-43ed-a195-759b348aa9f0"/>
  </r>
  <r>
    <x v="4756"/>
    <x v="2"/>
    <n v="5789667"/>
    <n v="1.4875800055956101E+18"/>
    <x v="0"/>
    <m/>
    <n v="3.16"/>
    <n v="590455413"/>
    <s v="f88ea4a7-4e4b-4f02-92ee-49d343b6c922"/>
  </r>
  <r>
    <x v="4757"/>
    <x v="3"/>
    <n v="5822288"/>
    <n v="1.4875800055956101E+18"/>
    <x v="0"/>
    <m/>
    <n v="3"/>
    <n v="588191732"/>
    <s v="7006c252-cd76-4bab-89a8-98605ccae586"/>
  </r>
  <r>
    <x v="4758"/>
    <x v="2"/>
    <n v="5677463"/>
    <n v="1.48758001385839E+18"/>
    <x v="0"/>
    <s v="estel"/>
    <n v="0.87"/>
    <n v="487034334"/>
    <s v="3484035c-cd5e-487d-94f6-8474e40d60c1"/>
  </r>
  <r>
    <x v="4759"/>
    <x v="0"/>
    <n v="5700842"/>
    <n v="1.48758001348929E+18"/>
    <x v="0"/>
    <s v="irisk"/>
    <n v="1.43"/>
    <n v="457323404"/>
    <s v="922140dc-ad0f-45f6-9708-d4108b3a877e"/>
  </r>
  <r>
    <x v="4760"/>
    <x v="3"/>
    <n v="5902968"/>
    <n v="1.4875800064093E+18"/>
    <x v="0"/>
    <s v="airnails"/>
    <n v="2"/>
    <n v="589562497"/>
    <s v="85c9308c-3e56-4f2e-909c-562e635704b7"/>
  </r>
  <r>
    <x v="4761"/>
    <x v="0"/>
    <n v="5851621"/>
    <n v="1.48758000748304E+18"/>
    <x v="0"/>
    <s v="irisk"/>
    <n v="3.02"/>
    <n v="523810651"/>
    <s v="a9c56719-de40-4ad6-ab31-3a4f5c79b5ce"/>
  </r>
  <r>
    <x v="4762"/>
    <x v="0"/>
    <n v="5834174"/>
    <n v="2.15119107090861E+18"/>
    <x v="0"/>
    <s v="runail"/>
    <n v="2.2200000000000002"/>
    <n v="584217078"/>
    <s v="47069f26-4d1a-46c9-bc5c-0176a14ba131"/>
  </r>
  <r>
    <x v="4763"/>
    <x v="0"/>
    <n v="5823632"/>
    <n v="1.48758000491613E+18"/>
    <x v="0"/>
    <m/>
    <n v="5.22"/>
    <n v="574629370"/>
    <s v="86b9ba47-a173-4bfa-913c-2ea205876238"/>
  </r>
  <r>
    <x v="4764"/>
    <x v="3"/>
    <n v="5698369"/>
    <n v="1.4875800096053601E+18"/>
    <x v="0"/>
    <s v="irisk"/>
    <n v="0.32"/>
    <n v="569028604"/>
    <s v="0a34f87f-5fd9-4c5a-afaa-8b3123e32a78"/>
  </r>
  <r>
    <x v="4765"/>
    <x v="0"/>
    <n v="5809314"/>
    <n v="1.48758000767598E+18"/>
    <x v="0"/>
    <s v="bpw.style"/>
    <n v="0.95"/>
    <n v="254175666"/>
    <s v="ac7a30dd-8e66-429f-af4a-6d2d06887b6d"/>
  </r>
  <r>
    <x v="4766"/>
    <x v="3"/>
    <n v="5726126"/>
    <n v="1.4875800094459799E+18"/>
    <x v="0"/>
    <m/>
    <n v="3.02"/>
    <n v="457987436"/>
    <s v="22f5771d-6c7a-43ad-b9ab-6a1256195a15"/>
  </r>
  <r>
    <x v="4767"/>
    <x v="0"/>
    <n v="5596088"/>
    <n v="1.48758000824641E+18"/>
    <x v="0"/>
    <s v="matrix"/>
    <n v="20.48"/>
    <n v="561500799"/>
    <s v="adb5710d-8c55-4a7b-96f6-a9bbdb21c8ee"/>
  </r>
  <r>
    <x v="4768"/>
    <x v="0"/>
    <n v="5855507"/>
    <n v="1.48758000635058E+18"/>
    <x v="3"/>
    <s v="max"/>
    <n v="79.209999999999994"/>
    <n v="590322178"/>
    <s v="29b77635-01ab-45f5-b076-ebf88b0a411f"/>
  </r>
  <r>
    <x v="4769"/>
    <x v="0"/>
    <n v="5839238"/>
    <n v="1.48758001384161E+18"/>
    <x v="0"/>
    <s v="concept"/>
    <n v="7.78"/>
    <n v="577805425"/>
    <s v="f6865ba6-25db-45cd-b063-a8fadacf09c3"/>
  </r>
  <r>
    <x v="4770"/>
    <x v="3"/>
    <n v="5875759"/>
    <n v="2.0841444514285399E+18"/>
    <x v="0"/>
    <m/>
    <n v="2.0499999999999998"/>
    <n v="459117441"/>
    <s v="f2ed9b6a-8e10-4c72-95cd-b40922d126f5"/>
  </r>
  <r>
    <x v="4771"/>
    <x v="3"/>
    <n v="5818470"/>
    <n v="1.4875800094459799E+18"/>
    <x v="0"/>
    <m/>
    <n v="0.98"/>
    <n v="531054990"/>
    <s v="e0cdb7d9-1574-bcc4-6ae7-d790b2ed8949"/>
  </r>
  <r>
    <x v="4772"/>
    <x v="3"/>
    <n v="5866964"/>
    <n v="1.48758000905171E+18"/>
    <x v="0"/>
    <s v="sunuv"/>
    <n v="46.03"/>
    <n v="582405078"/>
    <s v="e3fb8cd4-0b78-4c14-8ad0-6c9c8ef36d7c"/>
  </r>
  <r>
    <x v="4773"/>
    <x v="0"/>
    <n v="5836487"/>
    <n v="2.15119107105121E+18"/>
    <x v="0"/>
    <s v="nagaraku"/>
    <n v="5.56"/>
    <n v="589293015"/>
    <s v="287fe606-7547-4f0e-a8d5-63cdd6e5a01d"/>
  </r>
  <r>
    <x v="4774"/>
    <x v="3"/>
    <n v="5844743"/>
    <n v="1.4875800063170299E+18"/>
    <x v="0"/>
    <m/>
    <n v="3.79"/>
    <n v="535927116"/>
    <s v="4aaff6fc-8c59-42fc-8450-d49fc8488ae9"/>
  </r>
  <r>
    <x v="4775"/>
    <x v="1"/>
    <n v="5836176"/>
    <n v="1.9119998010885399E+18"/>
    <x v="0"/>
    <m/>
    <n v="8.65"/>
    <n v="593887224"/>
    <s v="3219f362-13cd-4509-a686-02fc6e1a75b6"/>
  </r>
  <r>
    <x v="4776"/>
    <x v="1"/>
    <n v="5904333"/>
    <n v="1.48758000767598E+18"/>
    <x v="0"/>
    <m/>
    <n v="1.59"/>
    <n v="446531518"/>
    <s v="e711ae87-1e3f-bb25-89f8-503333248b85"/>
  </r>
  <r>
    <x v="4777"/>
    <x v="0"/>
    <n v="5890139"/>
    <n v="1.4875800131705201E+18"/>
    <x v="0"/>
    <m/>
    <n v="3.65"/>
    <n v="504395945"/>
    <s v="b7738304-6350-44e7-9f50-6a0240173881"/>
  </r>
  <r>
    <x v="4778"/>
    <x v="0"/>
    <n v="5889634"/>
    <n v="1.4875800105616599E+18"/>
    <x v="0"/>
    <m/>
    <n v="7.94"/>
    <n v="580946846"/>
    <s v="f2f5790b-31eb-41a1-90e3-72b462e81483"/>
  </r>
  <r>
    <x v="4779"/>
    <x v="1"/>
    <n v="5677604"/>
    <n v="1.48758001010029E+18"/>
    <x v="0"/>
    <m/>
    <n v="1.27"/>
    <n v="524665235"/>
    <s v="7c9c2ffe-d86c-4e3c-97fe-30198c6c0f06"/>
  </r>
  <r>
    <x v="4780"/>
    <x v="0"/>
    <n v="5621591"/>
    <n v="1.48758000730688E+18"/>
    <x v="0"/>
    <m/>
    <n v="6.83"/>
    <n v="536174117"/>
    <s v="9f27c27e-b3ad-4409-b4eb-84e4cddb003d"/>
  </r>
  <r>
    <x v="4781"/>
    <x v="0"/>
    <n v="5771954"/>
    <n v="2.15119107137837E+18"/>
    <x v="0"/>
    <m/>
    <n v="7.3"/>
    <n v="550520298"/>
    <s v="cec2b0b5-6675-4fed-9fdf-9dbe0ca322ca"/>
  </r>
  <r>
    <x v="4782"/>
    <x v="3"/>
    <n v="5897548"/>
    <n v="1.48758000928659E+18"/>
    <x v="0"/>
    <m/>
    <n v="2.16"/>
    <n v="574388839"/>
    <s v="c47e49e4-4a3a-4474-a0ac-15b4ccb111bf"/>
  </r>
  <r>
    <x v="4783"/>
    <x v="0"/>
    <n v="5692613"/>
    <n v="1.4875800094711401E+18"/>
    <x v="0"/>
    <s v="staleks"/>
    <n v="6.98"/>
    <n v="488598693"/>
    <s v="655d241a-e4c1-4bc5-bdaa-1513afcbf95b"/>
  </r>
  <r>
    <x v="4784"/>
    <x v="0"/>
    <n v="5809100"/>
    <n v="2.15119107105121E+18"/>
    <x v="0"/>
    <s v="irisk"/>
    <n v="1.59"/>
    <n v="568319422"/>
    <s v="ff436c9a-23d1-489d-bd5f-23820c5d6f7d"/>
  </r>
  <r>
    <x v="4785"/>
    <x v="0"/>
    <n v="5788522"/>
    <n v="1.4875800056710999E+18"/>
    <x v="0"/>
    <s v="masura"/>
    <n v="1.73"/>
    <n v="552821096"/>
    <s v="80aeac30-712a-4c91-bbc1-f3c7634cdaf5"/>
  </r>
  <r>
    <x v="4786"/>
    <x v="0"/>
    <n v="5815730"/>
    <n v="1.48758000509229E+18"/>
    <x v="0"/>
    <m/>
    <n v="10.95"/>
    <n v="352957434"/>
    <s v="91518deb-9fd8-4cb8-aa0b-74847c13a582"/>
  </r>
  <r>
    <x v="4787"/>
    <x v="3"/>
    <n v="26750"/>
    <n v="2.15119107105121E+18"/>
    <x v="0"/>
    <s v="ardell"/>
    <n v="5.86"/>
    <n v="581667523"/>
    <s v="62385c7b-37e5-43e8-a406-14b572a20782"/>
  </r>
  <r>
    <x v="4788"/>
    <x v="3"/>
    <n v="5901642"/>
    <n v="1.48758000767598E+18"/>
    <x v="0"/>
    <s v="freedecor"/>
    <n v="1.43"/>
    <n v="407175279"/>
    <s v="6a757def-4e58-4586-8108-b33e260ecec7"/>
  </r>
  <r>
    <x v="4789"/>
    <x v="1"/>
    <n v="5855508"/>
    <n v="1.48758000635058E+18"/>
    <x v="3"/>
    <s v="max"/>
    <n v="95.08"/>
    <n v="580963699"/>
    <s v="ff04493a-3492-4f88-8411-b9313fdd697d"/>
  </r>
  <r>
    <x v="4790"/>
    <x v="0"/>
    <n v="5700037"/>
    <n v="1.48758000928659E+18"/>
    <x v="0"/>
    <s v="runail"/>
    <n v="0.4"/>
    <n v="497164251"/>
    <s v="585e98e2-c860-4319-8633-935cf612f774"/>
  </r>
  <r>
    <x v="4791"/>
    <x v="3"/>
    <n v="5335"/>
    <n v="1.4875800096053601E+18"/>
    <x v="0"/>
    <s v="runail"/>
    <n v="0.4"/>
    <n v="560481788"/>
    <s v="a4b10452-d688-4198-b97d-0bfcdceb4ea8"/>
  </r>
  <r>
    <x v="4792"/>
    <x v="0"/>
    <n v="5854897"/>
    <n v="1.4875800094459799E+18"/>
    <x v="0"/>
    <s v="irisk"/>
    <n v="0.32"/>
    <n v="384383640"/>
    <s v="d9f3bd6c-8e96-49b8-b352-fb449ff8c83c"/>
  </r>
  <r>
    <x v="4793"/>
    <x v="0"/>
    <n v="5696111"/>
    <n v="1.4875800074327099E+18"/>
    <x v="0"/>
    <s v="irisk"/>
    <n v="2.54"/>
    <n v="543911846"/>
    <s v="c6084440-2e9e-4cc1-afb7-4ac58fb70c0f"/>
  </r>
  <r>
    <x v="4794"/>
    <x v="1"/>
    <n v="5826192"/>
    <n v="1.4875800108720399E+18"/>
    <x v="0"/>
    <m/>
    <n v="0.97"/>
    <n v="571759004"/>
    <s v="431ec5c9-5d1f-46fd-83a1-bdb97fabde2f"/>
  </r>
  <r>
    <x v="4795"/>
    <x v="1"/>
    <n v="5862583"/>
    <n v="1.4875800048322401E+18"/>
    <x v="0"/>
    <s v="beautix"/>
    <n v="11.3"/>
    <n v="572631412"/>
    <s v="902147d9-01be-c204-070f-b3b9bd89bc91"/>
  </r>
  <r>
    <x v="4796"/>
    <x v="1"/>
    <n v="5683743"/>
    <n v="1.4875800055956101E+18"/>
    <x v="0"/>
    <m/>
    <n v="3"/>
    <n v="551145024"/>
    <s v="54108781-e2cd-42e8-bba2-0879e93aec4d"/>
  </r>
  <r>
    <x v="4797"/>
    <x v="1"/>
    <n v="5905194"/>
    <n v="1.48758000509229E+18"/>
    <x v="0"/>
    <m/>
    <n v="8.73"/>
    <n v="583559469"/>
    <s v="0fac6c37-bd49-4608-8859-b934647eec43"/>
  </r>
  <r>
    <x v="4798"/>
    <x v="0"/>
    <n v="5683959"/>
    <n v="1.48758000526845E+18"/>
    <x v="0"/>
    <m/>
    <n v="3.81"/>
    <n v="317779161"/>
    <s v="e003b03b-9066-436b-badd-a3ec390e67a1"/>
  </r>
  <r>
    <x v="4799"/>
    <x v="2"/>
    <n v="5770032"/>
    <n v="1.48758001384161E+18"/>
    <x v="0"/>
    <s v="kapous"/>
    <n v="2.81"/>
    <n v="583177236"/>
    <s v="ded01ab7-4d15-4d6a-a4a6-d95e1bdc3d63"/>
  </r>
  <r>
    <x v="4800"/>
    <x v="0"/>
    <n v="37987"/>
    <n v="1.4875800091775401E+18"/>
    <x v="0"/>
    <s v="runail"/>
    <n v="42.86"/>
    <n v="514393370"/>
    <s v="b6b9e75d-5bf2-4575-b182-3fd7a3081cca"/>
  </r>
  <r>
    <x v="4801"/>
    <x v="3"/>
    <n v="5858378"/>
    <n v="1.48758001162702E+18"/>
    <x v="0"/>
    <s v="limoni"/>
    <n v="12.11"/>
    <n v="581618405"/>
    <s v="2f89f867-9feb-495c-8622-7e6f7cf93059"/>
  </r>
  <r>
    <x v="4802"/>
    <x v="2"/>
    <n v="5809910"/>
    <n v="1.6029436818730501E+18"/>
    <x v="0"/>
    <s v="grattol"/>
    <n v="5.24"/>
    <n v="303076093"/>
    <s v="503590e4-4ecf-497c-8cad-47fb2d151c36"/>
  </r>
  <r>
    <x v="4803"/>
    <x v="0"/>
    <n v="5563766"/>
    <n v="1.4875800055956101E+18"/>
    <x v="0"/>
    <m/>
    <n v="3"/>
    <n v="593054467"/>
    <s v="13fa8ae8-e764-4720-b78d-e22045704195"/>
  </r>
  <r>
    <x v="4804"/>
    <x v="3"/>
    <n v="5569518"/>
    <n v="1.4875800129943601E+18"/>
    <x v="0"/>
    <m/>
    <n v="7.14"/>
    <n v="586968194"/>
    <s v="afc9d657-02e4-4d16-b695-f412fedee2c7"/>
  </r>
  <r>
    <x v="4805"/>
    <x v="0"/>
    <n v="5783987"/>
    <n v="1.48758000526845E+18"/>
    <x v="0"/>
    <m/>
    <n v="4.75"/>
    <n v="562913550"/>
    <s v="8a873beb-1dc3-4de9-91df-f44b5a33d733"/>
  </r>
  <r>
    <x v="4806"/>
    <x v="0"/>
    <n v="5875717"/>
    <n v="1.4875800132292401E+18"/>
    <x v="0"/>
    <m/>
    <n v="61.75"/>
    <n v="533828927"/>
    <s v="9ae46ba5-588c-0d2c-d143-31d2b25ffcd4"/>
  </r>
  <r>
    <x v="4807"/>
    <x v="0"/>
    <n v="5855510"/>
    <n v="1.48758000635058E+18"/>
    <x v="3"/>
    <s v="max"/>
    <n v="95.08"/>
    <n v="587840665"/>
    <s v="81d0f2e9-c73a-4405-ba52-4eddb232df49"/>
  </r>
  <r>
    <x v="4808"/>
    <x v="0"/>
    <n v="5622677"/>
    <n v="1.4875800072817201E+18"/>
    <x v="0"/>
    <s v="severina"/>
    <n v="3.16"/>
    <n v="587818567"/>
    <s v="135ceeaf-9869-4ff8-986c-bf325a8e0c1e"/>
  </r>
  <r>
    <x v="4809"/>
    <x v="1"/>
    <n v="5831501"/>
    <n v="1.4875800135228401E+18"/>
    <x v="0"/>
    <m/>
    <n v="2.38"/>
    <n v="484364754"/>
    <s v="feef96a4-8a80-454d-b9a9-b631f13c117d"/>
  </r>
  <r>
    <x v="4810"/>
    <x v="1"/>
    <n v="5849033"/>
    <n v="1.48758000509229E+18"/>
    <x v="0"/>
    <s v="uno"/>
    <n v="10.32"/>
    <n v="537749456"/>
    <s v="96580174-09e1-4b6c-ba69-91a8d3a2b137"/>
  </r>
  <r>
    <x v="4811"/>
    <x v="0"/>
    <n v="5846314"/>
    <n v="1.48758001384161E+18"/>
    <x v="0"/>
    <m/>
    <n v="4.1399999999999997"/>
    <n v="526019327"/>
    <s v="25fca462-7264-4240-a510-2c65faee797f"/>
  </r>
  <r>
    <x v="4812"/>
    <x v="2"/>
    <n v="5730212"/>
    <n v="1.48758000526845E+18"/>
    <x v="0"/>
    <m/>
    <n v="10.63"/>
    <n v="590400742"/>
    <s v="1bfd6ea5-b5ff-4c80-a3d3-15ec450c93a6"/>
  </r>
  <r>
    <x v="4813"/>
    <x v="3"/>
    <n v="5835924"/>
    <n v="1.4875800094711401E+18"/>
    <x v="0"/>
    <s v="irisk"/>
    <n v="1.51"/>
    <n v="560376222"/>
    <s v="04544f8b-a0d4-4fb5-9a2b-30594c06d428"/>
  </r>
  <r>
    <x v="4814"/>
    <x v="0"/>
    <n v="5814046"/>
    <n v="1.48758000509229E+18"/>
    <x v="0"/>
    <s v="grattol"/>
    <n v="6.27"/>
    <n v="581883755"/>
    <s v="4422d82e-bf73-4a8a-8178-991c1bc5fb7a"/>
  </r>
  <r>
    <x v="4815"/>
    <x v="1"/>
    <n v="82959"/>
    <n v="1.4875800130530801E+18"/>
    <x v="4"/>
    <s v="depilflax"/>
    <n v="3.02"/>
    <n v="335598387"/>
    <s v="a9ce8fe4-95bf-49e2-95bd-1452c48c4255"/>
  </r>
  <r>
    <x v="4816"/>
    <x v="0"/>
    <n v="5903874"/>
    <n v="1.48758000526845E+18"/>
    <x v="0"/>
    <s v="uno"/>
    <n v="9.3699999999999992"/>
    <n v="581397085"/>
    <s v="2b08a1bf-f779-452c-b22a-0da5a8c1f0db"/>
  </r>
  <r>
    <x v="4817"/>
    <x v="0"/>
    <n v="5849718"/>
    <n v="1.7839990633146601E+18"/>
    <x v="0"/>
    <s v="bluesky"/>
    <n v="3.97"/>
    <n v="565461734"/>
    <s v="f21b32e5-ee96-4a8d-806e-f7c0486d42b4"/>
  </r>
  <r>
    <x v="4818"/>
    <x v="1"/>
    <n v="5783328"/>
    <n v="1.65846212528413E+18"/>
    <x v="0"/>
    <s v="uskusi"/>
    <n v="3.97"/>
    <n v="587812795"/>
    <s v="d38499c2-15e9-4ff0-8da3-80f3986bec80"/>
  </r>
  <r>
    <x v="4819"/>
    <x v="0"/>
    <n v="5904253"/>
    <n v="1.48758000767598E+18"/>
    <x v="0"/>
    <m/>
    <n v="1.59"/>
    <n v="434266266"/>
    <s v="225cc50c-18cf-42ad-98eb-b9566941fedd"/>
  </r>
  <r>
    <x v="4820"/>
    <x v="0"/>
    <n v="5886282"/>
    <n v="1.4875800139506601E+18"/>
    <x v="0"/>
    <m/>
    <n v="21.59"/>
    <n v="478456840"/>
    <s v="5b4b0b8b-0a5c-41de-b561-3c11813f8afe"/>
  </r>
  <r>
    <x v="4821"/>
    <x v="0"/>
    <n v="5700190"/>
    <n v="1.4875800063170299E+18"/>
    <x v="0"/>
    <m/>
    <n v="8.25"/>
    <n v="570315502"/>
    <s v="9d61b138-4e6c-4d1e-a0a7-032655fa286e"/>
  </r>
  <r>
    <x v="4822"/>
    <x v="1"/>
    <n v="5600453"/>
    <n v="1.48758000814574E+18"/>
    <x v="0"/>
    <s v="roubloff"/>
    <n v="8.25"/>
    <n v="587470659"/>
    <s v="fa16b36f-17ad-4488-8f3d-3560731083e8"/>
  </r>
  <r>
    <x v="4823"/>
    <x v="0"/>
    <n v="5787706"/>
    <n v="1.4875800055117199E+18"/>
    <x v="0"/>
    <m/>
    <n v="5.56"/>
    <n v="392858362"/>
    <s v="1f13edb3-973f-3ddd-f5d8-a6bd0e78657d"/>
  </r>
  <r>
    <x v="4824"/>
    <x v="3"/>
    <n v="5751742"/>
    <n v="1.48758000509229E+18"/>
    <x v="0"/>
    <m/>
    <n v="14.6"/>
    <n v="592701007"/>
    <s v="078815df-059f-72e0-892b-618588ecc0cf"/>
  </r>
  <r>
    <x v="4825"/>
    <x v="0"/>
    <n v="4229"/>
    <n v="1.48758000541106E+18"/>
    <x v="0"/>
    <s v="cnd"/>
    <n v="29.05"/>
    <n v="595332907"/>
    <s v="ad087636-085a-477d-91b5-8b3793c3b631"/>
  </r>
  <r>
    <x v="4826"/>
    <x v="0"/>
    <n v="5815662"/>
    <n v="1.4875800063170299E+18"/>
    <x v="0"/>
    <m/>
    <n v="0.92"/>
    <n v="588741278"/>
    <s v="e8894812-cd53-4312-bf84-2db09ec298b5"/>
  </r>
  <r>
    <x v="4827"/>
    <x v="1"/>
    <n v="5756368"/>
    <n v="1.4875800069629499E+18"/>
    <x v="0"/>
    <m/>
    <n v="2.86"/>
    <n v="565433575"/>
    <s v="556cbb72-8ed5-4a5f-97a0-4c07f17136a4"/>
  </r>
  <r>
    <x v="4828"/>
    <x v="1"/>
    <n v="5827641"/>
    <n v="1.48758001384161E+18"/>
    <x v="0"/>
    <s v="kaaral"/>
    <n v="3.14"/>
    <n v="489856223"/>
    <s v="da176571-931b-4ea0-a4d4-0a9b6f8bd538"/>
  </r>
  <r>
    <x v="4829"/>
    <x v="1"/>
    <n v="5819231"/>
    <n v="1.4875800057130501E+18"/>
    <x v="0"/>
    <s v="ingarden"/>
    <n v="4.4400000000000004"/>
    <n v="552164886"/>
    <s v="60543918-d3f4-4a76-b2a3-87d9ed27a1a2"/>
  </r>
  <r>
    <x v="4830"/>
    <x v="0"/>
    <n v="5877453"/>
    <n v="1.4875800063002501E+18"/>
    <x v="0"/>
    <s v="jessnail"/>
    <n v="54.29"/>
    <n v="570549856"/>
    <s v="a3c04884-1e0b-4f1b-8982-324a04432dd5"/>
  </r>
  <r>
    <x v="4831"/>
    <x v="1"/>
    <n v="5844302"/>
    <n v="1.4875800063170299E+18"/>
    <x v="0"/>
    <m/>
    <n v="1.57"/>
    <n v="443558386"/>
    <s v="5455f754-1745-4221-908f-55d3da398472"/>
  </r>
  <r>
    <x v="4832"/>
    <x v="3"/>
    <n v="5723225"/>
    <n v="1.4875800094459799E+18"/>
    <x v="0"/>
    <m/>
    <n v="0.48"/>
    <n v="576354073"/>
    <s v="ed0dd550-7613-4561-bc01-5ffb8e5f2e94"/>
  </r>
  <r>
    <x v="4833"/>
    <x v="1"/>
    <n v="5837641"/>
    <n v="1.48758000509229E+18"/>
    <x v="0"/>
    <m/>
    <n v="10.32"/>
    <n v="540951875"/>
    <s v="a1f513f9-fe66-4f43-b8de-f8b2bb552546"/>
  </r>
  <r>
    <x v="4834"/>
    <x v="0"/>
    <n v="5897627"/>
    <n v="2.02908262819535E+18"/>
    <x v="0"/>
    <m/>
    <n v="3.14"/>
    <n v="410308283"/>
    <s v="5c64e391-3879-4b1f-89b9-1967c740e4d7"/>
  </r>
  <r>
    <x v="4835"/>
    <x v="1"/>
    <n v="5843836"/>
    <n v="1.48758000928659E+18"/>
    <x v="0"/>
    <m/>
    <n v="0.38"/>
    <n v="592330622"/>
    <s v="f1c825de-b4ac-4b6a-8ce2-f7911332fbd3"/>
  </r>
  <r>
    <x v="4836"/>
    <x v="0"/>
    <n v="5857336"/>
    <n v="1.48758000513423E+18"/>
    <x v="0"/>
    <s v="runail"/>
    <n v="2.78"/>
    <n v="296793215"/>
    <s v="65170439-ecce-43a7-999c-2d3dfd860079"/>
  </r>
  <r>
    <x v="4837"/>
    <x v="0"/>
    <n v="5866210"/>
    <n v="1.48758001384161E+18"/>
    <x v="0"/>
    <s v="concept"/>
    <n v="3.16"/>
    <n v="586569154"/>
    <s v="53300777-b9e1-419a-8750-048445ea1ad5"/>
  </r>
  <r>
    <x v="4838"/>
    <x v="0"/>
    <n v="5912857"/>
    <n v="2.0182873244749E+18"/>
    <x v="1"/>
    <m/>
    <n v="5.87"/>
    <n v="444734659"/>
    <s v="bced6aa0-7fe1-4d5f-9234-4c1f975ed6ea"/>
  </r>
  <r>
    <x v="4839"/>
    <x v="0"/>
    <n v="5884033"/>
    <n v="1.48758000834707E+18"/>
    <x v="0"/>
    <m/>
    <n v="4.0599999999999996"/>
    <n v="519931124"/>
    <s v="ae565e20-0a98-4db0-b6a2-611baad60428"/>
  </r>
  <r>
    <x v="4840"/>
    <x v="0"/>
    <n v="5751383"/>
    <n v="1.48758000509229E+18"/>
    <x v="0"/>
    <s v="uno"/>
    <n v="10.32"/>
    <n v="595181371"/>
    <s v="e45803ba-d0f8-4eeb-acf5-87b0862af159"/>
  </r>
  <r>
    <x v="4841"/>
    <x v="1"/>
    <n v="5804629"/>
    <n v="1.4875800054613901E+18"/>
    <x v="0"/>
    <s v="bluesky"/>
    <n v="3.97"/>
    <n v="562185810"/>
    <s v="8b8cae82-a29c-4838-9e86-334280951d1c"/>
  </r>
  <r>
    <x v="4842"/>
    <x v="0"/>
    <n v="5859464"/>
    <n v="1.4875800056710999E+18"/>
    <x v="0"/>
    <s v="masura"/>
    <n v="1.73"/>
    <n v="231278865"/>
    <s v="6bb9ee1d-29f0-40b3-acc1-bc248c299d49"/>
  </r>
  <r>
    <x v="4843"/>
    <x v="1"/>
    <n v="88383"/>
    <n v="1.48758000767598E+18"/>
    <x v="0"/>
    <m/>
    <n v="0.1"/>
    <n v="430472544"/>
    <s v="47dacb0b-3dac-409d-8a64-ca627ec41aee"/>
  </r>
  <r>
    <x v="4844"/>
    <x v="0"/>
    <n v="5787706"/>
    <n v="1.4875800055117199E+18"/>
    <x v="0"/>
    <m/>
    <n v="5.56"/>
    <n v="526976144"/>
    <s v="f3b7a566-1e84-45d1-a625-11b6c0870f1a"/>
  </r>
  <r>
    <x v="4845"/>
    <x v="3"/>
    <n v="5809541"/>
    <n v="1.7839990640360801E+18"/>
    <x v="0"/>
    <m/>
    <n v="4.92"/>
    <n v="520891504"/>
    <s v="73a36b76-a618-457c-9b6b-15c10f601b07"/>
  </r>
  <r>
    <x v="4846"/>
    <x v="0"/>
    <n v="5822295"/>
    <n v="1.4875800055956101E+18"/>
    <x v="0"/>
    <m/>
    <n v="3"/>
    <n v="591777139"/>
    <s v="595bbc56-2fd4-4d7f-b87a-f05fbb2207a2"/>
  </r>
  <r>
    <x v="4847"/>
    <x v="0"/>
    <n v="5816166"/>
    <n v="1.6029436818730501E+18"/>
    <x v="0"/>
    <s v="grattol"/>
    <n v="5.24"/>
    <n v="537204476"/>
    <s v="10820206-994c-40d3-a8fa-bd1e55413a18"/>
  </r>
  <r>
    <x v="4848"/>
    <x v="3"/>
    <n v="5809908"/>
    <n v="1.6029436818730501E+18"/>
    <x v="0"/>
    <s v="grattol"/>
    <n v="5.24"/>
    <n v="377571993"/>
    <s v="9a3dca14-c511-4c03-900c-21fe90261994"/>
  </r>
  <r>
    <x v="4849"/>
    <x v="1"/>
    <n v="5859489"/>
    <n v="1.4875800056710999E+18"/>
    <x v="0"/>
    <s v="masura"/>
    <n v="1.73"/>
    <n v="466279573"/>
    <s v="7f6f673d-1345-41e1-a5cf-7f8c181bb3cd"/>
  </r>
  <r>
    <x v="4850"/>
    <x v="0"/>
    <n v="5848081"/>
    <n v="1.4875800139506601E+18"/>
    <x v="0"/>
    <m/>
    <n v="89.68"/>
    <n v="582589911"/>
    <s v="5e6e4695-b04e-4b36-9e88-a490b93898a5"/>
  </r>
  <r>
    <x v="4851"/>
    <x v="2"/>
    <n v="5869348"/>
    <n v="1.4875800054613901E+18"/>
    <x v="0"/>
    <s v="bluesky"/>
    <n v="5.24"/>
    <n v="589534388"/>
    <s v="2d3cd759-7994-4da3-94a9-6b830772ab6e"/>
  </r>
  <r>
    <x v="4852"/>
    <x v="3"/>
    <n v="5797965"/>
    <n v="1.4875800056710999E+18"/>
    <x v="0"/>
    <s v="masura"/>
    <n v="1.73"/>
    <n v="583469846"/>
    <s v="7ce23384-f391-4f27-9616-3cde6e480cef"/>
  </r>
  <r>
    <x v="4853"/>
    <x v="3"/>
    <n v="5854897"/>
    <n v="1.4875800094459799E+18"/>
    <x v="0"/>
    <s v="irisk"/>
    <n v="0.32"/>
    <n v="577139479"/>
    <s v="e2a8ba28-3655-41f2-b88c-baccfda0ebc5"/>
  </r>
  <r>
    <x v="4854"/>
    <x v="0"/>
    <n v="5793704"/>
    <n v="1.4875800065099699E+18"/>
    <x v="0"/>
    <s v="irisk"/>
    <n v="2.38"/>
    <n v="582556258"/>
    <s v="b38da79d-c02a-4af8-8f0e-2650dad1ae85"/>
  </r>
  <r>
    <x v="4855"/>
    <x v="0"/>
    <n v="5650614"/>
    <n v="1.48758000785214E+18"/>
    <x v="0"/>
    <s v="metzger"/>
    <n v="5.08"/>
    <n v="541547972"/>
    <s v="18d1e7f9-b0a2-464c-90dc-a5e0a9462d01"/>
  </r>
  <r>
    <x v="4856"/>
    <x v="0"/>
    <n v="5770135"/>
    <n v="1.4875800106455501E+18"/>
    <x v="0"/>
    <s v="kosmekka"/>
    <n v="111.98"/>
    <n v="416098114"/>
    <s v="e1150a68-2ddf-4008-8b0f-45988102ced1"/>
  </r>
  <r>
    <x v="4857"/>
    <x v="2"/>
    <n v="5731399"/>
    <n v="1.48758000491613E+18"/>
    <x v="0"/>
    <m/>
    <n v="6.35"/>
    <n v="438751511"/>
    <s v="8a5ff61e-0b17-42f0-8c89-cf26d4758244"/>
  </r>
  <r>
    <x v="4858"/>
    <x v="3"/>
    <n v="5731119"/>
    <n v="1.4875800096053601E+18"/>
    <x v="0"/>
    <m/>
    <n v="1.89"/>
    <n v="563937307"/>
    <s v="641924ed-7d4d-4140-811c-534812ee9533"/>
  </r>
  <r>
    <x v="4859"/>
    <x v="0"/>
    <n v="5851613"/>
    <n v="2.0551610880596301E+18"/>
    <x v="0"/>
    <s v="irisk"/>
    <n v="1.75"/>
    <n v="592966065"/>
    <s v="ca78cbd6-148d-45e6-aa37-bc5958f3c4ae"/>
  </r>
  <r>
    <x v="4860"/>
    <x v="0"/>
    <n v="5793062"/>
    <n v="1.4875800057549901E+18"/>
    <x v="0"/>
    <m/>
    <n v="7.62"/>
    <n v="466644151"/>
    <s v="ee7773d1-e0a4-42d9-b1f2-d8c808fb27da"/>
  </r>
  <r>
    <x v="4861"/>
    <x v="1"/>
    <n v="5851617"/>
    <n v="1.48758000748304E+18"/>
    <x v="0"/>
    <s v="irisk"/>
    <n v="3.02"/>
    <n v="581305690"/>
    <s v="9263c673-5501-4ff0-ae20-7fbaf0e7d9e8"/>
  </r>
  <r>
    <x v="4862"/>
    <x v="3"/>
    <n v="5788435"/>
    <n v="2.15119107137837E+18"/>
    <x v="0"/>
    <m/>
    <n v="0.79"/>
    <n v="556514342"/>
    <s v="6151e682-de10-056f-a064-c7778844edb4"/>
  </r>
  <r>
    <x v="4863"/>
    <x v="3"/>
    <n v="5787829"/>
    <n v="1.4875800130530801E+18"/>
    <x v="4"/>
    <s v="italwax"/>
    <n v="3.65"/>
    <n v="588438926"/>
    <s v="aefb8c0b-87b4-4e54-96f1-4259deb9f91f"/>
  </r>
  <r>
    <x v="4864"/>
    <x v="0"/>
    <n v="5692864"/>
    <n v="1.48758000791086E+18"/>
    <x v="0"/>
    <s v="yoko"/>
    <n v="6.83"/>
    <n v="587468897"/>
    <s v="52c21a91-a81d-4468-85ed-0bd76cd90694"/>
  </r>
  <r>
    <x v="4865"/>
    <x v="3"/>
    <n v="5700037"/>
    <n v="1.48758000928659E+18"/>
    <x v="0"/>
    <s v="runail"/>
    <n v="0.4"/>
    <n v="574792071"/>
    <s v="b25c1f2a-c9c9-4567-9f5b-2bc8ed0ba4d1"/>
  </r>
  <r>
    <x v="4866"/>
    <x v="0"/>
    <n v="5809910"/>
    <n v="1.6029436818730501E+18"/>
    <x v="0"/>
    <s v="grattol"/>
    <n v="5.24"/>
    <n v="582440721"/>
    <s v="cf2f005d-6363-4437-8bb1-d97e449a4980"/>
  </r>
  <r>
    <x v="4867"/>
    <x v="3"/>
    <n v="5814042"/>
    <n v="1.7839990633146601E+18"/>
    <x v="0"/>
    <s v="grattol"/>
    <n v="10.32"/>
    <n v="580962415"/>
    <s v="f193cabd-f3ad-4dc5-b62f-cd6ab27f88a0"/>
  </r>
  <r>
    <x v="4868"/>
    <x v="2"/>
    <n v="5684912"/>
    <n v="1.48758001384161E+18"/>
    <x v="0"/>
    <s v="estel"/>
    <n v="5.79"/>
    <n v="575709540"/>
    <s v="44449ba6-bb85-37c8-a592-c4b835390cf6"/>
  </r>
  <r>
    <x v="4869"/>
    <x v="3"/>
    <n v="5759492"/>
    <n v="1.4875800130111401E+18"/>
    <x v="0"/>
    <s v="italwax"/>
    <n v="2.37"/>
    <n v="568659122"/>
    <s v="2ed28de8-5d00-4d8a-a784-6e5b266d2d9e"/>
  </r>
  <r>
    <x v="4870"/>
    <x v="1"/>
    <n v="5893672"/>
    <n v="1.4875800057549901E+18"/>
    <x v="0"/>
    <m/>
    <n v="4.92"/>
    <n v="553554590"/>
    <s v="f0ea82a3-ce30-41ae-9505-3c9bed80bf4d"/>
  </r>
  <r>
    <x v="4871"/>
    <x v="0"/>
    <n v="5854827"/>
    <n v="1.6029436818730501E+18"/>
    <x v="0"/>
    <s v="grattol"/>
    <n v="5.24"/>
    <n v="482748708"/>
    <s v="58f2694b-5249-4eae-8685-e8256e4db8ed"/>
  </r>
  <r>
    <x v="4872"/>
    <x v="0"/>
    <n v="5830318"/>
    <n v="1.7204001654303601E+18"/>
    <x v="0"/>
    <m/>
    <n v="6.35"/>
    <n v="587502864"/>
    <s v="986a8bd3-7b82-45bc-833d-090885c76c3e"/>
  </r>
  <r>
    <x v="4873"/>
    <x v="3"/>
    <n v="5649830"/>
    <n v="1.4875800064344699E+18"/>
    <x v="0"/>
    <s v="jas"/>
    <n v="3.49"/>
    <n v="564656463"/>
    <s v="63af9aac-2c66-453b-a777-951420e2540b"/>
  </r>
  <r>
    <x v="4874"/>
    <x v="2"/>
    <n v="5815730"/>
    <n v="1.48758000509229E+18"/>
    <x v="0"/>
    <m/>
    <n v="10.95"/>
    <n v="430579250"/>
    <s v="1310012e-a307-4b46-aa33-2259d35f18ee"/>
  </r>
  <r>
    <x v="4875"/>
    <x v="0"/>
    <n v="6978"/>
    <n v="1.7839990641367401E+18"/>
    <x v="0"/>
    <s v="runail"/>
    <n v="5.13"/>
    <n v="586955915"/>
    <s v="17e66f10-714e-4743-aade-92f61492a634"/>
  </r>
  <r>
    <x v="4876"/>
    <x v="0"/>
    <n v="5803692"/>
    <n v="1.4875800116773499E+18"/>
    <x v="0"/>
    <m/>
    <n v="25.71"/>
    <n v="584788520"/>
    <s v="9acd7d9b-a7c1-4a0f-9d9d-d81bce2d780a"/>
  </r>
  <r>
    <x v="4877"/>
    <x v="0"/>
    <n v="5561044"/>
    <n v="1.4875800055956101E+18"/>
    <x v="0"/>
    <m/>
    <n v="3"/>
    <n v="545285721"/>
    <s v="2582d6e9-22b1-4963-9907-556537cb2e89"/>
  </r>
  <r>
    <x v="4878"/>
    <x v="0"/>
    <n v="5823937"/>
    <n v="1.48758000635058E+18"/>
    <x v="3"/>
    <s v="polarus"/>
    <n v="94.44"/>
    <n v="547915088"/>
    <s v="a8e87e9a-2e43-4fe5-9c16-11273b923bf2"/>
  </r>
  <r>
    <x v="4879"/>
    <x v="0"/>
    <n v="5850281"/>
    <n v="1.4875800063002501E+18"/>
    <x v="0"/>
    <s v="marathon"/>
    <n v="137.78"/>
    <n v="554891949"/>
    <s v="47d11998-9e55-400e-969d-f045d737a406"/>
  </r>
  <r>
    <x v="4880"/>
    <x v="3"/>
    <n v="5838938"/>
    <n v="1.4875800057130501E+18"/>
    <x v="0"/>
    <s v="ingarden"/>
    <n v="4.4400000000000004"/>
    <n v="497852997"/>
    <s v="201f725a-c385-4f8b-98a8-c817753de1da"/>
  </r>
  <r>
    <x v="4881"/>
    <x v="0"/>
    <n v="5814817"/>
    <n v="1.48758000513423E+18"/>
    <x v="0"/>
    <s v="runail"/>
    <n v="2.38"/>
    <n v="500579852"/>
    <s v="175ec11c-415d-4154-bd74-a55130861654"/>
  </r>
  <r>
    <x v="4882"/>
    <x v="0"/>
    <n v="5875297"/>
    <n v="1.4875800135815601E+18"/>
    <x v="0"/>
    <m/>
    <n v="6.33"/>
    <n v="580286294"/>
    <s v="15a5e451-710a-49cc-8059-5e9f30e6f736"/>
  </r>
  <r>
    <x v="4883"/>
    <x v="2"/>
    <n v="5742717"/>
    <n v="1.4875800096053601E+18"/>
    <x v="0"/>
    <m/>
    <n v="1.9"/>
    <n v="463637333"/>
    <s v="9264d68c-c560-4e64-aef3-db09f4d9ece2"/>
  </r>
  <r>
    <x v="4884"/>
    <x v="0"/>
    <n v="5898931"/>
    <n v="1.48758000824641E+18"/>
    <x v="0"/>
    <m/>
    <n v="13.76"/>
    <n v="587767111"/>
    <s v="49fed3d4-11ff-4bef-b018-bd1a40098f8d"/>
  </r>
  <r>
    <x v="4885"/>
    <x v="0"/>
    <n v="5769882"/>
    <n v="1.48758001384161E+18"/>
    <x v="0"/>
    <s v="kapous"/>
    <n v="3.65"/>
    <n v="535007565"/>
    <s v="ad340b92-9034-4115-b1fa-b2c5aeffbb08"/>
  </r>
  <r>
    <x v="4886"/>
    <x v="0"/>
    <n v="5845337"/>
    <n v="1.8914342145538099E+18"/>
    <x v="0"/>
    <m/>
    <n v="4.4400000000000004"/>
    <n v="580962415"/>
    <s v="4d0bf3bf-31d7-4833-aa03-6670556a8716"/>
  </r>
  <r>
    <x v="4887"/>
    <x v="3"/>
    <n v="5899841"/>
    <n v="2.11533443991024E+18"/>
    <x v="0"/>
    <m/>
    <n v="4.0199999999999996"/>
    <n v="336498223"/>
    <s v="db8593fa-f9da-4ec8-ae17-3fbec514974a"/>
  </r>
  <r>
    <x v="4888"/>
    <x v="0"/>
    <n v="5809729"/>
    <n v="1.48758000509229E+18"/>
    <x v="0"/>
    <s v="uno"/>
    <n v="7.78"/>
    <n v="535626908"/>
    <s v="f5dea131-8340-41ca-b03d-2aaaa80010ac"/>
  </r>
  <r>
    <x v="4889"/>
    <x v="0"/>
    <n v="5625247"/>
    <n v="1.4875800064344699E+18"/>
    <x v="0"/>
    <s v="jas"/>
    <n v="98.4"/>
    <n v="560220639"/>
    <s v="3c2389ec-8ac3-44c6-9a86-8598dff12f0f"/>
  </r>
  <r>
    <x v="4890"/>
    <x v="3"/>
    <n v="5304"/>
    <n v="1.4875800094711401E+18"/>
    <x v="0"/>
    <s v="runail"/>
    <n v="0.32"/>
    <n v="519820017"/>
    <s v="f5aba81e-035a-40cb-8786-6fd70ba4c3b4"/>
  </r>
  <r>
    <x v="4891"/>
    <x v="2"/>
    <n v="5751422"/>
    <n v="1.48758000526845E+18"/>
    <x v="0"/>
    <s v="uno"/>
    <n v="10.95"/>
    <n v="578906983"/>
    <s v="91886f75-ef56-470e-b6d4-792de5be4786"/>
  </r>
  <r>
    <x v="4892"/>
    <x v="0"/>
    <n v="5773124"/>
    <n v="1.48758000585565E+18"/>
    <x v="0"/>
    <m/>
    <n v="3.05"/>
    <n v="554441075"/>
    <s v="435d7b9a-34d4-4f11-9d86-41e272e32a70"/>
  </r>
  <r>
    <x v="4893"/>
    <x v="0"/>
    <n v="5803297"/>
    <n v="1.4875800113837499E+18"/>
    <x v="0"/>
    <m/>
    <n v="0.56999999999999995"/>
    <n v="585793745"/>
    <s v="dc323d6b-3e0a-4eb5-a049-9f694009472d"/>
  </r>
  <r>
    <x v="4894"/>
    <x v="0"/>
    <n v="5766999"/>
    <n v="1.4875800063002501E+18"/>
    <x v="0"/>
    <s v="kosmekka"/>
    <n v="69.83"/>
    <n v="497634463"/>
    <s v="fb336069-8315-4f6c-b633-6fa2014d0612"/>
  </r>
  <r>
    <x v="4895"/>
    <x v="0"/>
    <n v="5851640"/>
    <n v="1.6384561190661E+18"/>
    <x v="0"/>
    <s v="pole"/>
    <n v="4.1100000000000003"/>
    <n v="568302276"/>
    <s v="203df77b-d9d9-4788-a886-023d6ab1fbb5"/>
  </r>
  <r>
    <x v="4896"/>
    <x v="0"/>
    <n v="5692463"/>
    <n v="1.48758000509229E+18"/>
    <x v="0"/>
    <s v="irisk"/>
    <n v="6.19"/>
    <n v="392795647"/>
    <s v="cfdc3bfa-ea83-41b0-823e-30078dcafcc8"/>
  </r>
  <r>
    <x v="4897"/>
    <x v="0"/>
    <n v="5908256"/>
    <n v="1.48758000767598E+18"/>
    <x v="0"/>
    <m/>
    <n v="1.43"/>
    <n v="533230443"/>
    <s v="acbcfd5a-d019-437b-8ec1-65a00fc04a64"/>
  </r>
  <r>
    <x v="4898"/>
    <x v="3"/>
    <n v="5723518"/>
    <n v="1.48758000513423E+18"/>
    <x v="0"/>
    <s v="runail"/>
    <n v="2.62"/>
    <n v="584829562"/>
    <s v="7ff8234e-1d74-4e96-9e9f-25fc3979bf89"/>
  </r>
  <r>
    <x v="4899"/>
    <x v="0"/>
    <n v="5412"/>
    <n v="1.4875800090768799E+18"/>
    <x v="0"/>
    <s v="runail"/>
    <n v="2.38"/>
    <n v="593539495"/>
    <s v="a31ae8a0-27f0-4a85-8e25-25eb635f24f6"/>
  </r>
  <r>
    <x v="4900"/>
    <x v="2"/>
    <n v="5663027"/>
    <n v="1.48758000793603E+18"/>
    <x v="0"/>
    <s v="runail"/>
    <n v="2.06"/>
    <n v="326246459"/>
    <s v="8faf3ce2-7861-40ff-b539-ba1456451c8e"/>
  </r>
  <r>
    <x v="4901"/>
    <x v="0"/>
    <n v="5770057"/>
    <n v="1.48758001384161E+18"/>
    <x v="0"/>
    <s v="kapous"/>
    <n v="2.81"/>
    <n v="540590159"/>
    <s v="d0c8cf14-be13-45bb-8e34-b7c38f5520f1"/>
  </r>
  <r>
    <x v="4902"/>
    <x v="0"/>
    <n v="5588154"/>
    <n v="1.4875800063002501E+18"/>
    <x v="0"/>
    <s v="irisk"/>
    <n v="77.78"/>
    <n v="576378033"/>
    <s v="02b6c9ea-8839-4910-ad63-b0afb31ee000"/>
  </r>
  <r>
    <x v="4903"/>
    <x v="3"/>
    <n v="5689219"/>
    <n v="1.4875800115850701E+18"/>
    <x v="0"/>
    <s v="dizao"/>
    <n v="1.67"/>
    <n v="413819163"/>
    <s v="c4f00672-e63e-40db-914a-7f7c49e3ee9e"/>
  </r>
  <r>
    <x v="4904"/>
    <x v="0"/>
    <n v="5694172"/>
    <n v="1.48758000785214E+18"/>
    <x v="0"/>
    <s v="yoko"/>
    <n v="20"/>
    <n v="498030485"/>
    <s v="fd7a4246-f5e9-4015-896c-5bcbec5c0bc5"/>
  </r>
  <r>
    <x v="4905"/>
    <x v="0"/>
    <n v="5736321"/>
    <n v="1.4875800050503501E+18"/>
    <x v="0"/>
    <s v="haruyama"/>
    <n v="3.97"/>
    <n v="580807273"/>
    <s v="911d44d8-8ba3-4f5e-adbe-79f8043a2842"/>
  </r>
  <r>
    <x v="4906"/>
    <x v="0"/>
    <n v="5692864"/>
    <n v="1.48758000791086E+18"/>
    <x v="0"/>
    <s v="yoko"/>
    <n v="6.83"/>
    <n v="417175292"/>
    <s v="24939a5d-eb4a-44e3-85b4-a66d855b82f9"/>
  </r>
  <r>
    <x v="4907"/>
    <x v="0"/>
    <n v="5710657"/>
    <n v="1.48758000824641E+18"/>
    <x v="0"/>
    <s v="latinoil"/>
    <n v="26.19"/>
    <n v="585838131"/>
    <s v="b68f8606-7f5e-4bed-a45e-cee6439ef947"/>
  </r>
  <r>
    <x v="4908"/>
    <x v="0"/>
    <n v="5802440"/>
    <n v="2.15119107090861E+18"/>
    <x v="0"/>
    <m/>
    <n v="2.16"/>
    <n v="555966480"/>
    <s v="db6ca7eb-e745-4fa2-96f7-cbc03867a7dd"/>
  </r>
  <r>
    <x v="4909"/>
    <x v="1"/>
    <n v="5724507"/>
    <n v="1.4875800057549901E+18"/>
    <x v="0"/>
    <m/>
    <n v="4.4400000000000004"/>
    <n v="435357325"/>
    <s v="2f58dc58-a0ca-4a6b-93c0-4f4cb3bc5c48"/>
  </r>
  <r>
    <x v="4910"/>
    <x v="0"/>
    <n v="4216"/>
    <n v="1.48758000541106E+18"/>
    <x v="0"/>
    <s v="cnd"/>
    <n v="16.03"/>
    <n v="586268359"/>
    <s v="bf6e248b-3456-465e-bcc6-465ea5d901d5"/>
  </r>
  <r>
    <x v="4911"/>
    <x v="3"/>
    <n v="5711142"/>
    <n v="1.4875800050083999E+18"/>
    <x v="0"/>
    <s v="f.o.x"/>
    <n v="6.03"/>
    <n v="514374591"/>
    <s v="4f70385c-0169-476f-aa1e-5dc8937817ab"/>
  </r>
  <r>
    <x v="4912"/>
    <x v="0"/>
    <n v="5782037"/>
    <n v="1.6384561190661E+18"/>
    <x v="0"/>
    <s v="pole"/>
    <n v="4.1100000000000003"/>
    <n v="385683810"/>
    <s v="8ffe1ada-d912-4d06-b217-cad29cd1a183"/>
  </r>
  <r>
    <x v="4913"/>
    <x v="0"/>
    <n v="5742957"/>
    <n v="1.4875800093872599E+18"/>
    <x v="0"/>
    <m/>
    <n v="3.81"/>
    <n v="528719190"/>
    <s v="11922ec6-0afc-47f3-bd34-d86c0824c673"/>
  </r>
  <r>
    <x v="4914"/>
    <x v="1"/>
    <n v="5866145"/>
    <n v="2.0551610880596301E+18"/>
    <x v="0"/>
    <m/>
    <n v="2.06"/>
    <n v="479204221"/>
    <s v="89e448ed-538f-48a8-a14b-008016c92851"/>
  </r>
  <r>
    <x v="4915"/>
    <x v="0"/>
    <n v="5804663"/>
    <n v="1.4875800135815601E+18"/>
    <x v="0"/>
    <m/>
    <n v="1.9"/>
    <n v="587340257"/>
    <s v="61ff51a4-c664-4b82-a0cf-c83ba6da6fe4"/>
  </r>
  <r>
    <x v="4916"/>
    <x v="0"/>
    <n v="5751422"/>
    <n v="1.48758000526845E+18"/>
    <x v="0"/>
    <s v="uno"/>
    <n v="10.95"/>
    <n v="205212712"/>
    <s v="5c74f8ee-5d53-492a-bd5f-5bb2e0cdb6d4"/>
  </r>
  <r>
    <x v="4917"/>
    <x v="0"/>
    <n v="5875509"/>
    <n v="1.48758000509229E+18"/>
    <x v="0"/>
    <m/>
    <n v="2.54"/>
    <n v="467411873"/>
    <s v="6045bc14-3a23-4b50-94b4-c1b5364a7f9a"/>
  </r>
  <r>
    <x v="4918"/>
    <x v="1"/>
    <n v="5760783"/>
    <n v="1.48758000513423E+18"/>
    <x v="0"/>
    <s v="runail"/>
    <n v="2.62"/>
    <n v="496632598"/>
    <s v="8d30d001-9f23-4f44-bf8d-3b6003960d94"/>
  </r>
  <r>
    <x v="4919"/>
    <x v="3"/>
    <n v="5793264"/>
    <n v="1.48758000824641E+18"/>
    <x v="0"/>
    <m/>
    <n v="6.51"/>
    <n v="551718506"/>
    <s v="fa8030a4-e8f7-4fbc-8ad2-a80ebfcef517"/>
  </r>
  <r>
    <x v="4920"/>
    <x v="1"/>
    <n v="5814046"/>
    <n v="1.48758000509229E+18"/>
    <x v="0"/>
    <s v="grattol"/>
    <n v="6.27"/>
    <n v="446426875"/>
    <s v="ebf2254f-b274-4526-ae56-3a5baadd80e7"/>
  </r>
  <r>
    <x v="4921"/>
    <x v="3"/>
    <n v="5783931"/>
    <n v="1.4875800055956101E+18"/>
    <x v="0"/>
    <m/>
    <n v="2.06"/>
    <n v="546121279"/>
    <s v="0c83d76e-ec7e-454c-84fe-92ce8beb4094"/>
  </r>
  <r>
    <x v="4922"/>
    <x v="3"/>
    <n v="5804464"/>
    <n v="1.4875800054613901E+18"/>
    <x v="0"/>
    <s v="bluesky"/>
    <n v="3.97"/>
    <n v="543240796"/>
    <s v="ec8e7b38-bd4f-49f7-b2c0-3fd5928fed41"/>
  </r>
  <r>
    <x v="4923"/>
    <x v="1"/>
    <n v="5713016"/>
    <n v="1.48758000801153E+18"/>
    <x v="0"/>
    <s v="coifin"/>
    <n v="51.43"/>
    <n v="582778663"/>
    <s v="d3f788d6-869b-418a-8444-8d6646719ba0"/>
  </r>
  <r>
    <x v="4924"/>
    <x v="0"/>
    <n v="5814877"/>
    <n v="1.48758000811219E+18"/>
    <x v="0"/>
    <s v="zinger"/>
    <n v="2.78"/>
    <n v="379914014"/>
    <s v="805d0cbb-1dac-4cf7-b5a9-f0f4d9cdcaa7"/>
  </r>
  <r>
    <x v="4925"/>
    <x v="0"/>
    <n v="5635087"/>
    <n v="1.4875800057549901E+18"/>
    <x v="0"/>
    <m/>
    <n v="4.4400000000000004"/>
    <n v="590784500"/>
    <s v="9cc528cf-1941-4284-b7d4-4ddd112fe39c"/>
  </r>
  <r>
    <x v="4926"/>
    <x v="0"/>
    <n v="89343"/>
    <n v="2.19307474061937E+18"/>
    <x v="6"/>
    <m/>
    <n v="299.81"/>
    <n v="577139479"/>
    <s v="6fe65f8b-92b4-5e24-f507-b4f2482d2b06"/>
  </r>
  <r>
    <x v="4927"/>
    <x v="0"/>
    <n v="5820792"/>
    <n v="1.4875800063170299E+18"/>
    <x v="0"/>
    <m/>
    <n v="15.87"/>
    <n v="563490548"/>
    <s v="6307f4fc-8153-4008-ae39-e5fed55a0fb0"/>
  </r>
  <r>
    <x v="4928"/>
    <x v="0"/>
    <n v="5787243"/>
    <n v="1.4875800050503501E+18"/>
    <x v="0"/>
    <s v="haruyama"/>
    <n v="4.76"/>
    <n v="594193284"/>
    <s v="3d14adc2-500b-4fe3-beb5-58025640b5ce"/>
  </r>
  <r>
    <x v="4929"/>
    <x v="3"/>
    <n v="5809912"/>
    <n v="1.6029436818730501E+18"/>
    <x v="0"/>
    <s v="grattol"/>
    <n v="5.24"/>
    <n v="357765209"/>
    <s v="13973dfe-ab5e-43b4-8d0c-5bb73ada9792"/>
  </r>
  <r>
    <x v="4930"/>
    <x v="3"/>
    <n v="5907842"/>
    <n v="1.48758000767598E+18"/>
    <x v="0"/>
    <m/>
    <n v="1.43"/>
    <n v="527021202"/>
    <s v="48a088e0-dafc-4029-87cb-64e0ada013e3"/>
  </r>
  <r>
    <x v="4931"/>
    <x v="0"/>
    <n v="5722999"/>
    <n v="1.48758000509229E+18"/>
    <x v="0"/>
    <s v="beautix"/>
    <n v="15.71"/>
    <n v="574116486"/>
    <s v="5e066f1e-2f38-05ef-6c9e-c811ac4030e0"/>
  </r>
  <r>
    <x v="4932"/>
    <x v="3"/>
    <n v="5809910"/>
    <n v="1.6029436818730501E+18"/>
    <x v="0"/>
    <s v="grattol"/>
    <n v="5.24"/>
    <n v="454247531"/>
    <s v="220aaed0-427b-4ef7-a4f7-d70f8116b74e"/>
  </r>
  <r>
    <x v="4933"/>
    <x v="3"/>
    <n v="5808570"/>
    <n v="1.4875800121722701E+18"/>
    <x v="0"/>
    <s v="irisk"/>
    <n v="3.65"/>
    <n v="581751369"/>
    <s v="77a71193-f11e-4d37-9e31-b62ae2ef7ebd"/>
  </r>
  <r>
    <x v="4934"/>
    <x v="1"/>
    <n v="5770043"/>
    <n v="1.48758001384161E+18"/>
    <x v="0"/>
    <s v="kapous"/>
    <n v="2.81"/>
    <n v="562049100"/>
    <s v="b7174b81-3b78-4354-a011-1bb8d52e44f8"/>
  </r>
  <r>
    <x v="4935"/>
    <x v="3"/>
    <n v="5837152"/>
    <n v="1.78399906410319E+18"/>
    <x v="0"/>
    <s v="pnb"/>
    <n v="8.73"/>
    <n v="464255744"/>
    <s v="674e565a-b557-4069-aab9-3aeb6189aed7"/>
  </r>
  <r>
    <x v="4936"/>
    <x v="3"/>
    <n v="5700037"/>
    <n v="1.48758000928659E+18"/>
    <x v="0"/>
    <s v="runail"/>
    <n v="0.4"/>
    <n v="508901912"/>
    <s v="7dca086d-2f82-4507-8af5-ac48b0bba5c3"/>
  </r>
  <r>
    <x v="4937"/>
    <x v="3"/>
    <n v="5870974"/>
    <n v="1.4875800088000499E+18"/>
    <x v="0"/>
    <s v="masura"/>
    <n v="3.48"/>
    <n v="583350942"/>
    <s v="45725736-bacf-49bc-858e-17b086e100fa"/>
  </r>
  <r>
    <x v="4938"/>
    <x v="3"/>
    <n v="5764632"/>
    <n v="1.48758001391711E+18"/>
    <x v="0"/>
    <s v="milv"/>
    <n v="2.38"/>
    <n v="520331127"/>
    <m/>
  </r>
  <r>
    <x v="4939"/>
    <x v="0"/>
    <n v="5824810"/>
    <n v="1.48758000793603E+18"/>
    <x v="0"/>
    <s v="domix"/>
    <n v="0.79"/>
    <n v="581079822"/>
    <s v="b45c2672-455f-4b3a-a006-80581aba119f"/>
  </r>
  <r>
    <x v="4940"/>
    <x v="3"/>
    <n v="5588154"/>
    <n v="1.4875800063002501E+18"/>
    <x v="0"/>
    <s v="irisk"/>
    <n v="77.78"/>
    <n v="586785901"/>
    <s v="b671cee3-d480-4ee7-b4da-51e6cdd70fcf"/>
  </r>
  <r>
    <x v="4941"/>
    <x v="1"/>
    <n v="5598854"/>
    <n v="1.4875800112830799E+18"/>
    <x v="0"/>
    <m/>
    <n v="2.86"/>
    <n v="572268408"/>
    <s v="97984d7a-ea49-45c7-a933-2e9bda6da2cc"/>
  </r>
  <r>
    <x v="4942"/>
    <x v="0"/>
    <n v="5810777"/>
    <n v="1.4875800136570601E+18"/>
    <x v="0"/>
    <m/>
    <n v="20.63"/>
    <n v="534077345"/>
    <s v="de7a2c0b-2a9a-4d0f-aaf0-7d5e60984ee7"/>
  </r>
  <r>
    <x v="4943"/>
    <x v="0"/>
    <n v="5844305"/>
    <n v="1.4875800063170299E+18"/>
    <x v="0"/>
    <m/>
    <n v="2.14"/>
    <n v="566843636"/>
    <s v="92324fad-c578-4e36-bb05-377c935b8ad9"/>
  </r>
  <r>
    <x v="4944"/>
    <x v="3"/>
    <n v="5680396"/>
    <n v="1.4875800063170299E+18"/>
    <x v="0"/>
    <m/>
    <n v="1.59"/>
    <n v="394138641"/>
    <s v="fa1708bd-82b5-4697-83f2-b5092137faa9"/>
  </r>
  <r>
    <x v="4945"/>
    <x v="3"/>
    <n v="5903981"/>
    <n v="1.48758000767598E+18"/>
    <x v="0"/>
    <m/>
    <n v="1.59"/>
    <n v="531061504"/>
    <s v="568ea787-7ee9-4919-ae39-88cfe907ca3d"/>
  </r>
  <r>
    <x v="4946"/>
    <x v="0"/>
    <n v="5747788"/>
    <n v="1.48758000905171E+18"/>
    <x v="0"/>
    <m/>
    <n v="46.83"/>
    <n v="582975271"/>
    <s v="2979706d-b5f9-4c0f-82dc-802e506c3975"/>
  </r>
  <r>
    <x v="4947"/>
    <x v="0"/>
    <n v="4819"/>
    <n v="1.4875800063170299E+18"/>
    <x v="0"/>
    <m/>
    <n v="4.92"/>
    <n v="523462025"/>
    <s v="2325bf6e-2578-4564-a9c3-f2dd44ea8746"/>
  </r>
  <r>
    <x v="4948"/>
    <x v="3"/>
    <n v="5687151"/>
    <n v="1.4875800096053601E+18"/>
    <x v="0"/>
    <m/>
    <n v="1.9"/>
    <n v="585818332"/>
    <s v="17527828-99e4-453a-85c4-97119cec7211"/>
  </r>
  <r>
    <x v="4949"/>
    <x v="1"/>
    <n v="5786530"/>
    <n v="1.48758001209678E+18"/>
    <x v="0"/>
    <s v="estel"/>
    <n v="3.17"/>
    <n v="532964965"/>
    <s v="7b528baa-ba1c-7493-9403-15ce84511b9f"/>
  </r>
  <r>
    <x v="4950"/>
    <x v="3"/>
    <n v="5870819"/>
    <n v="1.48758000767598E+18"/>
    <x v="0"/>
    <s v="milv"/>
    <n v="0.79"/>
    <n v="541277923"/>
    <s v="09fd0359-d8cb-4ba1-93ee-9fc5b6a7aa50"/>
  </r>
  <r>
    <x v="4951"/>
    <x v="1"/>
    <n v="4969"/>
    <n v="1.4875800081625201E+18"/>
    <x v="0"/>
    <s v="runail"/>
    <n v="3.78"/>
    <n v="577628422"/>
    <s v="965dfca0-4e78-a9e6-1d53-a179e6e025b2"/>
  </r>
  <r>
    <x v="4952"/>
    <x v="3"/>
    <n v="5585658"/>
    <n v="1.4875800072565499E+18"/>
    <x v="0"/>
    <m/>
    <n v="0.71"/>
    <n v="536216791"/>
    <s v="5fa460ba-cb40-4118-855a-df261273e192"/>
  </r>
  <r>
    <x v="4953"/>
    <x v="2"/>
    <n v="5875757"/>
    <n v="2.0841444514285399E+18"/>
    <x v="0"/>
    <m/>
    <n v="2.0499999999999998"/>
    <n v="500607071"/>
    <s v="32ecb2ba-679d-4cfb-87d3-11bcbc5add4e"/>
  </r>
  <r>
    <x v="4954"/>
    <x v="3"/>
    <n v="8127"/>
    <n v="1.4875800136906099E+18"/>
    <x v="0"/>
    <m/>
    <n v="0.79"/>
    <n v="481316563"/>
    <s v="7ab7f0a7-7f1a-4ef3-8386-18a02de077fb"/>
  </r>
  <r>
    <x v="4955"/>
    <x v="3"/>
    <n v="5732018"/>
    <n v="1.4875800072817201E+18"/>
    <x v="0"/>
    <s v="domix"/>
    <n v="2.52"/>
    <n v="594857292"/>
    <s v="675e2a91-e142-444e-9b6f-082b64d725a1"/>
  </r>
  <r>
    <x v="4956"/>
    <x v="0"/>
    <n v="5803514"/>
    <n v="1.48758001162702E+18"/>
    <x v="0"/>
    <m/>
    <n v="16.510000000000002"/>
    <n v="588057074"/>
    <s v="b77479e9-f756-4240-ae05-5c1f7da19bcc"/>
  </r>
  <r>
    <x v="4957"/>
    <x v="0"/>
    <n v="5907845"/>
    <n v="1.48758000767598E+18"/>
    <x v="0"/>
    <m/>
    <n v="1.43"/>
    <n v="527021202"/>
    <s v="6211637b-ba1d-44cd-b8a3-4b9eb28d902e"/>
  </r>
  <r>
    <x v="4958"/>
    <x v="1"/>
    <n v="5695538"/>
    <n v="1.4875800055956101E+18"/>
    <x v="0"/>
    <m/>
    <n v="3.33"/>
    <n v="591322403"/>
    <s v="da5d9b60-304b-4c8b-b1ef-0980f955712d"/>
  </r>
  <r>
    <x v="4959"/>
    <x v="0"/>
    <n v="5831621"/>
    <n v="1.4875800069629499E+18"/>
    <x v="0"/>
    <m/>
    <n v="7.78"/>
    <n v="400911344"/>
    <s v="a82b267a-1836-4362-8c64-182b1b35b14c"/>
  </r>
  <r>
    <x v="4960"/>
    <x v="1"/>
    <n v="5766979"/>
    <n v="1.4875800130698601E+18"/>
    <x v="0"/>
    <s v="italwax"/>
    <n v="18.25"/>
    <n v="526667993"/>
    <s v="ad97bdb8-cf64-4e7b-9366-8a9b84786763"/>
  </r>
  <r>
    <x v="4961"/>
    <x v="3"/>
    <n v="5857315"/>
    <n v="1.48758000513423E+18"/>
    <x v="0"/>
    <s v="runail"/>
    <n v="2.62"/>
    <n v="388629420"/>
    <s v="5f84a902-7680-4b45-b16e-3e027ef48290"/>
  </r>
  <r>
    <x v="4962"/>
    <x v="0"/>
    <n v="5736319"/>
    <n v="1.4875800050503501E+18"/>
    <x v="0"/>
    <s v="haruyama"/>
    <n v="3.97"/>
    <n v="585793745"/>
    <s v="024ef76f-6587-4d3d-b5a4-490404e9bd65"/>
  </r>
  <r>
    <x v="4963"/>
    <x v="0"/>
    <n v="5848909"/>
    <n v="1.48758000767598E+18"/>
    <x v="0"/>
    <s v="bpw.style"/>
    <n v="0.79"/>
    <n v="518862547"/>
    <s v="1a8529d0-df3b-47cb-b6b7-6edd7ae06782"/>
  </r>
  <r>
    <x v="4964"/>
    <x v="1"/>
    <n v="5816175"/>
    <n v="1.6029436818730501E+18"/>
    <x v="0"/>
    <s v="grattol"/>
    <n v="5.24"/>
    <n v="593068258"/>
    <s v="f49971e6-867c-4eb7-9156-03a79975a098"/>
  </r>
  <r>
    <x v="4965"/>
    <x v="0"/>
    <n v="5789670"/>
    <n v="1.4875800055956101E+18"/>
    <x v="0"/>
    <m/>
    <n v="2.68"/>
    <n v="589652759"/>
    <s v="86167a6a-bbea-44bc-9d23-66a59a6b0260"/>
  </r>
  <r>
    <x v="4966"/>
    <x v="0"/>
    <n v="5891280"/>
    <n v="1.4875800130698601E+18"/>
    <x v="0"/>
    <m/>
    <n v="23.02"/>
    <n v="512139707"/>
    <s v="36e228e9-8717-4eaa-90fb-9b0d0ac389c2"/>
  </r>
  <r>
    <x v="4967"/>
    <x v="1"/>
    <n v="5896169"/>
    <n v="1.48758000491613E+18"/>
    <x v="0"/>
    <m/>
    <n v="3.97"/>
    <n v="576130469"/>
    <s v="cb146851-fd6a-4eab-9650-87755f5bf09a"/>
  </r>
  <r>
    <x v="4968"/>
    <x v="1"/>
    <n v="5875543"/>
    <n v="2.0841444514285399E+18"/>
    <x v="0"/>
    <m/>
    <n v="2.0499999999999998"/>
    <n v="558627678"/>
    <s v="86b43f4f-ac81-49d0-8411-f5a8aa0ccffa"/>
  </r>
  <r>
    <x v="4969"/>
    <x v="1"/>
    <n v="5902150"/>
    <n v="1.48758001010029E+18"/>
    <x v="0"/>
    <m/>
    <n v="0.95"/>
    <n v="580127471"/>
    <s v="200b5cb5-6084-4b04-bd87-e2be2e93ba53"/>
  </r>
  <r>
    <x v="4970"/>
    <x v="0"/>
    <n v="5899246"/>
    <n v="1.48758001341379E+18"/>
    <x v="0"/>
    <m/>
    <n v="5.1100000000000003"/>
    <n v="581375162"/>
    <s v="c759c86c-e9f5-4d77-a97d-050525812f36"/>
  </r>
  <r>
    <x v="4971"/>
    <x v="3"/>
    <n v="5615144"/>
    <n v="1.48758000509229E+18"/>
    <x v="0"/>
    <m/>
    <n v="4.76"/>
    <n v="251747190"/>
    <s v="3b746cb7-93c3-4294-98c2-f7485692627b"/>
  </r>
  <r>
    <x v="4972"/>
    <x v="3"/>
    <n v="5914730"/>
    <n v="1.48758000928659E+18"/>
    <x v="0"/>
    <s v="bluesky"/>
    <n v="0.79"/>
    <n v="399536496"/>
    <s v="df978356-f01f-4db2-b9e1-d5df14658100"/>
  </r>
  <r>
    <x v="4973"/>
    <x v="3"/>
    <n v="5815730"/>
    <n v="1.48758000509229E+18"/>
    <x v="0"/>
    <m/>
    <n v="10.95"/>
    <n v="548242513"/>
    <s v="9c18ebd0-68c4-4fd6-a827-6ee30d22fb8b"/>
  </r>
  <r>
    <x v="4974"/>
    <x v="0"/>
    <n v="5843748"/>
    <n v="1.48758000824641E+18"/>
    <x v="0"/>
    <m/>
    <n v="7.67"/>
    <n v="586436738"/>
    <s v="52fe2f33-9a99-4ecb-acc1-f4a8ce0bda16"/>
  </r>
  <r>
    <x v="4975"/>
    <x v="3"/>
    <n v="30195"/>
    <n v="1.48758001092237E+18"/>
    <x v="0"/>
    <s v="runail"/>
    <n v="0.38"/>
    <n v="384680524"/>
    <s v="eece1866-e14a-44d3-a702-deebe17d5cb9"/>
  </r>
  <r>
    <x v="4976"/>
    <x v="1"/>
    <n v="5797257"/>
    <n v="1.6384561190661E+18"/>
    <x v="0"/>
    <s v="pole"/>
    <n v="4.1100000000000003"/>
    <n v="488094804"/>
    <s v="9507a866-57c0-4ca1-8d15-aa31f8bf26c3"/>
  </r>
  <r>
    <x v="4977"/>
    <x v="1"/>
    <n v="5786834"/>
    <n v="1.7839990689098601E+18"/>
    <x v="0"/>
    <s v="smart"/>
    <n v="4.76"/>
    <n v="519746611"/>
    <s v="debccd2d-eabb-4b01-8ed8-ac4776753269"/>
  </r>
  <r>
    <x v="4978"/>
    <x v="0"/>
    <n v="5697056"/>
    <n v="1.48758000865745E+18"/>
    <x v="0"/>
    <m/>
    <n v="2.2200000000000002"/>
    <n v="585028249"/>
    <s v="54541ed7-73cf-4be3-ba88-ec7f76462df8"/>
  </r>
  <r>
    <x v="4979"/>
    <x v="3"/>
    <n v="5804033"/>
    <n v="1.4875800054613901E+18"/>
    <x v="0"/>
    <s v="bluesky"/>
    <n v="3.97"/>
    <n v="121496884"/>
    <s v="bb991cc9-db0f-4a4e-ab8a-851f14a1f367"/>
  </r>
  <r>
    <x v="4980"/>
    <x v="1"/>
    <n v="4938"/>
    <n v="1.48758000818769E+18"/>
    <x v="0"/>
    <s v="runail"/>
    <n v="1.43"/>
    <n v="593309511"/>
    <s v="690a809a-f345-45cf-ab21-1a00807ec839"/>
  </r>
  <r>
    <x v="4981"/>
    <x v="1"/>
    <n v="5735268"/>
    <n v="1.48758000526845E+18"/>
    <x v="0"/>
    <s v="haruyama"/>
    <n v="3.97"/>
    <n v="485916122"/>
    <s v="2aa9d0d4-c3cc-41d7-9009-166cfeda8459"/>
  </r>
  <r>
    <x v="4982"/>
    <x v="2"/>
    <n v="5833322"/>
    <n v="1.48758000767598E+18"/>
    <x v="0"/>
    <s v="bpw.style"/>
    <n v="1.27"/>
    <n v="449885651"/>
    <s v="9f4c4a3d-9d7c-4f49-b32f-1fae218352dc"/>
  </r>
  <r>
    <x v="4983"/>
    <x v="1"/>
    <n v="5756104"/>
    <n v="1.52599566293454E+18"/>
    <x v="0"/>
    <m/>
    <n v="3.97"/>
    <n v="589264089"/>
    <s v="3f787983-1c8f-429e-a0f0-7e26ceb05d22"/>
  </r>
  <r>
    <x v="4984"/>
    <x v="1"/>
    <n v="5906068"/>
    <n v="2.1779333506672799E+18"/>
    <x v="0"/>
    <m/>
    <n v="5.56"/>
    <n v="530471926"/>
    <s v="f5aea26f-0830-4e21-b9ed-b05493f8fce5"/>
  </r>
  <r>
    <x v="4985"/>
    <x v="0"/>
    <n v="5649236"/>
    <n v="1.48758000824641E+18"/>
    <x v="0"/>
    <s v="concept"/>
    <n v="8.65"/>
    <n v="537044313"/>
    <s v="7f309716-3f38-4b88-bd89-b6e6b42edc3d"/>
  </r>
  <r>
    <x v="1682"/>
    <x v="0"/>
    <n v="5560970"/>
    <n v="1.4875800055956101E+18"/>
    <x v="0"/>
    <m/>
    <n v="3"/>
    <n v="545358699"/>
    <s v="576323dc-d27c-474e-a053-5ec64a3ecfd5"/>
  </r>
  <r>
    <x v="4986"/>
    <x v="0"/>
    <n v="5884366"/>
    <n v="1.48758000767598E+18"/>
    <x v="0"/>
    <s v="oniq"/>
    <n v="7.14"/>
    <n v="592495691"/>
    <s v="efc27603-066a-420d-b425-c02e1393090f"/>
  </r>
  <r>
    <x v="4987"/>
    <x v="0"/>
    <n v="5800917"/>
    <n v="1.48758001165218E+18"/>
    <x v="0"/>
    <m/>
    <n v="28.57"/>
    <n v="509396056"/>
    <s v="6010837a-e75e-4cb0-802c-dece82d56042"/>
  </r>
  <r>
    <x v="4988"/>
    <x v="0"/>
    <n v="58865"/>
    <n v="1.4875800065099699E+18"/>
    <x v="0"/>
    <s v="runail"/>
    <n v="1.27"/>
    <n v="573284317"/>
    <s v="9c57eb16-27dc-4b03-8f97-a4ac0d37d7de"/>
  </r>
  <r>
    <x v="4989"/>
    <x v="0"/>
    <n v="5689725"/>
    <n v="1.48758000785214E+18"/>
    <x v="0"/>
    <s v="staleks"/>
    <n v="13.17"/>
    <n v="585231591"/>
    <s v="af48b4ac-9fae-4716-ab4e-b2a4a402c291"/>
  </r>
  <r>
    <x v="4990"/>
    <x v="3"/>
    <n v="5883100"/>
    <n v="1.4875800057130501E+18"/>
    <x v="0"/>
    <s v="ingarden"/>
    <n v="4.4400000000000004"/>
    <n v="550446619"/>
    <s v="b9f84af5-9ee8-433e-ac55-20002c51a238"/>
  </r>
  <r>
    <x v="4991"/>
    <x v="0"/>
    <n v="5882614"/>
    <n v="1.4875800135228401E+18"/>
    <x v="0"/>
    <s v="lovely"/>
    <n v="7.78"/>
    <n v="573550495"/>
    <s v="70c38ac4-fab9-4dcf-becf-c8dbc375c9ba"/>
  </r>
  <r>
    <x v="4992"/>
    <x v="1"/>
    <n v="20896"/>
    <n v="1.48758001209678E+18"/>
    <x v="0"/>
    <s v="ingarden"/>
    <n v="5.56"/>
    <n v="556374816"/>
    <s v="73af0e0d-8709-55a3-9ad8-e94fb789be7f"/>
  </r>
  <r>
    <x v="4993"/>
    <x v="0"/>
    <n v="5879110"/>
    <n v="1.48758000811219E+18"/>
    <x v="0"/>
    <m/>
    <n v="17.3"/>
    <n v="582019315"/>
    <s v="6709b69b-da64-415a-852e-d0a6e878938c"/>
  </r>
  <r>
    <x v="4994"/>
    <x v="3"/>
    <n v="5823646"/>
    <n v="1.48758000491613E+18"/>
    <x v="0"/>
    <m/>
    <n v="5.22"/>
    <n v="266942823"/>
    <s v="678d4ec1-88d3-42b4-bf43-8daded7bb614"/>
  </r>
  <r>
    <x v="4995"/>
    <x v="3"/>
    <n v="5681612"/>
    <n v="1.4875800055117199E+18"/>
    <x v="0"/>
    <m/>
    <n v="5.56"/>
    <n v="587487423"/>
    <s v="27c44412-6f83-4bd2-b5c9-238bb9b44635"/>
  </r>
  <r>
    <x v="4996"/>
    <x v="3"/>
    <n v="5746051"/>
    <n v="1.48758000771792E+18"/>
    <x v="0"/>
    <s v="airnails"/>
    <n v="1.59"/>
    <n v="559162462"/>
    <s v="8c8e2501-a78a-4337-8d93-be3ef903adeb"/>
  </r>
  <r>
    <x v="4997"/>
    <x v="0"/>
    <n v="5560754"/>
    <n v="1.4875800063002501E+18"/>
    <x v="0"/>
    <s v="strong"/>
    <n v="194.44"/>
    <n v="498688694"/>
    <s v="0f504d2a-1356-4674-b47d-2ed78a3ab370"/>
  </r>
  <r>
    <x v="4998"/>
    <x v="0"/>
    <n v="5899828"/>
    <n v="2.11533443991024E+18"/>
    <x v="0"/>
    <m/>
    <n v="3.92"/>
    <n v="230935013"/>
    <s v="761b6e28-4962-4f68-941d-7c226a569ae4"/>
  </r>
  <r>
    <x v="4999"/>
    <x v="3"/>
    <n v="5807747"/>
    <n v="1.48758000818769E+18"/>
    <x v="0"/>
    <m/>
    <n v="6.03"/>
    <n v="575961723"/>
    <s v="260603d9-bd45-40c0-88e9-8b694884b87c"/>
  </r>
  <r>
    <x v="5000"/>
    <x v="0"/>
    <n v="5556624"/>
    <n v="1.95827855120767E+18"/>
    <x v="0"/>
    <m/>
    <n v="29.37"/>
    <n v="585858675"/>
    <s v="38577a05-11b3-4246-8e05-3a8cb6c4eb7d"/>
  </r>
  <r>
    <x v="5001"/>
    <x v="0"/>
    <n v="5750301"/>
    <n v="1.4875800057130501E+18"/>
    <x v="0"/>
    <s v="ingarden"/>
    <n v="15.71"/>
    <n v="507226855"/>
    <s v="cdabca7b-a5f2-4421-8f69-f48f5e7dec32"/>
  </r>
  <r>
    <x v="5002"/>
    <x v="3"/>
    <n v="5838122"/>
    <n v="1.7839990723324101E+18"/>
    <x v="0"/>
    <s v="levrana"/>
    <n v="7.94"/>
    <n v="418173116"/>
    <s v="bf162346-6083-4d29-9465-0cac53759328"/>
  </r>
  <r>
    <x v="5003"/>
    <x v="0"/>
    <n v="5875350"/>
    <n v="2.0841444514285399E+18"/>
    <x v="0"/>
    <m/>
    <n v="2.0499999999999998"/>
    <n v="464955628"/>
    <s v="c4f29de5-42d5-4895-b3ca-87efbe48c4e3"/>
  </r>
  <r>
    <x v="5004"/>
    <x v="0"/>
    <n v="5875801"/>
    <n v="2.0841444514285399E+18"/>
    <x v="0"/>
    <m/>
    <n v="2.0499999999999998"/>
    <n v="400986985"/>
    <s v="0218e750-c3d0-474a-993f-c1aa98b43941"/>
  </r>
  <r>
    <x v="5005"/>
    <x v="3"/>
    <n v="5847438"/>
    <n v="1.4875800057549901E+18"/>
    <x v="0"/>
    <m/>
    <n v="4.4400000000000004"/>
    <n v="567984969"/>
    <s v="9a47d3a8-6cdd-4cd7-8367-8921fec182da"/>
  </r>
  <r>
    <x v="5006"/>
    <x v="3"/>
    <n v="5851613"/>
    <n v="2.0551610880596301E+18"/>
    <x v="0"/>
    <s v="irisk"/>
    <n v="1.75"/>
    <n v="583272412"/>
    <s v="d2435b32-502c-4ed8-8dd9-4aa252886940"/>
  </r>
  <r>
    <x v="5007"/>
    <x v="2"/>
    <n v="5875280"/>
    <n v="1.4875800057549901E+18"/>
    <x v="0"/>
    <m/>
    <n v="5.56"/>
    <n v="445078944"/>
    <s v="ddcd7fe1-ed93-410d-b90d-b69f927afd5e"/>
  </r>
  <r>
    <x v="5008"/>
    <x v="0"/>
    <n v="5823770"/>
    <n v="1.48758000826318E+18"/>
    <x v="0"/>
    <s v="estel"/>
    <n v="2.38"/>
    <n v="581946172"/>
    <s v="e6d8867a-6c66-43f1-bf03-82aae12792f3"/>
  </r>
  <r>
    <x v="5009"/>
    <x v="1"/>
    <n v="5774894"/>
    <n v="1.4875800056710999E+18"/>
    <x v="0"/>
    <s v="masura"/>
    <n v="1.73"/>
    <n v="585316908"/>
    <s v="751f5196-f0c8-4e3d-8178-d1ebf9cdbcf2"/>
  </r>
  <r>
    <x v="5010"/>
    <x v="0"/>
    <n v="5861557"/>
    <n v="1.48758000826318E+18"/>
    <x v="0"/>
    <m/>
    <n v="11.11"/>
    <n v="575851189"/>
    <s v="d94a6ad8-1f68-4553-9e65-c68ed0f6eef2"/>
  </r>
  <r>
    <x v="5011"/>
    <x v="3"/>
    <n v="5840348"/>
    <n v="1.4875800063170299E+18"/>
    <x v="0"/>
    <m/>
    <n v="3.97"/>
    <n v="588505130"/>
    <s v="41c4baa3-2129-4053-9a2a-091058863043"/>
  </r>
  <r>
    <x v="5012"/>
    <x v="0"/>
    <n v="5904777"/>
    <n v="1.48758000767598E+18"/>
    <x v="0"/>
    <m/>
    <n v="1.59"/>
    <n v="460811449"/>
    <s v="b53e09d1-c995-410c-85ca-104ce69dcc55"/>
  </r>
  <r>
    <x v="5013"/>
    <x v="3"/>
    <n v="5714901"/>
    <n v="1.4875800055117199E+18"/>
    <x v="0"/>
    <m/>
    <n v="4.2699999999999996"/>
    <n v="588681201"/>
    <s v="e2e14096-7d64-4b17-b1d1-a8f0ac43ef70"/>
  </r>
  <r>
    <x v="5014"/>
    <x v="0"/>
    <n v="5618276"/>
    <n v="1.4875800064344699E+18"/>
    <x v="0"/>
    <s v="jas"/>
    <n v="57.94"/>
    <n v="556643152"/>
    <s v="9f6da853-4f75-404d-92ee-17ee22d94782"/>
  </r>
  <r>
    <x v="5015"/>
    <x v="3"/>
    <n v="5587546"/>
    <n v="1.48758000814574E+18"/>
    <x v="0"/>
    <s v="roubloff"/>
    <n v="2.84"/>
    <n v="467588846"/>
    <s v="a0947ad0-70af-4755-af1d-b525abfb4d3a"/>
  </r>
  <r>
    <x v="5016"/>
    <x v="0"/>
    <n v="5900644"/>
    <n v="1.4875800057130501E+18"/>
    <x v="0"/>
    <s v="ingarden"/>
    <n v="4.4400000000000004"/>
    <n v="572284713"/>
    <s v="6f4680c7-dcbe-49a4-bf51-90366ea0e3d7"/>
  </r>
  <r>
    <x v="5017"/>
    <x v="2"/>
    <n v="5896462"/>
    <n v="1.48758000767598E+18"/>
    <x v="0"/>
    <s v="milv"/>
    <n v="1.59"/>
    <n v="567580675"/>
    <s v="eb2fd64c-fa24-4d0e-808e-af647b1cb541"/>
  </r>
  <r>
    <x v="5018"/>
    <x v="0"/>
    <n v="5764714"/>
    <n v="1.4875800129272499E+18"/>
    <x v="0"/>
    <s v="irisk"/>
    <n v="15.86"/>
    <n v="586313821"/>
    <s v="351a8c58-7aa0-4a3a-9211-37af27f75e66"/>
  </r>
  <r>
    <x v="5019"/>
    <x v="3"/>
    <n v="5844301"/>
    <n v="1.4875800063170299E+18"/>
    <x v="0"/>
    <m/>
    <n v="1.57"/>
    <n v="544192558"/>
    <s v="20dbf2ea-d4c3-458f-8b40-b450fc1fdce3"/>
  </r>
  <r>
    <x v="5020"/>
    <x v="3"/>
    <n v="5710614"/>
    <n v="1.48758001209678E+18"/>
    <x v="0"/>
    <s v="irisk"/>
    <n v="4.29"/>
    <n v="573804252"/>
    <s v="e7188442-f6ca-4639-b66e-cd95bb8ec8fb"/>
  </r>
  <r>
    <x v="5021"/>
    <x v="3"/>
    <n v="5774328"/>
    <n v="1.78399906410319E+18"/>
    <x v="0"/>
    <s v="runail"/>
    <n v="3.81"/>
    <n v="582699245"/>
    <s v="d41b95ef-9e8c-40f5-9fb4-cae57b618646"/>
  </r>
  <r>
    <x v="5022"/>
    <x v="0"/>
    <n v="5759106"/>
    <n v="1.54219532382738E+18"/>
    <x v="0"/>
    <m/>
    <n v="8.73"/>
    <n v="551501286"/>
    <s v="791a6058-bd60-4bb3-9eca-da9ca7727a68"/>
  </r>
  <r>
    <x v="5023"/>
    <x v="0"/>
    <n v="5830789"/>
    <n v="1.4875800106958799E+18"/>
    <x v="5"/>
    <s v="vosev"/>
    <n v="62.7"/>
    <n v="583032648"/>
    <s v="6ede6992-1acb-444d-9748-742b3358182f"/>
  </r>
  <r>
    <x v="5024"/>
    <x v="0"/>
    <n v="5770040"/>
    <n v="1.48758001384161E+18"/>
    <x v="0"/>
    <s v="kapous"/>
    <n v="2.81"/>
    <n v="594129413"/>
    <s v="aea1faab-e65a-4121-a29d-8cd19f8002f5"/>
  </r>
  <r>
    <x v="5025"/>
    <x v="2"/>
    <n v="37987"/>
    <n v="1.4875800091775401E+18"/>
    <x v="0"/>
    <s v="runail"/>
    <n v="42.86"/>
    <n v="590946180"/>
    <s v="401997a3-8091-4bb7-94d6-5ce177bc39a3"/>
  </r>
  <r>
    <x v="5026"/>
    <x v="0"/>
    <n v="5861721"/>
    <n v="2.2355244996362199E+18"/>
    <x v="0"/>
    <m/>
    <n v="4.76"/>
    <n v="591468814"/>
    <s v="ed9261ee-02b0-42ca-8311-3656f26dce92"/>
  </r>
  <r>
    <x v="5027"/>
    <x v="3"/>
    <n v="5875411"/>
    <n v="2.0841444514285399E+18"/>
    <x v="0"/>
    <m/>
    <n v="2.0499999999999998"/>
    <n v="565148771"/>
    <s v="bc5fd8f7-4ff3-4823-913f-4e0a40d7ebc1"/>
  </r>
  <r>
    <x v="5028"/>
    <x v="0"/>
    <n v="5773188"/>
    <n v="1.48758000513423E+18"/>
    <x v="0"/>
    <s v="runail"/>
    <n v="2.62"/>
    <n v="428727643"/>
    <s v="7d038aeb-ec9f-4d72-8a50-06a434846a69"/>
  </r>
  <r>
    <x v="5029"/>
    <x v="2"/>
    <n v="5770035"/>
    <n v="1.48758001384161E+18"/>
    <x v="0"/>
    <s v="kapous"/>
    <n v="2.81"/>
    <n v="254565638"/>
    <s v="37549394-6610-4972-8265-2b4a8bdb97be"/>
  </r>
  <r>
    <x v="5030"/>
    <x v="0"/>
    <n v="5865112"/>
    <n v="1.4875800136906099E+18"/>
    <x v="0"/>
    <m/>
    <n v="5.54"/>
    <n v="401783608"/>
    <s v="6760ea57-7694-4466-af99-5f3bc4748c94"/>
  </r>
  <r>
    <x v="5031"/>
    <x v="3"/>
    <n v="5808333"/>
    <n v="1.48758001385839E+18"/>
    <x v="0"/>
    <s v="kapous"/>
    <n v="0.95"/>
    <n v="503871773"/>
    <s v="f38d3dcc-742d-4c90-b29b-bc2db71d9fb9"/>
  </r>
  <r>
    <x v="5032"/>
    <x v="3"/>
    <n v="5844310"/>
    <n v="1.4875800063170299E+18"/>
    <x v="0"/>
    <m/>
    <n v="1.57"/>
    <n v="584663995"/>
    <s v="0a830a10-367d-4a64-af6c-1aa1a67d1522"/>
  </r>
  <r>
    <x v="5033"/>
    <x v="0"/>
    <n v="5887758"/>
    <n v="1.4875800132795699E+18"/>
    <x v="0"/>
    <m/>
    <n v="4.2699999999999996"/>
    <n v="438857833"/>
    <s v="62819bdb-2bea-4060-90e3-4dc746d14eb0"/>
  </r>
  <r>
    <x v="5034"/>
    <x v="1"/>
    <n v="5649235"/>
    <n v="1.48758000824641E+18"/>
    <x v="0"/>
    <s v="concept"/>
    <n v="5.24"/>
    <n v="590344812"/>
    <s v="1519fc37-80b1-4b63-b45e-f4601962f06e"/>
  </r>
  <r>
    <x v="5035"/>
    <x v="0"/>
    <n v="5910266"/>
    <n v="1.48758001165218E+18"/>
    <x v="0"/>
    <m/>
    <n v="0"/>
    <n v="584264029"/>
    <s v="869d0e64-8b41-4ea1-8b4e-c780580c7ac8"/>
  </r>
  <r>
    <x v="5036"/>
    <x v="2"/>
    <n v="5857327"/>
    <n v="1.48758000513423E+18"/>
    <x v="0"/>
    <s v="runail"/>
    <n v="2.62"/>
    <n v="559604923"/>
    <s v="ef2d40fa-ddfc-450f-97e6-dc6de0d636c4"/>
  </r>
  <r>
    <x v="5037"/>
    <x v="0"/>
    <n v="5877454"/>
    <n v="1.4875800063002501E+18"/>
    <x v="0"/>
    <s v="jessnail"/>
    <n v="44.29"/>
    <n v="568706992"/>
    <s v="c171ff42-f08e-4bb9-8033-c1605ea8d09e"/>
  </r>
  <r>
    <x v="5038"/>
    <x v="3"/>
    <n v="4382"/>
    <n v="2.1964568177588301E+18"/>
    <x v="0"/>
    <s v="cnd"/>
    <n v="71.27"/>
    <n v="581276039"/>
    <s v="8b9032c8-92a7-4ba1-8a56-790521a6697c"/>
  </r>
  <r>
    <x v="5039"/>
    <x v="0"/>
    <n v="5873606"/>
    <n v="1.48758000538589E+18"/>
    <x v="0"/>
    <m/>
    <n v="5.56"/>
    <n v="531343516"/>
    <s v="c533a74e-043c-4025-aec4-6b62c42ed35c"/>
  </r>
  <r>
    <x v="5040"/>
    <x v="0"/>
    <n v="5848909"/>
    <n v="1.48758000767598E+18"/>
    <x v="0"/>
    <s v="bpw.style"/>
    <n v="0.79"/>
    <n v="587011382"/>
    <s v="ad77f2f5-bf2c-46c5-aa47-e920052c0445"/>
  </r>
  <r>
    <x v="5041"/>
    <x v="3"/>
    <n v="5686925"/>
    <n v="1.4875800093117599E+18"/>
    <x v="0"/>
    <m/>
    <n v="0.35"/>
    <n v="570173203"/>
    <s v="c62f608e-9b89-4c54-bd4d-4df564451a56"/>
  </r>
  <r>
    <x v="5042"/>
    <x v="2"/>
    <n v="5700045"/>
    <n v="1.48758000928659E+18"/>
    <x v="0"/>
    <s v="runail"/>
    <n v="0.4"/>
    <n v="153316955"/>
    <s v="ee44e371-a1f4-4f4a-9f01-b005642cd173"/>
  </r>
  <r>
    <x v="5043"/>
    <x v="2"/>
    <n v="4961"/>
    <n v="1.48758000814574E+18"/>
    <x v="0"/>
    <s v="runail"/>
    <n v="2.7"/>
    <n v="254869136"/>
    <s v="5f0d4ef8-6799-208d-3a38-df2d8a38d697"/>
  </r>
  <r>
    <x v="5044"/>
    <x v="1"/>
    <n v="5838733"/>
    <n v="1.4875800073656E+18"/>
    <x v="0"/>
    <s v="bluesky"/>
    <n v="3.97"/>
    <n v="415489772"/>
    <s v="efa9a978-55d7-4a79-99d2-226b440a540f"/>
  </r>
  <r>
    <x v="5045"/>
    <x v="0"/>
    <n v="5840113"/>
    <n v="1.8971244784045199E+18"/>
    <x v="0"/>
    <s v="runail"/>
    <n v="3.17"/>
    <n v="528460662"/>
    <s v="dae59826-fc37-4fa9-8c4f-eeb3f084453a"/>
  </r>
  <r>
    <x v="5046"/>
    <x v="0"/>
    <n v="5556134"/>
    <n v="1.4875800118535099E+18"/>
    <x v="0"/>
    <m/>
    <n v="11.75"/>
    <n v="376882922"/>
    <s v="8337bde5-f7d1-4154-b110-a952cee4b511"/>
  </r>
  <r>
    <x v="5047"/>
    <x v="0"/>
    <n v="5751383"/>
    <n v="1.48758000509229E+18"/>
    <x v="0"/>
    <s v="uno"/>
    <n v="10.32"/>
    <n v="406965710"/>
    <s v="2827ea14-5fea-4939-b58e-a9c7dea14afc"/>
  </r>
  <r>
    <x v="5048"/>
    <x v="2"/>
    <n v="5850281"/>
    <n v="1.4875800063002501E+18"/>
    <x v="0"/>
    <s v="marathon"/>
    <n v="137.78"/>
    <n v="563804988"/>
    <s v="75c505cf-5f94-4d04-ae9a-423c13b8cee0"/>
  </r>
  <r>
    <x v="5049"/>
    <x v="2"/>
    <n v="5852637"/>
    <n v="1.48758000526845E+18"/>
    <x v="0"/>
    <m/>
    <n v="4.7300000000000004"/>
    <n v="563964643"/>
    <s v="7fb61d93-e965-4875-91f5-d64850070b33"/>
  </r>
  <r>
    <x v="5050"/>
    <x v="0"/>
    <n v="5861276"/>
    <n v="1.4875800063002501E+18"/>
    <x v="0"/>
    <s v="marathon"/>
    <n v="137.78"/>
    <n v="545888839"/>
    <s v="e5d54b96-436e-4602-b37f-8215fe39423a"/>
  </r>
  <r>
    <x v="5051"/>
    <x v="3"/>
    <n v="5726236"/>
    <n v="1.48758000526845E+18"/>
    <x v="0"/>
    <m/>
    <n v="5.56"/>
    <n v="587223265"/>
    <s v="b0859b69-46f9-435b-8ce1-dd9aeefc390b"/>
  </r>
  <r>
    <x v="5052"/>
    <x v="0"/>
    <n v="5677604"/>
    <n v="1.48758001010029E+18"/>
    <x v="0"/>
    <m/>
    <n v="1.27"/>
    <n v="536171625"/>
    <s v="aa1b495c-a05d-4a8e-9186-21736b8ea5b1"/>
  </r>
  <r>
    <x v="5053"/>
    <x v="0"/>
    <n v="5869144"/>
    <n v="1.7839990633146601E+18"/>
    <x v="0"/>
    <s v="cosmoprofi"/>
    <n v="7.94"/>
    <n v="540198771"/>
    <s v="3cf5976a-846a-40a9-a7f0-fbb0d1dcc2fa"/>
  </r>
  <r>
    <x v="5054"/>
    <x v="0"/>
    <n v="5799891"/>
    <n v="1.48758000905171E+18"/>
    <x v="0"/>
    <m/>
    <n v="19.03"/>
    <n v="558056932"/>
    <s v="dabea0ad-8ff9-4305-b8f3-7f7d51ca8fe5"/>
  </r>
  <r>
    <x v="5055"/>
    <x v="0"/>
    <n v="5814974"/>
    <n v="1.4875800050503501E+18"/>
    <x v="0"/>
    <s v="haruyama"/>
    <n v="3.97"/>
    <n v="550679233"/>
    <s v="1e4734d6-4a8a-4ab6-af40-b96faba5e394"/>
  </r>
  <r>
    <x v="5056"/>
    <x v="1"/>
    <n v="5875281"/>
    <n v="1.4875800057549901E+18"/>
    <x v="0"/>
    <m/>
    <n v="5"/>
    <n v="461642386"/>
    <s v="58b9b8ab-1677-4750-9684-e20f5ee62a67"/>
  </r>
  <r>
    <x v="5057"/>
    <x v="0"/>
    <n v="5735207"/>
    <n v="1.4875800139506601E+18"/>
    <x v="0"/>
    <s v="estel"/>
    <n v="15.86"/>
    <n v="565269458"/>
    <s v="34b6645e-1acd-4161-b693-ce2c596a0ee4"/>
  </r>
  <r>
    <x v="5058"/>
    <x v="3"/>
    <n v="5823970"/>
    <n v="1.48758000509229E+18"/>
    <x v="0"/>
    <s v="uno"/>
    <n v="26.83"/>
    <n v="573575292"/>
    <s v="156dc376-a553-4ce2-9d85-c7ae7c916ccf"/>
  </r>
  <r>
    <x v="5059"/>
    <x v="0"/>
    <n v="5797788"/>
    <n v="1.6384561190661E+18"/>
    <x v="0"/>
    <s v="pole"/>
    <n v="4.1100000000000003"/>
    <n v="555064027"/>
    <s v="fe05d55c-9e3e-4ae1-892b-34a3f73bd5d5"/>
  </r>
  <r>
    <x v="5060"/>
    <x v="3"/>
    <n v="5879618"/>
    <n v="1.9828602635728901E+18"/>
    <x v="0"/>
    <s v="concept"/>
    <n v="7.7"/>
    <n v="548208688"/>
    <s v="6af57f92-5a4b-4bce-a974-b61fb0748e07"/>
  </r>
  <r>
    <x v="5061"/>
    <x v="0"/>
    <n v="5824088"/>
    <n v="1.48758000635058E+18"/>
    <x v="3"/>
    <s v="polarus"/>
    <n v="70.63"/>
    <n v="587431374"/>
    <s v="251ebd75-cfda-4762-ad82-6a59b8f7039b"/>
  </r>
  <r>
    <x v="5062"/>
    <x v="0"/>
    <n v="5819637"/>
    <n v="1.4875800081625201E+18"/>
    <x v="0"/>
    <s v="grattol"/>
    <n v="23.02"/>
    <n v="589036140"/>
    <s v="75dbcffd-7db5-49ad-8150-9b26d3482d79"/>
  </r>
  <r>
    <x v="5063"/>
    <x v="3"/>
    <n v="5878509"/>
    <n v="2.0944487806517901E+18"/>
    <x v="0"/>
    <m/>
    <n v="3.17"/>
    <n v="575021044"/>
    <s v="4d157b34-7f07-4ee6-8ba4-9b250692866b"/>
  </r>
  <r>
    <x v="5064"/>
    <x v="0"/>
    <n v="5668427"/>
    <n v="1.4875800055117199E+18"/>
    <x v="0"/>
    <m/>
    <n v="5.56"/>
    <n v="569341537"/>
    <s v="bbb4abf3-6b96-4910-8cc5-791465b7ac34"/>
  </r>
  <r>
    <x v="5065"/>
    <x v="3"/>
    <n v="5814835"/>
    <n v="1.48758000513423E+18"/>
    <x v="0"/>
    <s v="runail"/>
    <n v="2.38"/>
    <n v="482615849"/>
    <s v="6eb92751-215a-d11c-e20a-04765f393091"/>
  </r>
  <r>
    <x v="5066"/>
    <x v="1"/>
    <n v="5696321"/>
    <n v="1.48758001384161E+18"/>
    <x v="0"/>
    <s v="estel"/>
    <n v="5.24"/>
    <n v="587219719"/>
    <s v="8431c198-3ecf-49a8-83c6-bc46851f94de"/>
  </r>
  <r>
    <x v="5067"/>
    <x v="0"/>
    <n v="5908742"/>
    <n v="1.9828602635728901E+18"/>
    <x v="0"/>
    <m/>
    <n v="6.81"/>
    <n v="487134615"/>
    <s v="6772268d-a7bf-4b6a-9e24-ff9195e8ecc9"/>
  </r>
  <r>
    <x v="5068"/>
    <x v="3"/>
    <n v="5849033"/>
    <n v="1.48758000509229E+18"/>
    <x v="0"/>
    <s v="uno"/>
    <n v="10.32"/>
    <n v="575112188"/>
    <s v="6c06b3ad-e0db-4744-a3ed-6dd8825ae0c2"/>
  </r>
  <r>
    <x v="5069"/>
    <x v="0"/>
    <n v="5847643"/>
    <n v="1.9240491104285399E+18"/>
    <x v="0"/>
    <s v="oniq"/>
    <n v="7.94"/>
    <n v="570581316"/>
    <s v="0dd2862d-73cf-42fd-a98b-ed77c2fc1eb3"/>
  </r>
  <r>
    <x v="5070"/>
    <x v="3"/>
    <n v="5885421"/>
    <n v="1.48758000509229E+18"/>
    <x v="0"/>
    <s v="grattol"/>
    <n v="6.27"/>
    <n v="567759550"/>
    <s v="e514a7d7-7817-4c9f-bbde-ce6f3a0cf342"/>
  </r>
  <r>
    <x v="5071"/>
    <x v="3"/>
    <n v="5905772"/>
    <n v="1.48758000767598E+18"/>
    <x v="0"/>
    <s v="freedecor"/>
    <n v="0.67"/>
    <n v="532248612"/>
    <s v="893683d5-844d-4376-ab69-ded32f17aa03"/>
  </r>
  <r>
    <x v="5072"/>
    <x v="1"/>
    <n v="5911769"/>
    <n v="1.48758000767598E+18"/>
    <x v="0"/>
    <s v="dartnails"/>
    <n v="1.27"/>
    <n v="511562661"/>
    <s v="d0ac18b3-581b-fa41-b277-ec5d92c399f1"/>
  </r>
  <r>
    <x v="5073"/>
    <x v="1"/>
    <n v="5736186"/>
    <n v="1.4875800050503501E+18"/>
    <x v="0"/>
    <s v="haruyama"/>
    <n v="3.97"/>
    <n v="446087302"/>
    <s v="00da39b0-bfe7-4d5a-a4ad-c5a3dcb46b06"/>
  </r>
  <r>
    <x v="5074"/>
    <x v="1"/>
    <n v="5695643"/>
    <n v="1.48758001384161E+18"/>
    <x v="0"/>
    <s v="estel"/>
    <n v="2.62"/>
    <n v="590992967"/>
    <s v="084d2c99-642e-4a37-aaaf-aff368ce90bd"/>
  </r>
  <r>
    <x v="5075"/>
    <x v="0"/>
    <n v="5782123"/>
    <n v="1.6384561190661E+18"/>
    <x v="0"/>
    <s v="pole"/>
    <n v="4.1100000000000003"/>
    <n v="585251969"/>
    <s v="368fd1fb-6328-4165-93cf-01a3a78165df"/>
  </r>
  <r>
    <x v="5076"/>
    <x v="0"/>
    <n v="5858353"/>
    <n v="2.1950852550340101E+18"/>
    <x v="0"/>
    <s v="severina"/>
    <n v="1.98"/>
    <n v="443512800"/>
    <s v="767a71ce-39b3-a90a-bda1-121c50ef5cac"/>
  </r>
  <r>
    <x v="5077"/>
    <x v="3"/>
    <n v="5823460"/>
    <n v="1.48758000491613E+18"/>
    <x v="0"/>
    <m/>
    <n v="5.22"/>
    <n v="529348120"/>
    <s v="231673b8-4fd4-47fe-b0a7-6883c88dd0e5"/>
  </r>
  <r>
    <x v="5078"/>
    <x v="0"/>
    <n v="5909810"/>
    <n v="1.4875800139506601E+18"/>
    <x v="0"/>
    <m/>
    <n v="18.73"/>
    <n v="559585641"/>
    <s v="a1ec3597-e434-4b65-bc39-a8e6220bb0ce"/>
  </r>
  <r>
    <x v="5079"/>
    <x v="0"/>
    <n v="5859480"/>
    <n v="1.4875800056710999E+18"/>
    <x v="0"/>
    <s v="masura"/>
    <n v="1.73"/>
    <n v="585840261"/>
    <s v="6ccf1848-5bc5-4fc9-a4d8-1be9ac4977e0"/>
  </r>
  <r>
    <x v="5080"/>
    <x v="3"/>
    <n v="5659906"/>
    <n v="1.4875800064093E+18"/>
    <x v="0"/>
    <s v="airnails"/>
    <n v="2.86"/>
    <n v="588909771"/>
    <s v="13c653a2-db06-4c59-ac60-fe2cd8bf4d6c"/>
  </r>
  <r>
    <x v="5081"/>
    <x v="0"/>
    <n v="5706829"/>
    <n v="1.48758000902655E+18"/>
    <x v="0"/>
    <s v="irisk"/>
    <n v="35.71"/>
    <n v="592848975"/>
    <s v="bc5a9b7a-78ef-41a4-85df-ff1233031347"/>
  </r>
  <r>
    <x v="5082"/>
    <x v="1"/>
    <n v="88765"/>
    <n v="1.48758001209678E+18"/>
    <x v="0"/>
    <s v="ingarden"/>
    <n v="5.56"/>
    <n v="468816185"/>
    <s v="6a0b50f4-2aa4-44a3-b4fe-7fffa39e9bb0"/>
  </r>
  <r>
    <x v="5083"/>
    <x v="0"/>
    <n v="5769914"/>
    <n v="1.48758001384161E+18"/>
    <x v="0"/>
    <s v="kapous"/>
    <n v="3.65"/>
    <n v="584982923"/>
    <s v="16ca2a2f-2176-4503-968d-12b9bb8c75ff"/>
  </r>
  <r>
    <x v="5084"/>
    <x v="3"/>
    <n v="5882605"/>
    <n v="1.4875800135228401E+18"/>
    <x v="0"/>
    <s v="lovely"/>
    <n v="3.02"/>
    <n v="564069754"/>
    <s v="e55c9e42-6210-4bbe-bc9c-b28d75c4dd9e"/>
  </r>
  <r>
    <x v="5085"/>
    <x v="0"/>
    <n v="5756536"/>
    <n v="2.0073999434587799E+18"/>
    <x v="2"/>
    <m/>
    <n v="6.19"/>
    <n v="478224755"/>
    <s v="adf1a2e0-6eb4-46da-bb39-8ec4dd675170"/>
  </r>
  <r>
    <x v="5086"/>
    <x v="3"/>
    <n v="5771962"/>
    <n v="1.4875800135228401E+18"/>
    <x v="0"/>
    <m/>
    <n v="3.73"/>
    <n v="564931626"/>
    <s v="0bbaef9d-8322-41e7-8dd3-e28bf6fef4a9"/>
  </r>
  <r>
    <x v="5087"/>
    <x v="0"/>
    <n v="5906183"/>
    <n v="1.4875800055536599E+18"/>
    <x v="0"/>
    <m/>
    <n v="7.14"/>
    <n v="592756201"/>
    <s v="d6034dbe-e4d3-4920-9a36-8c76b6e71936"/>
  </r>
  <r>
    <x v="5088"/>
    <x v="3"/>
    <n v="5733049"/>
    <n v="1.4875800048322401E+18"/>
    <x v="0"/>
    <s v="beautix"/>
    <n v="9.3699999999999992"/>
    <n v="519025282"/>
    <s v="623e664d-4665-4dd4-a629-6b18fff508c5"/>
  </r>
  <r>
    <x v="5089"/>
    <x v="1"/>
    <n v="5783929"/>
    <n v="1.4875800055956101E+18"/>
    <x v="0"/>
    <m/>
    <n v="2.06"/>
    <n v="565998395"/>
    <s v="e7afcc60-4a01-4e7d-a88e-7972e722a200"/>
  </r>
  <r>
    <x v="5090"/>
    <x v="0"/>
    <n v="5835111"/>
    <n v="1.9240491063852401E+18"/>
    <x v="0"/>
    <m/>
    <n v="5.71"/>
    <n v="580622017"/>
    <s v="95d0f028-8ec5-4d6c-9907-85a3a9244cd1"/>
  </r>
  <r>
    <x v="5091"/>
    <x v="0"/>
    <n v="5730206"/>
    <n v="1.48758000509229E+18"/>
    <x v="0"/>
    <m/>
    <n v="10.32"/>
    <n v="546732233"/>
    <s v="5f34c5be-da21-4972-973b-2dc3ce3b52a7"/>
  </r>
  <r>
    <x v="5092"/>
    <x v="0"/>
    <n v="5665855"/>
    <n v="1.48758001390033E+18"/>
    <x v="0"/>
    <s v="irisk"/>
    <n v="2.06"/>
    <n v="587395490"/>
    <s v="ac21152a-20c8-4af6-af45-8621b4599e7c"/>
  </r>
  <r>
    <x v="5093"/>
    <x v="3"/>
    <n v="5773379"/>
    <n v="1.48758000513423E+18"/>
    <x v="0"/>
    <s v="runail"/>
    <n v="2.78"/>
    <n v="389263320"/>
    <s v="8bc569fe-7a83-4e86-abdb-0fa7007ecd54"/>
  </r>
  <r>
    <x v="5094"/>
    <x v="3"/>
    <n v="5843548"/>
    <n v="1.48758001062877E+18"/>
    <x v="0"/>
    <m/>
    <n v="3.97"/>
    <n v="582112228"/>
    <s v="fc506e43-4545-4262-9eca-c8e650035b6b"/>
  </r>
  <r>
    <x v="5095"/>
    <x v="3"/>
    <n v="5878151"/>
    <n v="1.48758000526845E+18"/>
    <x v="0"/>
    <s v="cosmoprofi"/>
    <n v="7.14"/>
    <n v="497735856"/>
    <s v="28ae5fb3-f767-8e21-f062-58a4227bfe9f"/>
  </r>
  <r>
    <x v="5096"/>
    <x v="0"/>
    <n v="5912537"/>
    <n v="1.48758001347251E+18"/>
    <x v="0"/>
    <m/>
    <n v="0"/>
    <n v="352394658"/>
    <s v="dee05e29-f331-48dc-b1b3-547985fc2aa4"/>
  </r>
  <r>
    <x v="5097"/>
    <x v="0"/>
    <n v="5739902"/>
    <n v="1.48758001202128E+18"/>
    <x v="0"/>
    <s v="milv"/>
    <n v="3.49"/>
    <n v="576299473"/>
    <s v="2a5a3a38-b1e6-4ae5-a55b-ddf3191690f8"/>
  </r>
  <r>
    <x v="5098"/>
    <x v="0"/>
    <n v="5767806"/>
    <n v="1.4875800106455501E+18"/>
    <x v="0"/>
    <m/>
    <n v="3.65"/>
    <n v="593612916"/>
    <s v="f3740650-f56b-4320-9801-7b9dd1651c0e"/>
  </r>
  <r>
    <x v="5099"/>
    <x v="3"/>
    <n v="5664270"/>
    <n v="1.4875800064344699E+18"/>
    <x v="0"/>
    <s v="airnails"/>
    <n v="0.48"/>
    <n v="490907517"/>
    <s v="676678d9-f081-4707-9111-0ed46998fba0"/>
  </r>
  <r>
    <x v="5100"/>
    <x v="0"/>
    <n v="5906171"/>
    <n v="1.4875800113837499E+18"/>
    <x v="0"/>
    <s v="runail"/>
    <n v="1.43"/>
    <n v="585128990"/>
    <s v="4ee57713-219f-467c-8ad6-61ddb054cbb6"/>
  </r>
  <r>
    <x v="5101"/>
    <x v="0"/>
    <n v="5711085"/>
    <n v="1.4875800050083999E+18"/>
    <x v="0"/>
    <s v="f.o.x"/>
    <n v="6.03"/>
    <n v="590380574"/>
    <s v="7bec36df-7f94-4799-8432-14111c3c539f"/>
  </r>
  <r>
    <x v="5102"/>
    <x v="3"/>
    <n v="5766980"/>
    <n v="1.4875800130530801E+18"/>
    <x v="4"/>
    <s v="italwax"/>
    <n v="1.98"/>
    <n v="585043448"/>
    <s v="a74515dd-cd48-47f7-81d6-6a7a8cf99ee5"/>
  </r>
  <r>
    <x v="5103"/>
    <x v="0"/>
    <n v="5896418"/>
    <n v="1.4875800063002501E+18"/>
    <x v="0"/>
    <s v="jessnail"/>
    <n v="49.21"/>
    <n v="396845763"/>
    <s v="948dc838-23b3-41a7-a45b-7e64a8626961"/>
  </r>
  <r>
    <x v="5104"/>
    <x v="3"/>
    <n v="5854570"/>
    <n v="1.48758001010029E+18"/>
    <x v="0"/>
    <s v="jessnail"/>
    <n v="0.94"/>
    <n v="569491606"/>
    <s v="ed7e4489-5ab9-4c36-9554-6110edff0bc2"/>
  </r>
  <r>
    <x v="5105"/>
    <x v="3"/>
    <n v="5796097"/>
    <n v="1.4875800057549901E+18"/>
    <x v="0"/>
    <m/>
    <n v="4.4400000000000004"/>
    <n v="408812830"/>
    <s v="be149957-d1d0-4c33-9c93-11668b2d5b8b"/>
  </r>
  <r>
    <x v="5106"/>
    <x v="1"/>
    <n v="5855480"/>
    <n v="1.4875800118535099E+18"/>
    <x v="0"/>
    <s v="kinetics"/>
    <n v="31.43"/>
    <n v="530681606"/>
    <s v="8a6be251-6b8d-4696-8060-214f21b12676"/>
  </r>
  <r>
    <x v="5107"/>
    <x v="0"/>
    <n v="5682505"/>
    <n v="1.48758001384161E+18"/>
    <x v="0"/>
    <s v="estel"/>
    <n v="2.62"/>
    <n v="432133618"/>
    <s v="3fd26568-a183-4866-b690-c71d2f16b5d5"/>
  </r>
  <r>
    <x v="5108"/>
    <x v="0"/>
    <n v="5877448"/>
    <n v="1.4875800089846001E+18"/>
    <x v="0"/>
    <s v="jessnail"/>
    <n v="8.73"/>
    <n v="591112254"/>
    <s v="9afd7b0a-6fcb-426c-8d4a-d7ce29dadcfe"/>
  </r>
  <r>
    <x v="5109"/>
    <x v="1"/>
    <n v="5913339"/>
    <n v="1.48758000811219E+18"/>
    <x v="0"/>
    <s v="dewal"/>
    <n v="11.59"/>
    <n v="581596826"/>
    <s v="d8fc2c0c-875b-4c10-ad94-104504e6235e"/>
  </r>
  <r>
    <x v="5110"/>
    <x v="0"/>
    <n v="5730220"/>
    <n v="1.4875800093872599E+18"/>
    <x v="0"/>
    <m/>
    <n v="7.78"/>
    <n v="571558778"/>
    <s v="4a7e7356-4c00-461b-81ef-d2b7e5601647"/>
  </r>
  <r>
    <x v="5111"/>
    <x v="1"/>
    <n v="5549790"/>
    <n v="1.4875800055956101E+18"/>
    <x v="0"/>
    <m/>
    <n v="3"/>
    <n v="591784920"/>
    <s v="0d98051f-a0e4-4308-96ab-9261e15b8225"/>
  </r>
  <r>
    <x v="5112"/>
    <x v="3"/>
    <n v="5834652"/>
    <n v="1.48758000814574E+18"/>
    <x v="0"/>
    <s v="pole"/>
    <n v="1.65"/>
    <n v="589303328"/>
    <s v="ab31004d-ac34-41ed-a92e-ced72830bb01"/>
  </r>
  <r>
    <x v="5113"/>
    <x v="0"/>
    <n v="5563674"/>
    <n v="1.4875800054613901E+18"/>
    <x v="0"/>
    <s v="bluesky"/>
    <n v="3.97"/>
    <n v="586334733"/>
    <s v="585917ac-e531-46e1-8940-18cdad5e158d"/>
  </r>
  <r>
    <x v="5114"/>
    <x v="0"/>
    <n v="5691026"/>
    <n v="1.4875800093872599E+18"/>
    <x v="0"/>
    <m/>
    <n v="2.86"/>
    <n v="560891580"/>
    <s v="ff8a7653-fede-49e2-9bdc-3135a2590d58"/>
  </r>
  <r>
    <x v="5115"/>
    <x v="2"/>
    <n v="5609124"/>
    <n v="1.4875800129943601E+18"/>
    <x v="0"/>
    <m/>
    <n v="9.52"/>
    <n v="553935004"/>
    <s v="ede61078-3fa6-9e50-638b-7b40d9c7e6c0"/>
  </r>
  <r>
    <x v="5116"/>
    <x v="0"/>
    <n v="5809893"/>
    <n v="1.6029436818730501E+18"/>
    <x v="0"/>
    <s v="grattol"/>
    <n v="4.76"/>
    <n v="585996102"/>
    <s v="bd55ac07-0e59-443d-af24-41cd1e18496b"/>
  </r>
  <r>
    <x v="5117"/>
    <x v="0"/>
    <n v="5823263"/>
    <n v="1.48758000808702E+18"/>
    <x v="0"/>
    <m/>
    <n v="2.4"/>
    <n v="534068357"/>
    <s v="7dcb71f8-f6db-4142-9966-f48e8ccb7c28"/>
  </r>
  <r>
    <x v="5118"/>
    <x v="0"/>
    <n v="5740686"/>
    <n v="1.48758000730688E+18"/>
    <x v="0"/>
    <s v="domix"/>
    <n v="6.19"/>
    <n v="571851611"/>
    <s v="2f535a6b-deed-4c29-9f33-60fe97efdd27"/>
  </r>
  <r>
    <x v="2216"/>
    <x v="0"/>
    <n v="5700088"/>
    <n v="1.4875800116773499E+18"/>
    <x v="0"/>
    <m/>
    <n v="10.95"/>
    <n v="527297891"/>
    <s v="9f5a6190-cf71-4b59-8239-bce786105444"/>
  </r>
  <r>
    <x v="5119"/>
    <x v="3"/>
    <n v="5825591"/>
    <n v="1.4875800057549901E+18"/>
    <x v="0"/>
    <m/>
    <n v="4.4400000000000004"/>
    <n v="563259914"/>
    <s v="0a2190a1-6656-4654-ac7d-24fbdf9e52f5"/>
  </r>
  <r>
    <x v="5120"/>
    <x v="0"/>
    <n v="5148"/>
    <n v="1.48758000928659E+18"/>
    <x v="0"/>
    <s v="cnd"/>
    <n v="2.56"/>
    <n v="567255393"/>
    <s v="9a760650-815b-45c9-940f-9ea878d8cfa3"/>
  </r>
  <r>
    <x v="5121"/>
    <x v="2"/>
    <n v="5700843"/>
    <n v="1.48758000793603E+18"/>
    <x v="0"/>
    <s v="irisk"/>
    <n v="0.24"/>
    <n v="554028803"/>
    <s v="4af5208b-028a-4143-9102-3df5ba4d396a"/>
  </r>
  <r>
    <x v="5122"/>
    <x v="3"/>
    <n v="5911779"/>
    <n v="1.48758000767598E+18"/>
    <x v="0"/>
    <s v="dartnails"/>
    <n v="1.27"/>
    <n v="526882165"/>
    <s v="99a054dd-dd15-4157-9db7-7c5bdbd30abe"/>
  </r>
  <r>
    <x v="5123"/>
    <x v="3"/>
    <n v="5809861"/>
    <n v="1.78399906410319E+18"/>
    <x v="0"/>
    <s v="grattol"/>
    <n v="5.4"/>
    <n v="577161374"/>
    <s v="53123b2a-e9aa-4c1b-9879-6ff2cd2f1947"/>
  </r>
  <r>
    <x v="5124"/>
    <x v="0"/>
    <n v="5898235"/>
    <n v="1.48758000824641E+18"/>
    <x v="0"/>
    <m/>
    <n v="16.059999999999999"/>
    <n v="573345578"/>
    <s v="9fc2677d-f248-45cc-882e-59d48112ca1f"/>
  </r>
  <r>
    <x v="5125"/>
    <x v="0"/>
    <n v="5810672"/>
    <n v="1.4875800130698601E+18"/>
    <x v="0"/>
    <s v="italwax"/>
    <n v="10.32"/>
    <n v="569937347"/>
    <s v="70154b05-7449-4132-a01f-966f5604618e"/>
  </r>
  <r>
    <x v="5126"/>
    <x v="1"/>
    <n v="5705016"/>
    <n v="1.48758000881683E+18"/>
    <x v="0"/>
    <s v="irisk"/>
    <n v="0.87"/>
    <n v="537000233"/>
    <s v="adedc9f2-af24-4fba-8b11-abe7928492c1"/>
  </r>
  <r>
    <x v="5127"/>
    <x v="0"/>
    <n v="5828610"/>
    <n v="1.48758000922787E+18"/>
    <x v="0"/>
    <s v="solomeya"/>
    <n v="2.06"/>
    <n v="585920886"/>
    <s v="7b5ffbe8-43f1-48ad-92ce-552c5c49d593"/>
  </r>
  <r>
    <x v="5128"/>
    <x v="3"/>
    <n v="5697496"/>
    <n v="1.78399906715664E+18"/>
    <x v="0"/>
    <s v="estel"/>
    <n v="11.11"/>
    <n v="588766922"/>
    <s v="80928c3a-780f-4cc3-9bad-996755273c7a"/>
  </r>
  <r>
    <x v="5129"/>
    <x v="0"/>
    <n v="5772285"/>
    <n v="1.6029436818730501E+18"/>
    <x v="0"/>
    <s v="grattol"/>
    <n v="6.03"/>
    <n v="582311801"/>
    <s v="e95085d9-b51f-4861-b2d1-b132001c63b5"/>
  </r>
  <r>
    <x v="5130"/>
    <x v="3"/>
    <n v="5851892"/>
    <n v="1.54219532382738E+18"/>
    <x v="0"/>
    <s v="yu-r"/>
    <n v="33.33"/>
    <n v="592288122"/>
    <s v="2f1f26b0-5dd1-4429-bcd2-c800c64b38ce"/>
  </r>
  <r>
    <x v="5131"/>
    <x v="3"/>
    <n v="5810136"/>
    <n v="1.4875800094459799E+18"/>
    <x v="0"/>
    <s v="irisk"/>
    <n v="1.43"/>
    <n v="584299065"/>
    <s v="05e8c753-fb0c-40f7-8353-0650cbd9a038"/>
  </r>
  <r>
    <x v="5132"/>
    <x v="0"/>
    <n v="5595958"/>
    <n v="1.48758000914399E+18"/>
    <x v="0"/>
    <s v="matrix"/>
    <n v="24.6"/>
    <n v="587448742"/>
    <s v="6b99ae26-ffd5-4a1d-afab-4a56572b70ea"/>
  </r>
  <r>
    <x v="5133"/>
    <x v="0"/>
    <n v="5834753"/>
    <n v="1.48758000485741E+18"/>
    <x v="0"/>
    <s v="lianail"/>
    <n v="6.02"/>
    <n v="480329064"/>
    <s v="0abaa74d-825d-4e5b-baf6-e9e0df33ea79"/>
  </r>
  <r>
    <x v="5134"/>
    <x v="0"/>
    <n v="5649236"/>
    <n v="1.48758000824641E+18"/>
    <x v="0"/>
    <s v="concept"/>
    <n v="8.65"/>
    <n v="595402929"/>
    <s v="e02e9b22-5925-4ea7-b47d-b971d9cda03b"/>
  </r>
  <r>
    <x v="5135"/>
    <x v="1"/>
    <n v="5876801"/>
    <n v="1.48758001010029E+18"/>
    <x v="0"/>
    <s v="jessnail"/>
    <n v="3.16"/>
    <n v="579834225"/>
    <s v="fd179c7d-7f0a-4452-bdb5-f414da7b55a5"/>
  </r>
  <r>
    <x v="5136"/>
    <x v="1"/>
    <n v="5837164"/>
    <n v="1.78399906410319E+18"/>
    <x v="0"/>
    <s v="pnb"/>
    <n v="22.22"/>
    <n v="463018573"/>
    <s v="5b0b98a6-e072-4759-978d-855a158668d4"/>
  </r>
  <r>
    <x v="5137"/>
    <x v="0"/>
    <n v="5740015"/>
    <n v="1.48758000509229E+18"/>
    <x v="0"/>
    <s v="irisk"/>
    <n v="6.19"/>
    <n v="555174495"/>
    <s v="b0c4ce83-92be-438b-a60f-8d0206b48991"/>
  </r>
  <r>
    <x v="5138"/>
    <x v="0"/>
    <n v="5831835"/>
    <n v="1.9119998016421801E+18"/>
    <x v="0"/>
    <s v="solomeya"/>
    <n v="4.5999999999999996"/>
    <n v="296916641"/>
    <s v="bda0d9ab-6c05-4f4d-8c94-5022e1810678"/>
  </r>
  <r>
    <x v="5139"/>
    <x v="0"/>
    <n v="5914284"/>
    <n v="1.9217234917201001E+18"/>
    <x v="0"/>
    <m/>
    <n v="5.71"/>
    <n v="592091310"/>
    <s v="9e72ca10-4990-435c-829c-da355b52a06f"/>
  </r>
  <r>
    <x v="5140"/>
    <x v="0"/>
    <n v="5859181"/>
    <n v="1.4875800074327099E+18"/>
    <x v="0"/>
    <m/>
    <n v="2.19"/>
    <n v="563141357"/>
    <s v="d1a6150b-03e8-48b1-b6e4-94d9865f171c"/>
  </r>
  <r>
    <x v="5141"/>
    <x v="0"/>
    <n v="5529"/>
    <n v="2.1964568176413901E+18"/>
    <x v="0"/>
    <s v="ingarden"/>
    <n v="5.24"/>
    <n v="477941967"/>
    <s v="e3e5a23c-2f68-4f94-a435-4b1c849d22bf"/>
  </r>
  <r>
    <x v="5142"/>
    <x v="0"/>
    <n v="8098"/>
    <n v="1.48758000635058E+18"/>
    <x v="3"/>
    <m/>
    <n v="1.1100000000000001"/>
    <n v="510322949"/>
    <s v="7d277204-9e70-4e87-81f9-0b5d7617f1c8"/>
  </r>
  <r>
    <x v="5143"/>
    <x v="3"/>
    <n v="5830635"/>
    <n v="1.8914343518501601E+18"/>
    <x v="0"/>
    <s v="petitfee"/>
    <n v="19.27"/>
    <n v="587840983"/>
    <s v="d7e8e5f6-6fc0-f70d-aea6-c08ac4e591de"/>
  </r>
  <r>
    <x v="5144"/>
    <x v="0"/>
    <n v="5914130"/>
    <n v="1.48758000811219E+18"/>
    <x v="0"/>
    <s v="dewal"/>
    <n v="2.98"/>
    <n v="347114195"/>
    <s v="8930d057-f2ac-48f5-afca-5f459057031e"/>
  </r>
  <r>
    <x v="5145"/>
    <x v="3"/>
    <n v="8200"/>
    <n v="1.48758001010029E+18"/>
    <x v="0"/>
    <m/>
    <n v="3"/>
    <n v="445786281"/>
    <s v="5a0f28b5-fbfc-260e-75aa-4e627c7d05df"/>
  </r>
  <r>
    <x v="5146"/>
    <x v="3"/>
    <n v="5911707"/>
    <n v="1.4875800057549901E+18"/>
    <x v="0"/>
    <m/>
    <n v="4.4400000000000004"/>
    <n v="533213163"/>
    <s v="26f0735a-7b67-4f08-b24f-d260ec12c754"/>
  </r>
  <r>
    <x v="46"/>
    <x v="2"/>
    <n v="5756176"/>
    <n v="1.5118927460701299E+18"/>
    <x v="0"/>
    <s v="uno"/>
    <n v="9.3699999999999992"/>
    <n v="427877938"/>
    <s v="93ade3c5-ffff-47be-ba6b-3c7601b68f36"/>
  </r>
  <r>
    <x v="5147"/>
    <x v="0"/>
    <n v="5913051"/>
    <n v="1.4875800055117199E+18"/>
    <x v="0"/>
    <m/>
    <n v="1.87"/>
    <n v="392280587"/>
    <s v="a8f6cde9-249b-457c-8f62-bc52e0de3578"/>
  </r>
  <r>
    <x v="5148"/>
    <x v="0"/>
    <n v="5772475"/>
    <n v="1.6029436818730501E+18"/>
    <x v="0"/>
    <s v="grattol"/>
    <n v="4.76"/>
    <n v="302969310"/>
    <s v="8cff13ab-3fa5-4bf1-8535-e3b08971060d"/>
  </r>
  <r>
    <x v="5149"/>
    <x v="1"/>
    <n v="5698327"/>
    <n v="1.4875800122058299E+18"/>
    <x v="0"/>
    <s v="estelare"/>
    <n v="2.78"/>
    <n v="588452855"/>
    <s v="ed4e5e99-1765-44b4-ae32-387829c31cc3"/>
  </r>
  <r>
    <x v="5150"/>
    <x v="3"/>
    <n v="5908741"/>
    <n v="1.48758000767598E+18"/>
    <x v="0"/>
    <m/>
    <n v="1.59"/>
    <n v="569511347"/>
    <s v="e18298ec-0982-477e-a0ec-28be4ac32389"/>
  </r>
  <r>
    <x v="5151"/>
    <x v="3"/>
    <n v="5826655"/>
    <n v="1.48758000793603E+18"/>
    <x v="0"/>
    <m/>
    <n v="1.75"/>
    <n v="585669753"/>
    <s v="62e8f8d4-cf99-47fc-b226-76f886cd8dcc"/>
  </r>
  <r>
    <x v="5152"/>
    <x v="1"/>
    <n v="5857279"/>
    <n v="1.48758000513423E+18"/>
    <x v="0"/>
    <s v="runail"/>
    <n v="2.62"/>
    <n v="467280397"/>
    <s v="9ef821c5-cc5f-43b6-b216-ee86c1d250bf"/>
  </r>
  <r>
    <x v="5153"/>
    <x v="0"/>
    <n v="5909810"/>
    <n v="1.4875800139506601E+18"/>
    <x v="0"/>
    <m/>
    <n v="18.73"/>
    <n v="327049799"/>
    <s v="6d03ae09-c3fd-4e02-81ad-f71c8497e4af"/>
  </r>
  <r>
    <x v="5154"/>
    <x v="3"/>
    <n v="5738965"/>
    <n v="1.48758000824641E+18"/>
    <x v="0"/>
    <s v="kapous"/>
    <n v="5.08"/>
    <n v="501826528"/>
    <s v="da4fc952-f62f-4799-b9cc-f82e00d866b1"/>
  </r>
  <r>
    <x v="5155"/>
    <x v="0"/>
    <n v="5810674"/>
    <n v="1.4875800130698601E+18"/>
    <x v="0"/>
    <s v="italwax"/>
    <n v="10.32"/>
    <n v="566611963"/>
    <s v="c71f1dc1-a81d-42c5-a2a4-104943da5a5c"/>
  </r>
  <r>
    <x v="5156"/>
    <x v="0"/>
    <n v="5896421"/>
    <n v="1.48758000905171E+18"/>
    <x v="0"/>
    <s v="jessnail"/>
    <n v="28.41"/>
    <n v="582806349"/>
    <s v="c1573920-f92b-2f1f-44d3-49f3b6dd2438"/>
  </r>
  <r>
    <x v="5157"/>
    <x v="0"/>
    <n v="5674667"/>
    <n v="1.4875800055956101E+18"/>
    <x v="0"/>
    <m/>
    <n v="2.0499999999999998"/>
    <n v="462781962"/>
    <s v="575d72ed-2faf-411e-96f1-29e6610cb145"/>
  </r>
  <r>
    <x v="5158"/>
    <x v="3"/>
    <n v="5829300"/>
    <n v="1.4875800115850701E+18"/>
    <x v="0"/>
    <s v="farmstay"/>
    <n v="0.79"/>
    <n v="590004742"/>
    <s v="b0393e30-7e9a-4209-910a-a321a7fb34db"/>
  </r>
  <r>
    <x v="5159"/>
    <x v="3"/>
    <n v="8084"/>
    <n v="1.48758000541106E+18"/>
    <x v="0"/>
    <s v="cnd"/>
    <n v="16.03"/>
    <n v="583834250"/>
    <s v="10701237-29d3-4df1-a8a4-758f8c7edb6f"/>
  </r>
  <r>
    <x v="5160"/>
    <x v="0"/>
    <n v="5659665"/>
    <n v="1.48758000771792E+18"/>
    <x v="0"/>
    <s v="airnails"/>
    <n v="0.95"/>
    <n v="479135189"/>
    <s v="0147e017-906f-462d-ab30-a9bd6acaba2b"/>
  </r>
  <r>
    <x v="5161"/>
    <x v="0"/>
    <n v="5770041"/>
    <n v="1.48758001384161E+18"/>
    <x v="0"/>
    <s v="kapous"/>
    <n v="2.81"/>
    <n v="586076251"/>
    <s v="092f6e98-a0fd-475e-944a-87f5eba2b19f"/>
  </r>
  <r>
    <x v="5162"/>
    <x v="0"/>
    <n v="5809865"/>
    <n v="1.48758000509229E+18"/>
    <x v="0"/>
    <s v="grattol"/>
    <n v="6.27"/>
    <n v="544035046"/>
    <s v="3d79833c-a65b-46d1-ac93-772d83985836"/>
  </r>
  <r>
    <x v="5163"/>
    <x v="1"/>
    <n v="5877459"/>
    <n v="1.48758000635058E+18"/>
    <x v="3"/>
    <s v="jessnail"/>
    <n v="21.43"/>
    <n v="540634726"/>
    <s v="e1105808-9f2c-4bdb-ba69-b869da95af1e"/>
  </r>
  <r>
    <x v="5164"/>
    <x v="1"/>
    <n v="5849907"/>
    <n v="1.4875800115850701E+18"/>
    <x v="0"/>
    <s v="bioaqua"/>
    <n v="1.41"/>
    <n v="519984602"/>
    <s v="af331937-47d3-43e7-b3b1-7ee1c22d045a"/>
  </r>
  <r>
    <x v="5165"/>
    <x v="0"/>
    <n v="5854273"/>
    <n v="1.48758000875811E+18"/>
    <x v="0"/>
    <s v="orly"/>
    <n v="40.479999999999997"/>
    <n v="558556435"/>
    <s v="74f3023d-f02b-42fe-9115-bba497744cf0"/>
  </r>
  <r>
    <x v="5166"/>
    <x v="3"/>
    <n v="5862904"/>
    <n v="1.48758001385839E+18"/>
    <x v="0"/>
    <s v="farmavita"/>
    <n v="1.9"/>
    <n v="554583541"/>
    <s v="979e6460-3561-bc09-613b-43edb4ae1081"/>
  </r>
  <r>
    <x v="5167"/>
    <x v="0"/>
    <n v="5899848"/>
    <n v="2.11533443991024E+18"/>
    <x v="0"/>
    <m/>
    <n v="4.0199999999999996"/>
    <n v="481713450"/>
    <s v="533b7332-fbfb-4007-89b4-adb28e2fbda4"/>
  </r>
  <r>
    <x v="5168"/>
    <x v="3"/>
    <n v="5781044"/>
    <n v="1.48758000814574E+18"/>
    <x v="0"/>
    <s v="irisk"/>
    <n v="5.71"/>
    <n v="434660133"/>
    <s v="2aae9883-8669-4793-aab0-09219011eb7b"/>
  </r>
  <r>
    <x v="5169"/>
    <x v="0"/>
    <n v="5838584"/>
    <n v="2.1950852550340101E+18"/>
    <x v="0"/>
    <m/>
    <n v="1.22"/>
    <n v="528645355"/>
    <s v="4f5f934d-10e2-4361-b599-411d7b61f56a"/>
  </r>
  <r>
    <x v="5170"/>
    <x v="3"/>
    <n v="5587750"/>
    <n v="1.4875800063170299E+18"/>
    <x v="0"/>
    <s v="irisk"/>
    <n v="1.9"/>
    <n v="471205772"/>
    <s v="f9e48d5d-bc92-45e2-b569-af393ff73e4b"/>
  </r>
  <r>
    <x v="5171"/>
    <x v="3"/>
    <n v="5603933"/>
    <n v="1.48758000771792E+18"/>
    <x v="0"/>
    <m/>
    <n v="0.05"/>
    <n v="395343319"/>
    <s v="bcd56ae7-ae1a-414d-9af7-12e24df44ab3"/>
  </r>
  <r>
    <x v="5172"/>
    <x v="3"/>
    <n v="5812054"/>
    <n v="1.48758000542783E+18"/>
    <x v="0"/>
    <s v="irisk"/>
    <n v="2.48"/>
    <n v="252534755"/>
    <s v="9d5c3535-520c-43e9-b5f1-45f1965b7a5e"/>
  </r>
  <r>
    <x v="5173"/>
    <x v="0"/>
    <n v="5893947"/>
    <n v="1.4875800069629499E+18"/>
    <x v="0"/>
    <s v="masura"/>
    <n v="11.79"/>
    <n v="464579598"/>
    <s v="f0430828-fae4-4ec0-8cb1-16a5baeeb9b0"/>
  </r>
  <r>
    <x v="5174"/>
    <x v="3"/>
    <n v="5726170"/>
    <n v="1.4875800055956101E+18"/>
    <x v="0"/>
    <m/>
    <n v="3"/>
    <n v="329124190"/>
    <s v="a4f66fdc-e83b-414d-85dd-b2d7cab6ed80"/>
  </r>
  <r>
    <x v="5175"/>
    <x v="3"/>
    <n v="5809293"/>
    <n v="1.48758000767598E+18"/>
    <x v="0"/>
    <s v="bpw.style"/>
    <n v="0.79"/>
    <n v="578919818"/>
    <s v="5963cf91-db28-4eb8-acce-8061ca545e79"/>
  </r>
  <r>
    <x v="5176"/>
    <x v="0"/>
    <n v="5818361"/>
    <n v="1.48758000933693E+18"/>
    <x v="0"/>
    <s v="igrobeauty"/>
    <n v="1.03"/>
    <n v="577685208"/>
    <s v="33979e11-ddf0-ea23-4c97-352f7bcf4e6d"/>
  </r>
  <r>
    <x v="5177"/>
    <x v="1"/>
    <n v="5689727"/>
    <n v="1.48758000785214E+18"/>
    <x v="0"/>
    <s v="staleks"/>
    <n v="16.670000000000002"/>
    <n v="587646709"/>
    <s v="b81a6a77-f83f-41db-8415-64d0c088a9fc"/>
  </r>
  <r>
    <x v="5178"/>
    <x v="0"/>
    <n v="5880361"/>
    <n v="1.48758000824641E+18"/>
    <x v="0"/>
    <m/>
    <n v="15.87"/>
    <n v="581432062"/>
    <s v="6778a589-2518-47ac-bd60-c12ceb7550e0"/>
  </r>
  <r>
    <x v="5179"/>
    <x v="0"/>
    <n v="5839652"/>
    <n v="1.4875800056710999E+18"/>
    <x v="0"/>
    <s v="masura"/>
    <n v="2.37"/>
    <n v="536638396"/>
    <s v="fd8ea0b5-ed3b-43c8-876b-c297109ffc64"/>
  </r>
  <r>
    <x v="5180"/>
    <x v="0"/>
    <n v="5881774"/>
    <n v="2.0841444514285399E+18"/>
    <x v="0"/>
    <m/>
    <n v="2.0499999999999998"/>
    <n v="461593005"/>
    <s v="b3b5fde4-3f0d-4392-b259-d48afbcd4b6f"/>
  </r>
  <r>
    <x v="5181"/>
    <x v="0"/>
    <n v="5780297"/>
    <n v="1.48758000914399E+18"/>
    <x v="0"/>
    <m/>
    <n v="20.62"/>
    <n v="580660769"/>
    <s v="d3380967-5533-433b-bd36-e678286a6447"/>
  </r>
  <r>
    <x v="5182"/>
    <x v="0"/>
    <n v="5896333"/>
    <n v="1.4875800116773499E+18"/>
    <x v="0"/>
    <m/>
    <n v="2.81"/>
    <n v="585579813"/>
    <s v="075ef123-b345-4d52-b108-ede58fe30d02"/>
  </r>
  <r>
    <x v="5183"/>
    <x v="0"/>
    <n v="5862564"/>
    <n v="1.48758000814574E+18"/>
    <x v="0"/>
    <s v="roubloff"/>
    <n v="1.71"/>
    <n v="517855174"/>
    <s v="a603eae8-52a8-4f4d-a733-2bc8baba5c0b"/>
  </r>
  <r>
    <x v="5184"/>
    <x v="3"/>
    <n v="5866173"/>
    <n v="1.48758000767598E+18"/>
    <x v="0"/>
    <m/>
    <n v="1.75"/>
    <n v="587036999"/>
    <s v="3e3c4469-3937-4799-9949-05c116a9f809"/>
  </r>
  <r>
    <x v="5185"/>
    <x v="1"/>
    <n v="5618221"/>
    <n v="1.4875800055956101E+18"/>
    <x v="0"/>
    <m/>
    <n v="4.29"/>
    <n v="534672653"/>
    <s v="42a7a673-39e2-4b6a-a69b-a9d836d5f6cc"/>
  </r>
  <r>
    <x v="5186"/>
    <x v="0"/>
    <n v="5844006"/>
    <n v="1.48758001031839E+18"/>
    <x v="0"/>
    <m/>
    <n v="3.46"/>
    <n v="595346974"/>
    <s v="334c041c-2d34-4c26-adc4-3f6a53a72a11"/>
  </r>
  <r>
    <x v="5187"/>
    <x v="2"/>
    <n v="5824810"/>
    <n v="1.48758000793603E+18"/>
    <x v="0"/>
    <s v="domix"/>
    <n v="0.79"/>
    <n v="584471149"/>
    <s v="7df789e3-687a-4690-a4d4-62fd6d8f2252"/>
  </r>
  <r>
    <x v="5188"/>
    <x v="0"/>
    <n v="5728072"/>
    <n v="1.4875800091775401E+18"/>
    <x v="0"/>
    <s v="runail"/>
    <n v="29.29"/>
    <n v="549517053"/>
    <s v="cebfd2b0-a8d3-47ee-8f45-def33f088859"/>
  </r>
  <r>
    <x v="5189"/>
    <x v="2"/>
    <n v="5839412"/>
    <n v="1.4875800065519099E+18"/>
    <x v="0"/>
    <s v="lovely"/>
    <n v="3.16"/>
    <n v="185694683"/>
    <s v="869f0dd8-7506-4576-aa7e-f791cece7968"/>
  </r>
  <r>
    <x v="5190"/>
    <x v="0"/>
    <n v="5619862"/>
    <n v="1.48758000513423E+18"/>
    <x v="0"/>
    <s v="runail"/>
    <n v="5.32"/>
    <n v="594429086"/>
    <s v="84a504ca-59e0-4d57-a194-d8d57a861f3c"/>
  </r>
  <r>
    <x v="5191"/>
    <x v="0"/>
    <n v="5826188"/>
    <n v="1.4875800074327099E+18"/>
    <x v="0"/>
    <m/>
    <n v="3.02"/>
    <n v="582418623"/>
    <s v="add57b29-84ea-4f57-bd33-f9dfe17d59f8"/>
  </r>
  <r>
    <x v="5192"/>
    <x v="3"/>
    <n v="5841799"/>
    <n v="1.4875800094711401E+18"/>
    <x v="0"/>
    <m/>
    <n v="0.13"/>
    <n v="546378463"/>
    <s v="105335c0-2be0-4b80-8815-c607dd3d84bb"/>
  </r>
  <r>
    <x v="5193"/>
    <x v="0"/>
    <n v="5873324"/>
    <n v="1.48758000824641E+18"/>
    <x v="0"/>
    <s v="likato"/>
    <n v="11.86"/>
    <n v="584864454"/>
    <s v="34df639d-abcc-4d70-9aeb-96f431c0a718"/>
  </r>
  <r>
    <x v="5194"/>
    <x v="0"/>
    <n v="5792800"/>
    <n v="1.48758000526845E+18"/>
    <x v="0"/>
    <m/>
    <n v="10.32"/>
    <n v="588974058"/>
    <s v="c9f70825-2063-44d1-91ea-013da3fef90d"/>
  </r>
  <r>
    <x v="5195"/>
    <x v="0"/>
    <n v="5729011"/>
    <n v="1.48758000777665E+18"/>
    <x v="0"/>
    <s v="ingarden"/>
    <n v="0.79"/>
    <n v="493209113"/>
    <s v="f91af96d-51cb-4d00-a055-dc79f4282c85"/>
  </r>
  <r>
    <x v="5196"/>
    <x v="1"/>
    <n v="5723501"/>
    <n v="1.48758000513423E+18"/>
    <x v="0"/>
    <s v="runail"/>
    <n v="2.62"/>
    <n v="488094804"/>
    <s v="130daa8d-c7f3-486e-ab87-d8796ce299c3"/>
  </r>
  <r>
    <x v="5197"/>
    <x v="0"/>
    <n v="5864839"/>
    <n v="1.6384561190661E+18"/>
    <x v="0"/>
    <s v="pole"/>
    <n v="4.1100000000000003"/>
    <n v="585013030"/>
    <s v="686099e1-5d4f-4c64-b73e-91f3004de978"/>
  </r>
  <r>
    <x v="5198"/>
    <x v="0"/>
    <n v="5823778"/>
    <n v="1.4875800137493299E+18"/>
    <x v="0"/>
    <s v="estel"/>
    <n v="2.38"/>
    <n v="577630990"/>
    <s v="a18f3f61-67b2-4adb-9f04-b55975298ed4"/>
  </r>
  <r>
    <x v="5199"/>
    <x v="0"/>
    <n v="5739447"/>
    <n v="1.4875800091188201E+18"/>
    <x v="0"/>
    <s v="kapous"/>
    <n v="4.9800000000000004"/>
    <n v="580535166"/>
    <s v="e0912924-2507-4456-8003-fcf3fea6d4de"/>
  </r>
  <r>
    <x v="5200"/>
    <x v="0"/>
    <n v="5739413"/>
    <n v="1.4875800056710999E+18"/>
    <x v="0"/>
    <s v="masura"/>
    <n v="3.63"/>
    <n v="501481309"/>
    <s v="5f76c8d7-2fac-4748-9434-8156c5f7e6ba"/>
  </r>
  <r>
    <x v="5201"/>
    <x v="2"/>
    <n v="5904743"/>
    <n v="1.48758000767598E+18"/>
    <x v="0"/>
    <m/>
    <n v="1.59"/>
    <n v="250005606"/>
    <s v="da17d09d-dd88-40d1-8488-ca27a2bbeb91"/>
  </r>
  <r>
    <x v="5202"/>
    <x v="3"/>
    <n v="5569508"/>
    <n v="1.4875800129691899E+18"/>
    <x v="0"/>
    <m/>
    <n v="4.5999999999999996"/>
    <n v="426465386"/>
    <s v="48120b6e-3a28-b36f-f932-44c3a0bb896c"/>
  </r>
  <r>
    <x v="5203"/>
    <x v="3"/>
    <n v="5814520"/>
    <n v="1.48758000509229E+18"/>
    <x v="0"/>
    <s v="runail"/>
    <n v="4.4400000000000004"/>
    <n v="410074209"/>
    <s v="33d3c6b5-a0de-4a65-8419-5405874de60d"/>
  </r>
  <r>
    <x v="5204"/>
    <x v="0"/>
    <n v="5809910"/>
    <n v="1.6029436818730501E+18"/>
    <x v="0"/>
    <s v="grattol"/>
    <n v="5.24"/>
    <n v="368298714"/>
    <s v="34aec175-6ab6-425d-a6e8-0de0ba1e4571"/>
  </r>
  <r>
    <x v="5205"/>
    <x v="1"/>
    <n v="5812440"/>
    <n v="1.48758000585565E+18"/>
    <x v="0"/>
    <m/>
    <n v="2.38"/>
    <n v="587813272"/>
    <s v="5698b9f5-e6ab-9e81-1bc9-e29d6d2e385d"/>
  </r>
  <r>
    <x v="5206"/>
    <x v="3"/>
    <n v="5885421"/>
    <n v="1.48758000509229E+18"/>
    <x v="0"/>
    <s v="grattol"/>
    <n v="6.27"/>
    <n v="497725554"/>
    <s v="2fcd1342-8b5b-47be-84f7-3c1908c9e9dd"/>
  </r>
  <r>
    <x v="5207"/>
    <x v="0"/>
    <n v="5843610"/>
    <n v="1.4875800076340401E+18"/>
    <x v="0"/>
    <m/>
    <n v="3.17"/>
    <n v="408455061"/>
    <s v="f7b4fa91-4b88-4fe1-8081-40cff0a890c6"/>
  </r>
  <r>
    <x v="5208"/>
    <x v="1"/>
    <n v="5843270"/>
    <n v="1.48758000824641E+18"/>
    <x v="0"/>
    <m/>
    <n v="14.27"/>
    <n v="593946212"/>
    <s v="6dc9452d-b0ed-4672-bd39-5eb89ad661c7"/>
  </r>
  <r>
    <x v="5209"/>
    <x v="3"/>
    <n v="5664641"/>
    <n v="1.4875800113837499E+18"/>
    <x v="0"/>
    <m/>
    <n v="0.7"/>
    <n v="378471818"/>
    <s v="8e1f4e8b-a18a-4e08-b03c-3c908576c937"/>
  </r>
  <r>
    <x v="5210"/>
    <x v="0"/>
    <n v="5852299"/>
    <n v="1.48758000914399E+18"/>
    <x v="0"/>
    <s v="kaypro"/>
    <n v="28.57"/>
    <n v="509002982"/>
    <s v="37af0e58-3479-4600-619b-511e7220ebab"/>
  </r>
  <r>
    <x v="5211"/>
    <x v="3"/>
    <n v="5756536"/>
    <n v="2.0073999434587799E+18"/>
    <x v="2"/>
    <m/>
    <n v="6.19"/>
    <n v="577872267"/>
    <s v="008336fa-11a7-4cd5-8146-4106c4b05355"/>
  </r>
  <r>
    <x v="5212"/>
    <x v="1"/>
    <n v="5660215"/>
    <n v="1.4875800055117199E+18"/>
    <x v="0"/>
    <m/>
    <n v="2.68"/>
    <n v="431833274"/>
    <s v="bc267eac-d87b-4fe9-9e3c-f5440d1d2f1d"/>
  </r>
  <r>
    <x v="5213"/>
    <x v="0"/>
    <n v="5854899"/>
    <n v="2.1511910711183201E+18"/>
    <x v="0"/>
    <s v="irisk"/>
    <n v="2.86"/>
    <n v="528339312"/>
    <s v="862f2c7a-950b-4682-a4f0-d41c079412c7"/>
  </r>
  <r>
    <x v="5214"/>
    <x v="0"/>
    <n v="5846096"/>
    <n v="1.4875800139506601E+18"/>
    <x v="0"/>
    <m/>
    <n v="52.22"/>
    <n v="583546128"/>
    <s v="d94fd4e0-ad1d-4cdd-a1b8-6b21edc5ae6d"/>
  </r>
  <r>
    <x v="5215"/>
    <x v="3"/>
    <n v="5809910"/>
    <n v="1.6029436818730501E+18"/>
    <x v="0"/>
    <s v="grattol"/>
    <n v="5.24"/>
    <n v="469390901"/>
    <s v="ab5a106e-6ba8-4f62-a9e7-423cd151f59a"/>
  </r>
  <r>
    <x v="5216"/>
    <x v="2"/>
    <n v="5804667"/>
    <n v="1.4875800135815601E+18"/>
    <x v="0"/>
    <m/>
    <n v="5.4"/>
    <n v="564660362"/>
    <s v="7bf71782-34ca-4a35-a546-0f09e63d3781"/>
  </r>
  <r>
    <x v="5217"/>
    <x v="0"/>
    <n v="5875448"/>
    <n v="2.0841444514285399E+18"/>
    <x v="0"/>
    <m/>
    <n v="2.0499999999999998"/>
    <n v="586951420"/>
    <s v="859d2145-0d95-4013-b0aa-f6f483aa059f"/>
  </r>
  <r>
    <x v="5218"/>
    <x v="0"/>
    <n v="5734962"/>
    <n v="1.4875800055956101E+18"/>
    <x v="0"/>
    <m/>
    <n v="2.54"/>
    <n v="543625760"/>
    <s v="8419d0b8-b05f-4713-9fad-2f316bed7b7c"/>
  </r>
  <r>
    <x v="5219"/>
    <x v="0"/>
    <n v="5723496"/>
    <n v="1.48758000513423E+18"/>
    <x v="0"/>
    <s v="runail"/>
    <n v="2.62"/>
    <n v="427130962"/>
    <s v="46255536-93ae-40bf-9c0d-780b4b4c34bf"/>
  </r>
  <r>
    <x v="5220"/>
    <x v="0"/>
    <n v="5866169"/>
    <n v="1.48758000767598E+18"/>
    <x v="0"/>
    <m/>
    <n v="1.75"/>
    <n v="580416832"/>
    <s v="7f73bef9-e4c4-4ad7-b806-63545d395ea1"/>
  </r>
  <r>
    <x v="5221"/>
    <x v="0"/>
    <n v="5852066"/>
    <n v="1.9240491063852401E+18"/>
    <x v="0"/>
    <m/>
    <n v="4.13"/>
    <n v="556514342"/>
    <s v="8d3a2335-c990-4c3b-a281-99902432571c"/>
  </r>
  <r>
    <x v="5222"/>
    <x v="3"/>
    <n v="5837925"/>
    <n v="1.4875800076340401E+18"/>
    <x v="0"/>
    <m/>
    <n v="0.63"/>
    <n v="197439968"/>
    <s v="e81361cd-6721-4bbd-8e12-0762ac9498cb"/>
  </r>
  <r>
    <x v="5223"/>
    <x v="2"/>
    <n v="5817702"/>
    <n v="1.48758000949631E+18"/>
    <x v="0"/>
    <m/>
    <n v="0.63"/>
    <n v="325888257"/>
    <s v="d37e843a-0110-9905-0cd8-87cf658d8004"/>
  </r>
  <r>
    <x v="5224"/>
    <x v="3"/>
    <n v="5809808"/>
    <n v="1.48758001209678E+18"/>
    <x v="0"/>
    <s v="milv"/>
    <n v="1.27"/>
    <n v="353453037"/>
    <s v="3b1b0ddc-fa48-4602-a901-968a95849855"/>
  </r>
  <r>
    <x v="5225"/>
    <x v="3"/>
    <n v="5804373"/>
    <n v="1.4875800054613901E+18"/>
    <x v="0"/>
    <s v="bluesky"/>
    <n v="3.97"/>
    <n v="429842853"/>
    <s v="5efeb092-e655-43e5-8fac-8106d7c9223a"/>
  </r>
  <r>
    <x v="5226"/>
    <x v="0"/>
    <n v="5914939"/>
    <n v="1.48758001341379E+18"/>
    <x v="0"/>
    <m/>
    <n v="0"/>
    <n v="489325533"/>
    <s v="51709bac-b3a3-4e45-b9a2-307fce839e5d"/>
  </r>
  <r>
    <x v="5227"/>
    <x v="3"/>
    <n v="5639718"/>
    <n v="1.4875800055956101E+18"/>
    <x v="0"/>
    <m/>
    <n v="3"/>
    <n v="574976867"/>
    <s v="175d0d91-0a1d-4f58-858a-b146207fd060"/>
  </r>
  <r>
    <x v="5228"/>
    <x v="1"/>
    <n v="5774857"/>
    <n v="1.4875800056710999E+18"/>
    <x v="0"/>
    <s v="masura"/>
    <n v="15.54"/>
    <n v="562377237"/>
    <s v="8cb796ab-90ad-41f3-b5e3-67debd81a3b2"/>
  </r>
  <r>
    <x v="5229"/>
    <x v="1"/>
    <n v="5837409"/>
    <n v="1.93336434472098E+18"/>
    <x v="0"/>
    <m/>
    <n v="4.76"/>
    <n v="588990474"/>
    <s v="827b353d-95b4-4886-bbbe-f8fdb84e6d5f"/>
  </r>
  <r>
    <x v="5230"/>
    <x v="0"/>
    <n v="5892052"/>
    <n v="1.48758001037711E+18"/>
    <x v="0"/>
    <m/>
    <n v="5.56"/>
    <n v="582353689"/>
    <s v="69176418-ca84-468a-bdfa-6c2d86c0f1ed"/>
  </r>
  <r>
    <x v="5231"/>
    <x v="0"/>
    <n v="5565098"/>
    <n v="1.4875800055956101E+18"/>
    <x v="0"/>
    <m/>
    <n v="3"/>
    <n v="571480998"/>
    <s v="39edf553-ecd3-4336-80ff-2d3faf40204d"/>
  </r>
  <r>
    <x v="5232"/>
    <x v="3"/>
    <n v="5787945"/>
    <n v="1.65846212528413E+18"/>
    <x v="0"/>
    <s v="uskusi"/>
    <n v="4.76"/>
    <n v="404248935"/>
    <s v="a95efdd1-f9d5-8ed8-3470-d8ef527e6744"/>
  </r>
  <r>
    <x v="5233"/>
    <x v="1"/>
    <n v="5549840"/>
    <n v="1.48758000526845E+18"/>
    <x v="0"/>
    <m/>
    <n v="4.29"/>
    <n v="575301557"/>
    <s v="a8ec0eff-adc4-4fad-bc5a-d81c8025485a"/>
  </r>
  <r>
    <x v="5234"/>
    <x v="0"/>
    <n v="5883310"/>
    <n v="1.48758001162702E+18"/>
    <x v="0"/>
    <m/>
    <n v="14.13"/>
    <n v="248148423"/>
    <s v="90774dd3-ad4b-41d4-a908-28310f22d718"/>
  </r>
  <r>
    <x v="5235"/>
    <x v="0"/>
    <n v="5883789"/>
    <n v="1.48758000834707E+18"/>
    <x v="0"/>
    <m/>
    <n v="3.92"/>
    <n v="451351553"/>
    <s v="df1f7449-5604-441a-81eb-508c38c22b6c"/>
  </r>
  <r>
    <x v="5236"/>
    <x v="0"/>
    <n v="5649271"/>
    <n v="1.4875800137493299E+18"/>
    <x v="0"/>
    <s v="concept"/>
    <n v="12.22"/>
    <n v="592879191"/>
    <s v="fc97915d-fdd0-4aa5-8751-2044cdd04d70"/>
  </r>
  <r>
    <x v="5237"/>
    <x v="0"/>
    <n v="5549798"/>
    <n v="1.4875800055956101E+18"/>
    <x v="0"/>
    <m/>
    <n v="3"/>
    <n v="477502926"/>
    <s v="e422fa4b-8237-4398-9041-946ff1518add"/>
  </r>
  <r>
    <x v="5238"/>
    <x v="0"/>
    <n v="5695951"/>
    <n v="1.4875800075753201E+18"/>
    <x v="0"/>
    <m/>
    <n v="1.43"/>
    <n v="529802373"/>
    <s v="b75b30e1-86d9-4e49-a306-4bb3e0379689"/>
  </r>
  <r>
    <x v="5239"/>
    <x v="3"/>
    <n v="5769875"/>
    <n v="1.48758001384161E+18"/>
    <x v="0"/>
    <s v="kapous"/>
    <n v="3.65"/>
    <n v="463464279"/>
    <s v="280952b9-49be-44c8-b61f-d7eca9147569"/>
  </r>
  <r>
    <x v="5240"/>
    <x v="0"/>
    <n v="5892071"/>
    <n v="1.48758001165218E+18"/>
    <x v="0"/>
    <m/>
    <n v="10.9"/>
    <n v="494003425"/>
    <s v="f9e50eb7-c7d4-4cef-910b-0641e60636a9"/>
  </r>
  <r>
    <x v="5241"/>
    <x v="1"/>
    <n v="5770058"/>
    <n v="1.48758001384161E+18"/>
    <x v="0"/>
    <s v="kapous"/>
    <n v="2.81"/>
    <n v="537936009"/>
    <s v="d1815d81-2cc3-47f7-95ed-4df41d2c85ac"/>
  </r>
  <r>
    <x v="5242"/>
    <x v="1"/>
    <n v="5837658"/>
    <n v="1.4875800055117199E+18"/>
    <x v="0"/>
    <m/>
    <n v="7.62"/>
    <n v="560808269"/>
    <s v="2801bb26-8d36-4424-ba8f-fedd1671bde4"/>
  </r>
  <r>
    <x v="5243"/>
    <x v="3"/>
    <n v="5897785"/>
    <n v="1.48758001209678E+18"/>
    <x v="0"/>
    <s v="ecolab"/>
    <n v="1.25"/>
    <n v="410786575"/>
    <s v="eaa34803-52ba-45fb-adf3-ce6e5f1f947a"/>
  </r>
  <r>
    <x v="5244"/>
    <x v="1"/>
    <n v="5810145"/>
    <n v="1.4875800063170299E+18"/>
    <x v="0"/>
    <s v="irisk"/>
    <n v="9.52"/>
    <n v="440702228"/>
    <s v="3f0f5a17-bc85-4511-84df-e41274735672"/>
  </r>
  <r>
    <x v="5245"/>
    <x v="0"/>
    <n v="5648592"/>
    <n v="1.4875800055117199E+18"/>
    <x v="0"/>
    <m/>
    <n v="4.2699999999999996"/>
    <n v="258836295"/>
    <s v="2e5fb393-742a-4d67-80f7-3e453e07e6aa"/>
  </r>
  <r>
    <x v="5246"/>
    <x v="1"/>
    <n v="5862006"/>
    <n v="1.49570581066206E+18"/>
    <x v="0"/>
    <m/>
    <n v="5.37"/>
    <n v="469294502"/>
    <s v="913587b7-43af-4cfb-8d08-a2f67d15c32c"/>
  </r>
  <r>
    <x v="5247"/>
    <x v="1"/>
    <n v="5875541"/>
    <n v="2.0841444514285399E+18"/>
    <x v="0"/>
    <m/>
    <n v="2.0499999999999998"/>
    <n v="549702930"/>
    <s v="208b61f7-8ced-4848-9352-ded477ba4afc"/>
  </r>
  <r>
    <x v="5248"/>
    <x v="3"/>
    <n v="5898386"/>
    <n v="1.48758000824641E+18"/>
    <x v="0"/>
    <s v="ecolab"/>
    <n v="1.29"/>
    <n v="593752684"/>
    <s v="54fbb6b8-c409-47a4-831e-36d2bdf58d34"/>
  </r>
  <r>
    <x v="5249"/>
    <x v="0"/>
    <n v="5836156"/>
    <n v="1.48758000824641E+18"/>
    <x v="0"/>
    <m/>
    <n v="4.76"/>
    <n v="545650181"/>
    <s v="f9624ab6-09dd-435c-9bd8-3309adc9c199"/>
  </r>
  <r>
    <x v="5250"/>
    <x v="0"/>
    <n v="5770294"/>
    <n v="1.48758000834707E+18"/>
    <x v="0"/>
    <s v="milv"/>
    <n v="1.59"/>
    <n v="582843267"/>
    <s v="e0f708c4-7eef-46c6-9a6a-189c04326fa0"/>
  </r>
  <r>
    <x v="5251"/>
    <x v="0"/>
    <n v="5801433"/>
    <n v="1.48758000541106E+18"/>
    <x v="0"/>
    <s v="cnd"/>
    <n v="15.54"/>
    <n v="467984016"/>
    <s v="3f995e3c-c439-4871-b663-c2868726241a"/>
  </r>
  <r>
    <x v="5252"/>
    <x v="1"/>
    <n v="5914690"/>
    <n v="1.4875800054613901E+18"/>
    <x v="0"/>
    <s v="bluesky"/>
    <n v="5.56"/>
    <n v="352394658"/>
    <s v="dee05e29-f331-48dc-b1b3-547985fc2aa4"/>
  </r>
  <r>
    <x v="5253"/>
    <x v="3"/>
    <n v="5843836"/>
    <n v="1.48758000928659E+18"/>
    <x v="0"/>
    <m/>
    <n v="0.38"/>
    <n v="472253173"/>
    <s v="6a111e98-a3d0-4301-bb5a-0f54dcae37fc"/>
  </r>
  <r>
    <x v="5254"/>
    <x v="0"/>
    <n v="5747405"/>
    <n v="1.4875800056710999E+18"/>
    <x v="0"/>
    <s v="masura"/>
    <n v="6.33"/>
    <n v="590423612"/>
    <s v="efeaf053-c17f-4828-9f08-2d22bf55307e"/>
  </r>
  <r>
    <x v="5255"/>
    <x v="0"/>
    <n v="5904498"/>
    <n v="1.48758000767598E+18"/>
    <x v="0"/>
    <m/>
    <n v="1.59"/>
    <n v="572456152"/>
    <s v="e4baca6f-093d-460c-9da2-73263c93eda0"/>
  </r>
  <r>
    <x v="5256"/>
    <x v="0"/>
    <n v="5875322"/>
    <n v="1.48758001010029E+18"/>
    <x v="0"/>
    <m/>
    <n v="0.92"/>
    <n v="588393323"/>
    <s v="f7b6ec9b-65c8-4b81-8907-3f3d22b9aad2"/>
  </r>
  <r>
    <x v="5257"/>
    <x v="1"/>
    <n v="5804667"/>
    <n v="1.4875800135815601E+18"/>
    <x v="0"/>
    <m/>
    <n v="5.4"/>
    <n v="533678960"/>
    <s v="0369a442-7852-44ee-90e8-cdc2ec5b5ead"/>
  </r>
  <r>
    <x v="5258"/>
    <x v="0"/>
    <n v="5882570"/>
    <n v="1.4875800135815601E+18"/>
    <x v="0"/>
    <s v="thuya"/>
    <n v="13.49"/>
    <n v="582373358"/>
    <s v="221e8ea9-6b00-4072-802a-bcd99eda28e6"/>
  </r>
  <r>
    <x v="5259"/>
    <x v="0"/>
    <n v="5837868"/>
    <n v="1.48758000834707E+18"/>
    <x v="0"/>
    <m/>
    <n v="3.49"/>
    <n v="472048288"/>
    <s v="a83fb9f3-9597-4669-a5b3-68ce670424f3"/>
  </r>
  <r>
    <x v="5260"/>
    <x v="1"/>
    <n v="5726126"/>
    <n v="1.4875800094459799E+18"/>
    <x v="0"/>
    <m/>
    <n v="2.2200000000000002"/>
    <n v="378705379"/>
    <s v="9fc8e698-553d-454e-9031-9987fd179f89"/>
  </r>
  <r>
    <x v="5261"/>
    <x v="3"/>
    <n v="5815569"/>
    <n v="1.4875800136402801E+18"/>
    <x v="0"/>
    <s v="soleo"/>
    <n v="0.71"/>
    <n v="539429185"/>
    <s v="f61f4231-74f9-49c3-8148-19f9c99b0060"/>
  </r>
  <r>
    <x v="5262"/>
    <x v="1"/>
    <n v="5635072"/>
    <n v="1.4875800057549901E+18"/>
    <x v="0"/>
    <m/>
    <n v="4.4400000000000004"/>
    <n v="548400513"/>
    <s v="27d13a1f-a767-492e-a2a8-b35b1604bcd7"/>
  </r>
  <r>
    <x v="5263"/>
    <x v="1"/>
    <n v="5758943"/>
    <n v="1.4875800050671201E+18"/>
    <x v="0"/>
    <m/>
    <n v="2.38"/>
    <n v="540069490"/>
    <s v="dfc631d6-8ceb-4e18-b3e4-d53fb43cff71"/>
  </r>
  <r>
    <x v="5264"/>
    <x v="1"/>
    <n v="5909356"/>
    <n v="1.7839990723324101E+18"/>
    <x v="0"/>
    <m/>
    <n v="10.41"/>
    <n v="378822588"/>
    <s v="18122add-3c9d-4997-8ca4-f0d6ca6141ed"/>
  </r>
  <r>
    <x v="5265"/>
    <x v="2"/>
    <n v="5904781"/>
    <n v="1.48758000767598E+18"/>
    <x v="0"/>
    <m/>
    <n v="1.59"/>
    <n v="421608334"/>
    <s v="701be45e-0190-4f4e-b1bc-4e332f67c5de"/>
  </r>
  <r>
    <x v="5266"/>
    <x v="3"/>
    <n v="5665825"/>
    <n v="1.4875800130111401E+18"/>
    <x v="0"/>
    <s v="runail"/>
    <n v="2.2999999999999998"/>
    <n v="584415568"/>
    <s v="7300320f-1c35-4e74-a3d3-ecc69538d0a4"/>
  </r>
  <r>
    <x v="5267"/>
    <x v="0"/>
    <n v="5560754"/>
    <n v="1.4875800063002501E+18"/>
    <x v="0"/>
    <s v="strong"/>
    <n v="194.44"/>
    <n v="573039540"/>
    <s v="5f3509da-aef4-41bf-84be-0743400aef0a"/>
  </r>
  <r>
    <x v="5268"/>
    <x v="3"/>
    <n v="5877738"/>
    <n v="1.4875800076340401E+18"/>
    <x v="0"/>
    <s v="de.lux"/>
    <n v="0.79"/>
    <n v="585450016"/>
    <s v="948227b6-e855-449f-966f-5fa96ed6415d"/>
  </r>
  <r>
    <x v="5269"/>
    <x v="0"/>
    <n v="5852241"/>
    <n v="1.48758000826318E+18"/>
    <x v="0"/>
    <s v="kaypro"/>
    <n v="15.71"/>
    <n v="527099054"/>
    <s v="afcfe477-1948-4ee0-9f6d-a2426a4c6ea4"/>
  </r>
  <r>
    <x v="5270"/>
    <x v="3"/>
    <n v="5865018"/>
    <n v="1.48758001162702E+18"/>
    <x v="0"/>
    <s v="miskin"/>
    <n v="17.32"/>
    <n v="540038554"/>
    <s v="b7d42a74-5769-4b03-a63e-1a0451968a3c"/>
  </r>
  <r>
    <x v="5271"/>
    <x v="0"/>
    <n v="8141"/>
    <n v="1.4875800136402801E+18"/>
    <x v="0"/>
    <m/>
    <n v="1.43"/>
    <n v="580230318"/>
    <s v="da46f3e6-ae92-4449-a9a7-9bbcdeb0ee6b"/>
  </r>
  <r>
    <x v="5272"/>
    <x v="1"/>
    <n v="5908281"/>
    <n v="1.48758000767598E+18"/>
    <x v="0"/>
    <m/>
    <n v="1.43"/>
    <n v="586857635"/>
    <s v="35c27db3-9c7a-4f7d-9485-1bece7ccf987"/>
  </r>
  <r>
    <x v="5273"/>
    <x v="0"/>
    <n v="5953"/>
    <n v="2.1964568176413901E+18"/>
    <x v="0"/>
    <s v="runail"/>
    <n v="7.14"/>
    <n v="470668198"/>
    <s v="4f5830d6-6b2a-477d-8c12-d5b89a97ccda"/>
  </r>
  <r>
    <x v="5274"/>
    <x v="2"/>
    <n v="5870649"/>
    <n v="1.4875800064512499E+18"/>
    <x v="0"/>
    <s v="airnails"/>
    <n v="1.59"/>
    <n v="232501653"/>
    <s v="2700869a-f35d-4dae-9f3b-6fb46910ab5a"/>
  </r>
  <r>
    <x v="5275"/>
    <x v="0"/>
    <n v="5833335"/>
    <n v="1.48758000767598E+18"/>
    <x v="0"/>
    <s v="bpw.style"/>
    <n v="1.59"/>
    <n v="566433021"/>
    <s v="27f40126-a040-4cc7-a291-a5bbe6074b0b"/>
  </r>
  <r>
    <x v="5276"/>
    <x v="1"/>
    <n v="5745322"/>
    <n v="1.48758001062877E+18"/>
    <x v="0"/>
    <m/>
    <n v="1.43"/>
    <n v="527028495"/>
    <s v="6b8a1d03-1111-4d85-a99b-d5a2e776dd84"/>
  </r>
  <r>
    <x v="5277"/>
    <x v="1"/>
    <n v="5849033"/>
    <n v="1.48758000509229E+18"/>
    <x v="0"/>
    <s v="uno"/>
    <n v="10.32"/>
    <n v="579888805"/>
    <s v="a65ab013-3140-446c-b786-113bb1a5305a"/>
  </r>
  <r>
    <x v="5278"/>
    <x v="0"/>
    <n v="5830525"/>
    <n v="1.4875800056710999E+18"/>
    <x v="0"/>
    <s v="masura"/>
    <n v="3.95"/>
    <n v="571441656"/>
    <s v="4e68fb78-312e-43b5-a54a-fdf88016ea63"/>
  </r>
  <r>
    <x v="5279"/>
    <x v="1"/>
    <n v="5823779"/>
    <n v="1.4875800137493299E+18"/>
    <x v="0"/>
    <s v="estel"/>
    <n v="2.38"/>
    <n v="546242967"/>
    <s v="b92236d0-0e3e-4878-8e44-bcf8948f9ac4"/>
  </r>
  <r>
    <x v="5280"/>
    <x v="3"/>
    <n v="5712785"/>
    <n v="1.48758000509229E+18"/>
    <x v="0"/>
    <s v="f.o.x"/>
    <n v="9.44"/>
    <n v="584295977"/>
    <s v="4f3be63d-3d40-4c43-9479-847f3f3b9544"/>
  </r>
  <r>
    <x v="5281"/>
    <x v="3"/>
    <n v="5758509"/>
    <n v="1.4875800056710999E+18"/>
    <x v="0"/>
    <s v="masura"/>
    <n v="1.6"/>
    <n v="580131020"/>
    <s v="bc1c2c27-a27c-4cd8-af66-2b232dcc3332"/>
  </r>
  <r>
    <x v="5282"/>
    <x v="0"/>
    <n v="5906098"/>
    <n v="1.48758000767598E+18"/>
    <x v="0"/>
    <s v="bpw.style"/>
    <n v="1.59"/>
    <n v="583800903"/>
    <s v="a229671d-3df8-4e65-898a-094e71ad7d79"/>
  </r>
  <r>
    <x v="5283"/>
    <x v="0"/>
    <n v="5796743"/>
    <n v="1.48758000491613E+18"/>
    <x v="0"/>
    <m/>
    <n v="4.0599999999999996"/>
    <n v="371256709"/>
    <s v="2238aacd-32fc-4688-b0b0-4c729452ea99"/>
  </r>
  <r>
    <x v="5284"/>
    <x v="0"/>
    <n v="5850627"/>
    <n v="1.6029436818730501E+18"/>
    <x v="0"/>
    <s v="grattol"/>
    <n v="5.24"/>
    <n v="565044640"/>
    <s v="da6f484b-0292-4b4e-8c3d-0583ff0cdc35"/>
  </r>
  <r>
    <x v="5285"/>
    <x v="0"/>
    <n v="5752939"/>
    <n v="1.4875800130698601E+18"/>
    <x v="0"/>
    <s v="italwax"/>
    <n v="19.84"/>
    <n v="335724322"/>
    <s v="f2f4b54a-dc0a-4a17-b3bf-80ba76d3a0c6"/>
  </r>
  <r>
    <x v="5286"/>
    <x v="3"/>
    <n v="5799894"/>
    <n v="1.48758000905171E+18"/>
    <x v="0"/>
    <m/>
    <n v="19.03"/>
    <n v="588509796"/>
    <s v="0efe69b8-9b2a-44e3-b0f1-b88df71173f7"/>
  </r>
  <r>
    <x v="5287"/>
    <x v="0"/>
    <n v="5851177"/>
    <n v="1.48758001010029E+18"/>
    <x v="0"/>
    <m/>
    <n v="7.62"/>
    <n v="583486373"/>
    <s v="f229659e-70b2-4be4-a62e-8b5509b1af89"/>
  </r>
  <r>
    <x v="5288"/>
    <x v="3"/>
    <n v="5871006"/>
    <n v="1.4875800088000499E+18"/>
    <x v="0"/>
    <s v="masura"/>
    <n v="5.54"/>
    <n v="561825143"/>
    <s v="67e4aeb0-baba-437c-b9b7-b5e6344f604f"/>
  </r>
  <r>
    <x v="5289"/>
    <x v="0"/>
    <n v="5677465"/>
    <n v="1.4875800137325599E+18"/>
    <x v="0"/>
    <s v="estel"/>
    <n v="1.03"/>
    <n v="586652493"/>
    <s v="020ad94c-2c16-41af-b858-1a7c3c89273e"/>
  </r>
  <r>
    <x v="5290"/>
    <x v="1"/>
    <n v="5730183"/>
    <n v="1.48758000491613E+18"/>
    <x v="0"/>
    <m/>
    <n v="6.35"/>
    <n v="592360330"/>
    <s v="6d84aad6-b60f-6076-e3e1-21c528d23db3"/>
  </r>
  <r>
    <x v="5291"/>
    <x v="0"/>
    <n v="5646844"/>
    <n v="1.48758000902655E+18"/>
    <x v="0"/>
    <m/>
    <n v="30.95"/>
    <n v="591666577"/>
    <s v="da454bdc-7852-482b-bf6c-8627c16a9a75"/>
  </r>
  <r>
    <x v="5292"/>
    <x v="0"/>
    <n v="5911865"/>
    <n v="1.48758000767598E+18"/>
    <x v="0"/>
    <s v="dartnails"/>
    <n v="1.27"/>
    <n v="525897798"/>
    <s v="e0c16ade-830a-4be8-80b8-57099ba16501"/>
  </r>
  <r>
    <x v="5293"/>
    <x v="0"/>
    <n v="5550686"/>
    <n v="1.48758000814574E+18"/>
    <x v="0"/>
    <m/>
    <n v="1.1100000000000001"/>
    <n v="588986734"/>
    <s v="97983d52-a0a4-4315-b921-961e191b7341"/>
  </r>
  <r>
    <x v="5294"/>
    <x v="1"/>
    <n v="5864840"/>
    <n v="1.6384561190661E+18"/>
    <x v="0"/>
    <s v="pole"/>
    <n v="4.1100000000000003"/>
    <n v="299745729"/>
    <s v="19b6aed5-1254-4d4c-b1ad-1b0feddaa4f5"/>
  </r>
  <r>
    <x v="5295"/>
    <x v="1"/>
    <n v="5635068"/>
    <n v="1.4875800057549901E+18"/>
    <x v="0"/>
    <m/>
    <n v="4.4400000000000004"/>
    <n v="493858205"/>
    <s v="d75ed639-0202-4bc3-ba44-0262bfc40631"/>
  </r>
  <r>
    <x v="5296"/>
    <x v="0"/>
    <n v="5870298"/>
    <n v="1.4875800139506601E+18"/>
    <x v="0"/>
    <s v="estel"/>
    <n v="3.97"/>
    <n v="572463412"/>
    <s v="6e71659f-5bbb-4c33-a010-83aebb487d5c"/>
  </r>
  <r>
    <x v="5297"/>
    <x v="0"/>
    <n v="5635073"/>
    <n v="1.4875800057549901E+18"/>
    <x v="0"/>
    <m/>
    <n v="4.4400000000000004"/>
    <n v="523005969"/>
    <s v="7172e727-5229-4d4a-8a12-ff37e8e0e71b"/>
  </r>
  <r>
    <x v="5298"/>
    <x v="3"/>
    <n v="5627738"/>
    <n v="1.4875800057130501E+18"/>
    <x v="0"/>
    <s v="ingarden"/>
    <n v="9.44"/>
    <n v="255543953"/>
    <s v="1c42e92e-d8a2-455d-8a13-61b072041a20"/>
  </r>
  <r>
    <x v="5299"/>
    <x v="3"/>
    <n v="5834747"/>
    <n v="1.48758000485741E+18"/>
    <x v="0"/>
    <s v="lianail"/>
    <n v="6.02"/>
    <n v="589433471"/>
    <s v="b35a62e2-0fd1-43b4-89a5-4cdbf59c5f45"/>
  </r>
  <r>
    <x v="5300"/>
    <x v="0"/>
    <n v="5859480"/>
    <n v="1.4875800056710999E+18"/>
    <x v="0"/>
    <s v="masura"/>
    <n v="1.73"/>
    <n v="496641842"/>
    <s v="7b847af6-da14-4ba8-950d-dd7aa16764fe"/>
  </r>
  <r>
    <x v="5301"/>
    <x v="0"/>
    <n v="5822642"/>
    <n v="1.4875800054613901E+18"/>
    <x v="0"/>
    <s v="bluesky"/>
    <n v="5.56"/>
    <n v="578555725"/>
    <s v="500c80e3-d299-46d0-adec-ddd44a5c5e2d"/>
  </r>
  <r>
    <x v="5302"/>
    <x v="3"/>
    <n v="5855121"/>
    <n v="1.48758000526845E+18"/>
    <x v="0"/>
    <m/>
    <n v="15.71"/>
    <n v="253614196"/>
    <s v="3cf3833c-4f75-49b8-906b-c30f25460c3a"/>
  </r>
  <r>
    <x v="5303"/>
    <x v="0"/>
    <n v="5684509"/>
    <n v="1.4875800135228401E+18"/>
    <x v="0"/>
    <s v="bodyton"/>
    <n v="14.75"/>
    <n v="530134721"/>
    <s v="d3660649-a0dd-43a3-a3f1-f47c9f094f54"/>
  </r>
  <r>
    <x v="5304"/>
    <x v="0"/>
    <n v="5628027"/>
    <n v="1.4875800093872599E+18"/>
    <x v="0"/>
    <m/>
    <n v="3.81"/>
    <n v="591563403"/>
    <s v="1c7f95a9-70e5-4a4b-b9c0-bfba0b369b87"/>
  </r>
  <r>
    <x v="5305"/>
    <x v="0"/>
    <n v="5864851"/>
    <n v="1.48758000526845E+18"/>
    <x v="0"/>
    <m/>
    <n v="11.11"/>
    <n v="587986009"/>
    <s v="d5856332-d640-4486-b711-5c1080f828db"/>
  </r>
  <r>
    <x v="5306"/>
    <x v="1"/>
    <n v="5723502"/>
    <n v="1.48758000513423E+18"/>
    <x v="0"/>
    <s v="runail"/>
    <n v="2.62"/>
    <n v="583629487"/>
    <s v="e1fa6a78-8074-454a-916a-c81e4ea01b87"/>
  </r>
  <r>
    <x v="5307"/>
    <x v="3"/>
    <n v="5859402"/>
    <n v="1.4875800056710999E+18"/>
    <x v="0"/>
    <s v="masura"/>
    <n v="2.37"/>
    <n v="579046940"/>
    <s v="20a4fa62-cb51-9f7c-57c0-e961b4313aae"/>
  </r>
  <r>
    <x v="5308"/>
    <x v="0"/>
    <n v="5862568"/>
    <n v="1.48758000818769E+18"/>
    <x v="0"/>
    <s v="roubloff"/>
    <n v="5.56"/>
    <n v="549382917"/>
    <s v="27c730bd-bcfb-4c51-ad8a-237198719f92"/>
  </r>
  <r>
    <x v="5309"/>
    <x v="3"/>
    <n v="4631"/>
    <n v="1.4875800108217101E+18"/>
    <x v="0"/>
    <s v="runail"/>
    <n v="0.38"/>
    <n v="588626772"/>
    <s v="41eb7ed9-7ea6-449e-b8e4-84933fb21edd"/>
  </r>
  <r>
    <x v="5310"/>
    <x v="1"/>
    <n v="5814042"/>
    <n v="1.7839990633146601E+18"/>
    <x v="0"/>
    <s v="grattol"/>
    <n v="10.32"/>
    <n v="589534858"/>
    <s v="b6cf9f51-30b4-4dca-8ba4-4fd127947207"/>
  </r>
  <r>
    <x v="5311"/>
    <x v="0"/>
    <n v="5809910"/>
    <n v="1.6029436818730501E+18"/>
    <x v="0"/>
    <s v="grattol"/>
    <n v="5.24"/>
    <n v="591486175"/>
    <s v="909641f4-b0a9-4c21-b05e-53fa9aa76304"/>
  </r>
  <r>
    <x v="5312"/>
    <x v="3"/>
    <n v="5854368"/>
    <n v="1.7839990641367401E+18"/>
    <x v="0"/>
    <m/>
    <n v="44.05"/>
    <n v="568038555"/>
    <s v="b19503dc-c9e9-43d8-b52a-7e94cdc04d08"/>
  </r>
  <r>
    <x v="5313"/>
    <x v="0"/>
    <n v="5857360"/>
    <n v="1.48758000814574E+18"/>
    <x v="0"/>
    <s v="runail"/>
    <n v="1.51"/>
    <n v="573807162"/>
    <s v="3b4281bc-b477-4ada-b2ac-717fd9ac09bd"/>
  </r>
  <r>
    <x v="5314"/>
    <x v="0"/>
    <n v="5835755"/>
    <n v="1.48758000526845E+18"/>
    <x v="0"/>
    <m/>
    <n v="6.35"/>
    <n v="386302645"/>
    <s v="aa1681a8-979f-4826-b78c-48817f47c13e"/>
  </r>
  <r>
    <x v="5315"/>
    <x v="1"/>
    <n v="5816170"/>
    <n v="1.6029436818730501E+18"/>
    <x v="0"/>
    <s v="grattol"/>
    <n v="5.24"/>
    <n v="586502917"/>
    <s v="7138ee3c-0e5d-4728-8982-dbdf0fe9e1d8"/>
  </r>
  <r>
    <x v="5316"/>
    <x v="3"/>
    <n v="5836209"/>
    <n v="1.48758000920271E+18"/>
    <x v="0"/>
    <s v="irisk"/>
    <n v="4.92"/>
    <n v="578914153"/>
    <s v="a11606c0-b0d6-4dca-94b2-27e71009a618"/>
  </r>
  <r>
    <x v="5317"/>
    <x v="3"/>
    <n v="5700088"/>
    <n v="1.4875800116773499E+18"/>
    <x v="0"/>
    <m/>
    <n v="10.95"/>
    <n v="515744334"/>
    <s v="49fdab2f-875c-418c-8c39-0a0eeef71854"/>
  </r>
  <r>
    <x v="5318"/>
    <x v="3"/>
    <n v="5904364"/>
    <n v="1.48758000767598E+18"/>
    <x v="0"/>
    <m/>
    <n v="1.59"/>
    <n v="485304818"/>
    <s v="9480ffdc-38ad-4e49-9d95-dbbe0609007a"/>
  </r>
  <r>
    <x v="5319"/>
    <x v="0"/>
    <n v="5843560"/>
    <n v="1.7839990711999501E+18"/>
    <x v="0"/>
    <m/>
    <n v="0.48"/>
    <n v="543208519"/>
    <s v="adc8d5e9-0a83-48d2-8d34-1d050d7f4905"/>
  </r>
  <r>
    <x v="5320"/>
    <x v="3"/>
    <n v="6978"/>
    <n v="1.7839990641367401E+18"/>
    <x v="0"/>
    <s v="runail"/>
    <n v="5.13"/>
    <n v="592049817"/>
    <s v="5ffae0cd-1e26-46a7-8e41-1d66f66fbe44"/>
  </r>
  <r>
    <x v="5321"/>
    <x v="1"/>
    <n v="5875509"/>
    <n v="1.48758000509229E+18"/>
    <x v="0"/>
    <m/>
    <n v="2.54"/>
    <n v="581742277"/>
    <s v="60f0a0b2-5601-4a8e-b977-0d9cd3bcfb1f"/>
  </r>
  <r>
    <x v="5322"/>
    <x v="0"/>
    <n v="5756563"/>
    <n v="1.5267330918574899E+18"/>
    <x v="0"/>
    <m/>
    <n v="5.56"/>
    <n v="559892735"/>
    <s v="5625b543-9843-428b-a63b-016b6ceedcb4"/>
  </r>
  <r>
    <x v="5323"/>
    <x v="3"/>
    <n v="5875790"/>
    <n v="2.0841444514285399E+18"/>
    <x v="0"/>
    <m/>
    <n v="2.0499999999999998"/>
    <n v="480049430"/>
    <s v="131ba6d2-8a62-4e33-8de5-7b7ae5f36ae0"/>
  </r>
  <r>
    <x v="5324"/>
    <x v="3"/>
    <n v="5802437"/>
    <n v="2.1511910709841101E+18"/>
    <x v="0"/>
    <m/>
    <n v="4.92"/>
    <n v="592344953"/>
    <s v="62b1ef4d-06d3-4841-8af8-d247bd5950f8"/>
  </r>
  <r>
    <x v="5325"/>
    <x v="0"/>
    <n v="5696306"/>
    <n v="1.4875800135815601E+18"/>
    <x v="0"/>
    <s v="estel"/>
    <n v="5.4"/>
    <n v="580360093"/>
    <s v="a53b408c-d1ae-4dea-bcff-85a357fae41c"/>
  </r>
  <r>
    <x v="5326"/>
    <x v="3"/>
    <n v="5839655"/>
    <n v="1.4875800056710999E+18"/>
    <x v="0"/>
    <s v="masura"/>
    <n v="2.37"/>
    <n v="412264255"/>
    <s v="2c2c94e6-b9e2-45e6-ac61-d8721ff87138"/>
  </r>
  <r>
    <x v="2733"/>
    <x v="2"/>
    <n v="5844405"/>
    <n v="1.4875800063170299E+18"/>
    <x v="0"/>
    <m/>
    <n v="2.38"/>
    <n v="557642439"/>
    <s v="d586a0e9-33fd-4a6a-8888-983ee2dea574"/>
  </r>
  <r>
    <x v="5327"/>
    <x v="0"/>
    <n v="5837635"/>
    <n v="1.4875800069629499E+18"/>
    <x v="0"/>
    <m/>
    <n v="5.56"/>
    <n v="512124921"/>
    <s v="93b56bdb-b606-408b-9d27-f36c19623c0b"/>
  </r>
  <r>
    <x v="5328"/>
    <x v="3"/>
    <n v="5899160"/>
    <n v="1.48758000928659E+18"/>
    <x v="0"/>
    <s v="staleks"/>
    <n v="0.94"/>
    <n v="410012729"/>
    <s v="40a9e44c-8e97-48f5-8537-b848738021c6"/>
  </r>
  <r>
    <x v="5329"/>
    <x v="0"/>
    <n v="5704838"/>
    <n v="1.48758001382483E+18"/>
    <x v="0"/>
    <m/>
    <n v="5.79"/>
    <n v="475485001"/>
    <s v="034f5713-f7d3-cf90-9b88-6b7b933f0dea"/>
  </r>
  <r>
    <x v="5330"/>
    <x v="0"/>
    <n v="5711789"/>
    <n v="1.48758000905171E+18"/>
    <x v="0"/>
    <m/>
    <n v="41.24"/>
    <n v="589062616"/>
    <s v="6496ab26-5f70-4c58-b2a7-7a99f137b741"/>
  </r>
  <r>
    <x v="5331"/>
    <x v="3"/>
    <n v="5819114"/>
    <n v="1.48758000767598E+18"/>
    <x v="0"/>
    <s v="bpw.style"/>
    <n v="0.79"/>
    <n v="454012137"/>
    <s v="50dd7b24-6efe-469d-ba52-5e1412068cd4"/>
  </r>
  <r>
    <x v="5332"/>
    <x v="3"/>
    <n v="5628025"/>
    <n v="1.6051615758894999E+18"/>
    <x v="0"/>
    <m/>
    <n v="2.7"/>
    <n v="523922391"/>
    <s v="b8acabc1-46e8-4b74-ae14-e6d1ca2c4ef4"/>
  </r>
  <r>
    <x v="5333"/>
    <x v="3"/>
    <n v="5908733"/>
    <n v="1.48758000767598E+18"/>
    <x v="0"/>
    <m/>
    <n v="1.59"/>
    <n v="584233453"/>
    <s v="21261f44-487a-4632-8154-b05254d5dfd3"/>
  </r>
  <r>
    <x v="5334"/>
    <x v="1"/>
    <n v="5770065"/>
    <n v="1.48758000905171E+18"/>
    <x v="0"/>
    <s v="kosmekka"/>
    <n v="71.430000000000007"/>
    <n v="274600881"/>
    <s v="432ccfc3-0a40-46b7-91df-2bb205692fc5"/>
  </r>
  <r>
    <x v="5335"/>
    <x v="0"/>
    <n v="5866158"/>
    <n v="1.48758000767598E+18"/>
    <x v="0"/>
    <m/>
    <n v="2.06"/>
    <n v="472017180"/>
    <s v="77ee0a8f-b5fd-4015-92be-559c2341dd1e"/>
  </r>
  <r>
    <x v="5336"/>
    <x v="0"/>
    <n v="5706783"/>
    <n v="1.48758000509229E+18"/>
    <x v="0"/>
    <s v="runail"/>
    <n v="4.4400000000000004"/>
    <n v="468092362"/>
    <s v="135d05aa-207b-43cc-8fbb-e9d2a4922b80"/>
  </r>
  <r>
    <x v="5337"/>
    <x v="1"/>
    <n v="5871055"/>
    <n v="1.4875800057549901E+18"/>
    <x v="0"/>
    <m/>
    <n v="3.94"/>
    <n v="578513179"/>
    <s v="d9f46aca-d348-4c0d-b081-d4c72779d252"/>
  </r>
  <r>
    <x v="5338"/>
    <x v="3"/>
    <n v="5900644"/>
    <n v="1.4875800057130501E+18"/>
    <x v="0"/>
    <s v="ingarden"/>
    <n v="4.4400000000000004"/>
    <n v="550915684"/>
    <s v="ece508b8-33ba-49f9-883d-98c252998016"/>
  </r>
  <r>
    <x v="5339"/>
    <x v="0"/>
    <n v="5408"/>
    <n v="1.4875800090768799E+18"/>
    <x v="0"/>
    <s v="runail"/>
    <n v="2.38"/>
    <n v="495546851"/>
    <s v="c617d6f8-faad-4ba5-b5a8-5adef99360c8"/>
  </r>
  <r>
    <x v="5340"/>
    <x v="1"/>
    <n v="5804466"/>
    <n v="1.4875800054613901E+18"/>
    <x v="0"/>
    <s v="bluesky"/>
    <n v="3.97"/>
    <n v="563182909"/>
    <s v="cc7f9355-9368-4bb1-9ea2-9dada8eb5279"/>
  </r>
  <r>
    <x v="5341"/>
    <x v="2"/>
    <n v="5821548"/>
    <n v="1.4875800117025101E+18"/>
    <x v="0"/>
    <m/>
    <n v="4.75"/>
    <n v="526412989"/>
    <s v="3ead87a3-a1dc-5df4-ec5f-1c0046d6b25b"/>
  </r>
  <r>
    <x v="5342"/>
    <x v="0"/>
    <n v="5628494"/>
    <n v="1.4875800089846001E+18"/>
    <x v="0"/>
    <m/>
    <n v="9.51"/>
    <n v="580859914"/>
    <s v="e46e7c40-1b8b-41b3-adde-98a8823e940e"/>
  </r>
  <r>
    <x v="5343"/>
    <x v="3"/>
    <n v="5801768"/>
    <n v="1.4875800056710999E+18"/>
    <x v="0"/>
    <s v="masura"/>
    <n v="1.73"/>
    <n v="554583995"/>
    <s v="a6965526-fd8e-4def-a3f2-f39aae3e854a"/>
  </r>
  <r>
    <x v="5344"/>
    <x v="1"/>
    <n v="5774979"/>
    <n v="1.4875800088000499E+18"/>
    <x v="0"/>
    <s v="masura"/>
    <n v="3.16"/>
    <n v="451359321"/>
    <s v="d2f97b87-3cdd-491f-b542-f0ad3914b3cc"/>
  </r>
  <r>
    <x v="5345"/>
    <x v="0"/>
    <n v="5574064"/>
    <n v="1.4875800069629499E+18"/>
    <x v="0"/>
    <s v="runail"/>
    <n v="1.59"/>
    <n v="555536632"/>
    <s v="4d1ee855-3acd-4b56-800e-27424bea8a64"/>
  </r>
  <r>
    <x v="5346"/>
    <x v="3"/>
    <n v="5862943"/>
    <n v="1.48758000767598E+18"/>
    <x v="0"/>
    <s v="freedecor"/>
    <n v="0.79"/>
    <n v="582902745"/>
    <s v="014c5664-aa5a-4dcd-85b6-f79a76337976"/>
  </r>
  <r>
    <x v="5347"/>
    <x v="0"/>
    <n v="5844009"/>
    <n v="1.48758001031839E+18"/>
    <x v="0"/>
    <m/>
    <n v="5.16"/>
    <n v="588237168"/>
    <s v="9cddd086-3410-489a-bf8b-1da91132cf1b"/>
  </r>
  <r>
    <x v="5348"/>
    <x v="1"/>
    <n v="5610082"/>
    <n v="1.48758000767598E+18"/>
    <x v="0"/>
    <s v="milv"/>
    <n v="0.79"/>
    <n v="519214530"/>
    <s v="d6d34003-96b1-4e5f-af0b-f309ce0b946b"/>
  </r>
  <r>
    <x v="5349"/>
    <x v="3"/>
    <n v="5788438"/>
    <n v="2.15119107137837E+18"/>
    <x v="0"/>
    <m/>
    <n v="0.79"/>
    <n v="485040103"/>
    <s v="906540b4-c048-4ec1-affc-99f64a47689a"/>
  </r>
  <r>
    <x v="5350"/>
    <x v="0"/>
    <n v="5843779"/>
    <n v="1.48758000914399E+18"/>
    <x v="0"/>
    <m/>
    <n v="7.46"/>
    <n v="526387655"/>
    <s v="4e2ddb37-30ee-4581-a1a1-b34a099b79f8"/>
  </r>
  <r>
    <x v="5351"/>
    <x v="0"/>
    <n v="5857957"/>
    <n v="1.48758001338862E+18"/>
    <x v="0"/>
    <s v="limoni"/>
    <n v="25.83"/>
    <n v="585760564"/>
    <s v="85e1021e-819f-4f57-a169-ee020096ab3c"/>
  </r>
  <r>
    <x v="5352"/>
    <x v="1"/>
    <n v="5756367"/>
    <n v="1.4875800069629499E+18"/>
    <x v="0"/>
    <m/>
    <n v="2.86"/>
    <n v="442497489"/>
    <s v="7f3331ef-13bf-b29b-9609-df5133875fcc"/>
  </r>
  <r>
    <x v="5353"/>
    <x v="3"/>
    <n v="5807830"/>
    <n v="1.4875800057130501E+18"/>
    <x v="0"/>
    <s v="ingarden"/>
    <n v="4.4400000000000004"/>
    <n v="395343319"/>
    <s v="96923f11-1d3c-4146-83fa-9145d4e212fa"/>
  </r>
  <r>
    <x v="5354"/>
    <x v="2"/>
    <n v="5838084"/>
    <n v="1.4875800117025101E+18"/>
    <x v="0"/>
    <s v="levrana"/>
    <n v="11.11"/>
    <n v="418173116"/>
    <s v="df9d07d9-5c4e-4bf6-bbdf-9c5271413943"/>
  </r>
  <r>
    <x v="5355"/>
    <x v="0"/>
    <n v="5857006"/>
    <n v="1.48758000949631E+18"/>
    <x v="0"/>
    <s v="runail"/>
    <n v="3.97"/>
    <n v="565717811"/>
    <s v="831169fd-baf8-4710-9277-2b0b2d5bd40a"/>
  </r>
  <r>
    <x v="5356"/>
    <x v="0"/>
    <n v="5877454"/>
    <n v="1.4875800063002501E+18"/>
    <x v="0"/>
    <s v="jessnail"/>
    <n v="44.29"/>
    <n v="585297877"/>
    <s v="b2ddcd8f-f97e-4936-9cd9-679f1e446d31"/>
  </r>
  <r>
    <x v="5357"/>
    <x v="1"/>
    <n v="5765268"/>
    <n v="1.48758001194578E+18"/>
    <x v="0"/>
    <m/>
    <n v="2.54"/>
    <n v="551227714"/>
    <s v="959de907-50e6-4faf-b421-3e0886036e6e"/>
  </r>
  <r>
    <x v="5358"/>
    <x v="0"/>
    <n v="5809910"/>
    <n v="1.6029436818730501E+18"/>
    <x v="0"/>
    <s v="grattol"/>
    <n v="5.24"/>
    <n v="593737942"/>
    <s v="fe09ac18-418f-4091-b0f4-d9c4fa4f62ea"/>
  </r>
  <r>
    <x v="5359"/>
    <x v="3"/>
    <n v="5809912"/>
    <n v="1.6029436818730501E+18"/>
    <x v="0"/>
    <s v="grattol"/>
    <n v="5.24"/>
    <n v="564322877"/>
    <s v="c9e582f7-b99a-f602-112a-71113effa54e"/>
  </r>
  <r>
    <x v="5360"/>
    <x v="0"/>
    <n v="5852497"/>
    <n v="1.48758000509229E+18"/>
    <x v="0"/>
    <m/>
    <n v="10.63"/>
    <n v="581770945"/>
    <s v="40c12a4c-d124-4d9a-9061-de438f182021"/>
  </r>
  <r>
    <x v="5361"/>
    <x v="0"/>
    <n v="5904287"/>
    <n v="1.48758000767598E+18"/>
    <x v="0"/>
    <m/>
    <n v="1.59"/>
    <n v="582100077"/>
    <s v="85939e67-165e-485c-9cc2-f824f6978b2b"/>
  </r>
  <r>
    <x v="5362"/>
    <x v="1"/>
    <n v="5533713"/>
    <n v="1.4875800093872599E+18"/>
    <x v="0"/>
    <m/>
    <n v="6.35"/>
    <n v="498120840"/>
    <s v="dfecf8c4-d6d5-4d4f-9210-853ef04c90c9"/>
  </r>
  <r>
    <x v="5363"/>
    <x v="0"/>
    <n v="5650142"/>
    <n v="1.48758000824641E+18"/>
    <x v="0"/>
    <s v="concept"/>
    <n v="4.4400000000000004"/>
    <n v="580665567"/>
    <s v="8c114a37-cef5-4549-be73-69fabcc88b2d"/>
  </r>
  <r>
    <x v="5364"/>
    <x v="0"/>
    <n v="5828610"/>
    <n v="1.48758000922787E+18"/>
    <x v="0"/>
    <s v="solomeya"/>
    <n v="2.06"/>
    <n v="583110045"/>
    <s v="97d2bfbd-c17c-4a26-856d-b5716621f06a"/>
  </r>
  <r>
    <x v="5365"/>
    <x v="0"/>
    <n v="5649471"/>
    <n v="1.4875800055117199E+18"/>
    <x v="0"/>
    <m/>
    <n v="5.56"/>
    <n v="549530247"/>
    <s v="78d63d9f-8336-4631-92c3-81ed5eceb538"/>
  </r>
  <r>
    <x v="5366"/>
    <x v="3"/>
    <n v="5714897"/>
    <n v="1.4875800055117199E+18"/>
    <x v="0"/>
    <m/>
    <n v="4.2699999999999996"/>
    <n v="327294297"/>
    <s v="52d907e6-7229-4f2d-95d1-9bb7dcc96aef"/>
  </r>
  <r>
    <x v="5367"/>
    <x v="0"/>
    <n v="5775794"/>
    <n v="1.4875800115850701E+18"/>
    <x v="0"/>
    <s v="estelare"/>
    <n v="3.02"/>
    <n v="579497273"/>
    <s v="c05727ba-bcae-47af-9bc2-6bfd333b04a2"/>
  </r>
  <r>
    <x v="5368"/>
    <x v="0"/>
    <n v="5782134"/>
    <n v="1.6384561190661E+18"/>
    <x v="0"/>
    <s v="pole"/>
    <n v="4.1100000000000003"/>
    <n v="434025739"/>
    <s v="12307d96-ddd1-4edd-8e6d-5a0ab2beafda"/>
  </r>
  <r>
    <x v="5369"/>
    <x v="2"/>
    <n v="5670338"/>
    <n v="1.4875800072565499E+18"/>
    <x v="0"/>
    <m/>
    <n v="1.9"/>
    <n v="508559666"/>
    <s v="1dcc566b-fd6d-47bf-b375-0f65f40047ad"/>
  </r>
  <r>
    <x v="5370"/>
    <x v="0"/>
    <n v="5801437"/>
    <n v="1.4875800084477299E+18"/>
    <x v="0"/>
    <s v="cnd"/>
    <n v="10"/>
    <n v="418654977"/>
    <s v="97527f16-ee77-4620-9556-1379789f415c"/>
  </r>
  <r>
    <x v="5371"/>
    <x v="1"/>
    <n v="5786621"/>
    <n v="1.7839990688679199E+18"/>
    <x v="0"/>
    <s v="smart"/>
    <n v="10.32"/>
    <n v="484024420"/>
    <s v="6bce2172-d636-45d8-8d43-f06df5413689"/>
  </r>
  <r>
    <x v="5372"/>
    <x v="1"/>
    <n v="5806392"/>
    <n v="1.48758000814574E+18"/>
    <x v="0"/>
    <s v="irisk"/>
    <n v="1.35"/>
    <n v="581472491"/>
    <s v="eb1716ac-5f5c-4331-36c5-f5752b263100"/>
  </r>
  <r>
    <x v="5373"/>
    <x v="3"/>
    <n v="5711115"/>
    <n v="1.4875800050083999E+18"/>
    <x v="0"/>
    <s v="f.o.x"/>
    <n v="6.03"/>
    <n v="568116374"/>
    <s v="5c86d158-bb47-41a0-a753-b06b30c80b7f"/>
  </r>
  <r>
    <x v="5374"/>
    <x v="0"/>
    <n v="5726126"/>
    <n v="1.4875800094459799E+18"/>
    <x v="0"/>
    <m/>
    <n v="2.2200000000000002"/>
    <n v="465312808"/>
    <s v="0383602f-5baf-4d49-89d2-5a5e72d9ef6c"/>
  </r>
  <r>
    <x v="5375"/>
    <x v="0"/>
    <n v="5758961"/>
    <n v="1.4875800074327099E+18"/>
    <x v="0"/>
    <m/>
    <n v="3.02"/>
    <n v="513761726"/>
    <s v="a66bc9ac-2e2e-4e23-ad1a-14ff627aadb4"/>
  </r>
  <r>
    <x v="5376"/>
    <x v="1"/>
    <n v="5687138"/>
    <n v="1.48758000814574E+18"/>
    <x v="0"/>
    <m/>
    <n v="0.48"/>
    <n v="396078835"/>
    <s v="7761f943-ecc7-4ced-bd55-bd921214fa1f"/>
  </r>
  <r>
    <x v="5377"/>
    <x v="3"/>
    <n v="5649074"/>
    <n v="1.4875800055117199E+18"/>
    <x v="0"/>
    <m/>
    <n v="5.56"/>
    <n v="545615802"/>
    <s v="b09250ce-df17-4026-81a9-3412a84737cc"/>
  </r>
  <r>
    <x v="5378"/>
    <x v="2"/>
    <n v="5731808"/>
    <n v="2.1950852550340101E+18"/>
    <x v="0"/>
    <s v="domix"/>
    <n v="2.19"/>
    <n v="471099630"/>
    <s v="8b26689a-45b1-4bcd-a8b3-6c1d01d54360"/>
  </r>
  <r>
    <x v="5379"/>
    <x v="0"/>
    <n v="5837649"/>
    <n v="1.4875800055117199E+18"/>
    <x v="0"/>
    <m/>
    <n v="5.56"/>
    <n v="437208817"/>
    <s v="32f879c7-13b6-4bd5-a6dd-ef74ebc67a78"/>
  </r>
  <r>
    <x v="5380"/>
    <x v="3"/>
    <n v="5759380"/>
    <n v="1.78399906410319E+18"/>
    <x v="0"/>
    <m/>
    <n v="4.4400000000000004"/>
    <n v="593722440"/>
    <s v="e689cdea-9030-4046-9691-e3ac4541ca06"/>
  </r>
  <r>
    <x v="5381"/>
    <x v="3"/>
    <n v="5683526"/>
    <n v="1.4875800115850701E+18"/>
    <x v="0"/>
    <s v="elskin"/>
    <n v="1.1100000000000001"/>
    <n v="586127760"/>
    <s v="373bdf52-2281-446d-9e84-25f5cccf0162"/>
  </r>
  <r>
    <x v="5382"/>
    <x v="3"/>
    <n v="5889426"/>
    <n v="2.13435434237375E+18"/>
    <x v="0"/>
    <m/>
    <n v="3.49"/>
    <n v="586463758"/>
    <s v="58492fa5-df53-459f-9a1b-e6e06e2a9147"/>
  </r>
  <r>
    <x v="5383"/>
    <x v="1"/>
    <n v="5776130"/>
    <n v="1.48758001347251E+18"/>
    <x v="0"/>
    <s v="art-visage"/>
    <n v="1.98"/>
    <n v="583055936"/>
    <s v="c4334065-69a3-1e49-d455-43da3edd2920"/>
  </r>
  <r>
    <x v="5384"/>
    <x v="3"/>
    <n v="5699723"/>
    <n v="1.48758000488258E+18"/>
    <x v="0"/>
    <m/>
    <n v="2.7"/>
    <n v="565880299"/>
    <s v="98e87df7-1048-4253-8139-48c40ec40d5a"/>
  </r>
  <r>
    <x v="5385"/>
    <x v="3"/>
    <n v="5875423"/>
    <n v="2.0841444514285399E+18"/>
    <x v="0"/>
    <m/>
    <n v="2.0499999999999998"/>
    <n v="506366905"/>
    <s v="db252aac-f377-417f-b4f6-3aef944d6428"/>
  </r>
  <r>
    <x v="5386"/>
    <x v="0"/>
    <n v="5908245"/>
    <n v="1.48758000767598E+18"/>
    <x v="0"/>
    <m/>
    <n v="1.43"/>
    <n v="414983071"/>
    <s v="e3c16f8b-fad5-48c0-98e1-8b619c4e6b1b"/>
  </r>
  <r>
    <x v="5387"/>
    <x v="3"/>
    <n v="4985"/>
    <n v="1.48758000818769E+18"/>
    <x v="0"/>
    <s v="runail"/>
    <n v="1.51"/>
    <n v="569341467"/>
    <s v="dc2be0fb-99e7-43ee-8061-8f6d7f6ae523"/>
  </r>
  <r>
    <x v="5388"/>
    <x v="2"/>
    <n v="5889092"/>
    <n v="1.7204001654303601E+18"/>
    <x v="0"/>
    <m/>
    <n v="3.65"/>
    <n v="551100518"/>
    <s v="2240a094-f4b1-468c-a2e3-2073f76d5316"/>
  </r>
  <r>
    <x v="5389"/>
    <x v="0"/>
    <n v="5765272"/>
    <n v="1.4875800115850701E+18"/>
    <x v="0"/>
    <m/>
    <n v="3.73"/>
    <n v="581702929"/>
    <s v="268f57e2-1373-40db-b2e8-1eb6e058d951"/>
  </r>
  <r>
    <x v="5390"/>
    <x v="2"/>
    <n v="5802724"/>
    <n v="2.15119107105121E+18"/>
    <x v="0"/>
    <m/>
    <n v="4.0999999999999996"/>
    <n v="425811760"/>
    <s v="9e0b6da3-a5c1-492b-8605-61121186e7d7"/>
  </r>
  <r>
    <x v="5391"/>
    <x v="0"/>
    <n v="6178"/>
    <n v="1.48758001109853E+18"/>
    <x v="0"/>
    <s v="runail"/>
    <n v="0.79"/>
    <n v="586304423"/>
    <s v="cf5ad358-3261-4f1e-8b53-8ab1dd24e591"/>
  </r>
  <r>
    <x v="5392"/>
    <x v="0"/>
    <n v="5817690"/>
    <n v="1.4875800108720399E+18"/>
    <x v="0"/>
    <m/>
    <n v="0.79"/>
    <n v="535562427"/>
    <s v="d5de9b42-843e-428c-9f6c-3b97d28038ba"/>
  </r>
  <r>
    <x v="5393"/>
    <x v="1"/>
    <n v="5839641"/>
    <n v="1.4875800056710999E+18"/>
    <x v="0"/>
    <s v="masura"/>
    <n v="2.37"/>
    <n v="562371619"/>
    <s v="b134f983-7e29-4984-8eed-383a68345de9"/>
  </r>
  <r>
    <x v="5394"/>
    <x v="0"/>
    <n v="5902339"/>
    <n v="1.9980408520641001E+18"/>
    <x v="0"/>
    <s v="freedecor"/>
    <n v="5.56"/>
    <n v="589361260"/>
    <s v="28a39cb1-3441-4942-b754-852dfce34206"/>
  </r>
  <r>
    <x v="5395"/>
    <x v="2"/>
    <n v="5767492"/>
    <n v="1.4875800130530801E+18"/>
    <x v="4"/>
    <s v="italwax"/>
    <n v="1.98"/>
    <n v="582970394"/>
    <s v="899c2071-2cc3-4e30-8e86-62406de1c5cb"/>
  </r>
  <r>
    <x v="5396"/>
    <x v="3"/>
    <n v="5876016"/>
    <n v="1.4875800116773499E+18"/>
    <x v="0"/>
    <m/>
    <n v="86.03"/>
    <n v="589521129"/>
    <s v="6068e59a-a59c-4cc4-bfb3-ae2383aae1b6"/>
  </r>
  <r>
    <x v="5397"/>
    <x v="1"/>
    <n v="5894817"/>
    <n v="1.48758000509229E+18"/>
    <x v="0"/>
    <m/>
    <n v="14.6"/>
    <n v="455760301"/>
    <s v="476276ff-a2c0-4cc5-88ca-4fa72c5dafe8"/>
  </r>
  <r>
    <x v="5398"/>
    <x v="1"/>
    <n v="5751742"/>
    <n v="1.48758000509229E+18"/>
    <x v="0"/>
    <m/>
    <n v="14.6"/>
    <n v="558093005"/>
    <s v="edad0038-8284-4906-939f-a771b0897727"/>
  </r>
  <r>
    <x v="5399"/>
    <x v="0"/>
    <n v="5830789"/>
    <n v="1.4875800106958799E+18"/>
    <x v="5"/>
    <s v="vosev"/>
    <n v="62.7"/>
    <n v="489613337"/>
    <s v="e8bcc358-650d-431b-987e-3363092e3ccc"/>
  </r>
  <r>
    <x v="5400"/>
    <x v="1"/>
    <n v="5905704"/>
    <n v="1.48758000509229E+18"/>
    <x v="0"/>
    <m/>
    <n v="10.63"/>
    <n v="585526203"/>
    <s v="6056888f-56a5-42ca-b554-d9f884105864"/>
  </r>
  <r>
    <x v="5401"/>
    <x v="0"/>
    <n v="5850563"/>
    <n v="1.9980408492035899E+18"/>
    <x v="0"/>
    <m/>
    <n v="17.46"/>
    <n v="463371266"/>
    <s v="df1de861-1dfc-47f5-947a-362e7138425c"/>
  </r>
  <r>
    <x v="5402"/>
    <x v="0"/>
    <n v="5856186"/>
    <n v="1.4875800063002501E+18"/>
    <x v="0"/>
    <s v="runail"/>
    <n v="75.400000000000006"/>
    <n v="577490007"/>
    <s v="2edb5dc8-955a-40fa-ae4e-772bc948ae58"/>
  </r>
  <r>
    <x v="5403"/>
    <x v="0"/>
    <n v="5639721"/>
    <n v="1.4875800055956101E+18"/>
    <x v="0"/>
    <m/>
    <n v="4.21"/>
    <n v="583927313"/>
    <s v="e382bb59-7e29-40b4-a3bd-81bf57b41480"/>
  </r>
  <r>
    <x v="5404"/>
    <x v="0"/>
    <n v="5728072"/>
    <n v="1.4875800091775401E+18"/>
    <x v="0"/>
    <s v="runail"/>
    <n v="29.29"/>
    <n v="538256419"/>
    <s v="80c10b2e-9fc7-4ed1-957d-0bcfbb3a6a56"/>
  </r>
  <r>
    <x v="5405"/>
    <x v="3"/>
    <n v="5697505"/>
    <n v="1.48758000824641E+18"/>
    <x v="0"/>
    <s v="estel"/>
    <n v="7.14"/>
    <n v="398584738"/>
    <s v="9d22ded2-e740-4ba8-9095-1380451d584f"/>
  </r>
  <r>
    <x v="5406"/>
    <x v="0"/>
    <n v="5809248"/>
    <n v="1.48758000767598E+18"/>
    <x v="0"/>
    <s v="bpw.style"/>
    <n v="1.27"/>
    <n v="583807792"/>
    <s v="e91604dd-272e-4de3-8ed8-3df8a1389099"/>
  </r>
  <r>
    <x v="5407"/>
    <x v="0"/>
    <n v="5797796"/>
    <n v="1.6384561190661E+18"/>
    <x v="0"/>
    <s v="pole"/>
    <n v="4.1100000000000003"/>
    <n v="380720043"/>
    <s v="64e2ef24-1ffe-451e-b47d-2ef0e24e41d4"/>
  </r>
  <r>
    <x v="5408"/>
    <x v="0"/>
    <n v="5674750"/>
    <n v="1.4875800055956101E+18"/>
    <x v="0"/>
    <m/>
    <n v="3"/>
    <n v="551145024"/>
    <s v="df445264-5bbf-4c26-9190-0848517d93ab"/>
  </r>
  <r>
    <x v="5409"/>
    <x v="0"/>
    <n v="5886282"/>
    <n v="1.4875800139506601E+18"/>
    <x v="0"/>
    <m/>
    <n v="21.59"/>
    <n v="576529390"/>
    <s v="d72fe612-a49c-4b7e-beea-9fd5cfc516a3"/>
  </r>
  <r>
    <x v="5410"/>
    <x v="1"/>
    <n v="5809568"/>
    <n v="2.1964568176413901E+18"/>
    <x v="0"/>
    <m/>
    <n v="3.49"/>
    <n v="379618660"/>
    <s v="6ed1b298-e924-4e55-8fa8-08ee8490ded3"/>
  </r>
  <r>
    <x v="5411"/>
    <x v="3"/>
    <n v="5886782"/>
    <n v="1.4875800063170299E+18"/>
    <x v="0"/>
    <m/>
    <n v="1.59"/>
    <n v="591341322"/>
    <s v="60993b9c-5749-4768-bfb9-f6720295ea37"/>
  </r>
  <r>
    <x v="5412"/>
    <x v="0"/>
    <n v="5699807"/>
    <n v="1.48758000488258E+18"/>
    <x v="0"/>
    <m/>
    <n v="2.7"/>
    <n v="365540488"/>
    <s v="1c325e6e-3f93-450b-ac4f-568da6a8f70d"/>
  </r>
  <r>
    <x v="5413"/>
    <x v="0"/>
    <n v="5787829"/>
    <n v="1.4875800130530801E+18"/>
    <x v="4"/>
    <s v="italwax"/>
    <n v="3.65"/>
    <n v="582782015"/>
    <s v="bb912643-7170-484e-aed5-60330564c320"/>
  </r>
  <r>
    <x v="5414"/>
    <x v="0"/>
    <n v="5796731"/>
    <n v="1.48758000826318E+18"/>
    <x v="0"/>
    <s v="concept"/>
    <n v="8.17"/>
    <n v="315942491"/>
    <s v="42eea726-4902-4083-8e00-f8235b23098c"/>
  </r>
  <r>
    <x v="5415"/>
    <x v="0"/>
    <n v="5885415"/>
    <n v="1.48758000509229E+18"/>
    <x v="0"/>
    <s v="grattol"/>
    <n v="6.27"/>
    <n v="589438820"/>
    <s v="cb5eaf8d-0a03-7aeb-e2d7-b1a7ab0413eb"/>
  </r>
  <r>
    <x v="5416"/>
    <x v="1"/>
    <n v="5677224"/>
    <n v="1.48758000826318E+18"/>
    <x v="0"/>
    <s v="estel"/>
    <n v="10.4"/>
    <n v="511665379"/>
    <s v="997e0523-e761-4a79-aced-bacc611f4252"/>
  </r>
  <r>
    <x v="5417"/>
    <x v="3"/>
    <n v="5846437"/>
    <n v="1.4875800139506601E+18"/>
    <x v="0"/>
    <s v="browxenna"/>
    <n v="45.24"/>
    <n v="365578668"/>
    <s v="670f7b51-078b-4ab5-bd6e-861690df2bf7"/>
  </r>
  <r>
    <x v="5418"/>
    <x v="1"/>
    <n v="5687147"/>
    <n v="1.4875800094459799E+18"/>
    <x v="0"/>
    <m/>
    <n v="0.9"/>
    <n v="568539270"/>
    <s v="d15272a4-2430-401d-a50d-a5134911a6a0"/>
  </r>
  <r>
    <x v="5419"/>
    <x v="0"/>
    <n v="5792800"/>
    <n v="1.48758000526845E+18"/>
    <x v="0"/>
    <m/>
    <n v="10.32"/>
    <n v="538868858"/>
    <s v="6c48992e-2f97-490e-968f-1a2757ddcac3"/>
  </r>
  <r>
    <x v="5420"/>
    <x v="0"/>
    <n v="5528035"/>
    <n v="1.4875800055536599E+18"/>
    <x v="0"/>
    <m/>
    <n v="9.52"/>
    <n v="584187114"/>
    <s v="27ff08cd-8bea-4d00-852a-2109c55c7065"/>
  </r>
  <r>
    <x v="5421"/>
    <x v="0"/>
    <n v="5865794"/>
    <n v="2.02908262819535E+18"/>
    <x v="0"/>
    <m/>
    <n v="3.97"/>
    <n v="496591197"/>
    <s v="d270b214-b582-40b6-b6ed-3a9b65bb4294"/>
  </r>
  <r>
    <x v="5422"/>
    <x v="1"/>
    <n v="5877888"/>
    <n v="1.4875800075753201E+18"/>
    <x v="0"/>
    <s v="freedecor"/>
    <n v="1.27"/>
    <n v="510785518"/>
    <s v="c858867f-3e23-47da-99fb-a1530b52208a"/>
  </r>
  <r>
    <x v="5423"/>
    <x v="3"/>
    <n v="5790563"/>
    <n v="1.48758000826318E+18"/>
    <x v="0"/>
    <m/>
    <n v="7.14"/>
    <n v="586802080"/>
    <s v="057b5d68-796e-447c-bdf9-03693f1b62d3"/>
  </r>
  <r>
    <x v="5424"/>
    <x v="0"/>
    <n v="5751411"/>
    <n v="1.5118927460701299E+18"/>
    <x v="0"/>
    <s v="uno"/>
    <n v="9.3699999999999992"/>
    <n v="475101640"/>
    <s v="036fce56-c2b2-430d-9757-663aebe61a52"/>
  </r>
  <r>
    <x v="5425"/>
    <x v="0"/>
    <n v="5600451"/>
    <n v="1.48758000814574E+18"/>
    <x v="0"/>
    <s v="roubloff"/>
    <n v="14.6"/>
    <n v="592206690"/>
    <s v="4f95ac59-4255-4218-a11d-3084f697f967"/>
  </r>
  <r>
    <x v="5426"/>
    <x v="0"/>
    <n v="5875509"/>
    <n v="1.48758000509229E+18"/>
    <x v="0"/>
    <m/>
    <n v="2.54"/>
    <n v="494509761"/>
    <s v="bc74965b-4ecc-43ec-b6a9-f4e6ef812f3f"/>
  </r>
  <r>
    <x v="5427"/>
    <x v="0"/>
    <n v="5826834"/>
    <n v="1.4875800063170299E+18"/>
    <x v="0"/>
    <m/>
    <n v="13.9"/>
    <n v="562669289"/>
    <s v="f14ce8f2-2e2c-42f5-9fdd-97d0f7a645a2"/>
  </r>
  <r>
    <x v="5428"/>
    <x v="3"/>
    <n v="5901625"/>
    <n v="1.48758000767598E+18"/>
    <x v="0"/>
    <s v="freedecor"/>
    <n v="2.38"/>
    <n v="530200178"/>
    <s v="b69f4575-c3ca-4e4c-829f-478ee0f818d3"/>
  </r>
  <r>
    <x v="5429"/>
    <x v="0"/>
    <n v="5737880"/>
    <n v="1.48758000905171E+18"/>
    <x v="0"/>
    <s v="kosmekka"/>
    <n v="42.86"/>
    <n v="508357555"/>
    <s v="471b7406-a47b-46f4-88fe-8aaf6a2a464b"/>
  </r>
  <r>
    <x v="5430"/>
    <x v="0"/>
    <n v="5899854"/>
    <n v="2.11533443991024E+18"/>
    <x v="0"/>
    <m/>
    <n v="4.46"/>
    <n v="305121208"/>
    <s v="2a9f5b5d-7aa2-43df-b931-df71972bc2a2"/>
  </r>
  <r>
    <x v="5431"/>
    <x v="1"/>
    <n v="5810669"/>
    <n v="1.4875800130866299E+18"/>
    <x v="0"/>
    <s v="italwax"/>
    <n v="5.56"/>
    <n v="589547859"/>
    <s v="6408b9e4-5827-4e2a-8253-8eaab7660994"/>
  </r>
  <r>
    <x v="5432"/>
    <x v="3"/>
    <n v="5802678"/>
    <n v="1.4875800102429E+18"/>
    <x v="0"/>
    <m/>
    <n v="3.83"/>
    <n v="581888756"/>
    <s v="f81ce1fe-2a70-4f95-8cef-1f1625971554"/>
  </r>
  <r>
    <x v="5433"/>
    <x v="0"/>
    <n v="5902897"/>
    <n v="1.48758000767598E+18"/>
    <x v="0"/>
    <m/>
    <n v="1.59"/>
    <n v="577266727"/>
    <s v="c27864f4-dc60-4116-bd8f-7cffafe44083"/>
  </r>
  <r>
    <x v="5434"/>
    <x v="0"/>
    <n v="5889626"/>
    <n v="1.4875800105616599E+18"/>
    <x v="0"/>
    <m/>
    <n v="7.94"/>
    <n v="471479317"/>
    <s v="3e19131a-8fd3-4c49-927b-83d224047ed3"/>
  </r>
  <r>
    <x v="5435"/>
    <x v="0"/>
    <n v="5773606"/>
    <n v="1.4875800063170299E+18"/>
    <x v="0"/>
    <s v="irisk"/>
    <n v="1.59"/>
    <n v="592931354"/>
    <s v="4ac8744f-fc1e-431d-968c-b7280dd2cd36"/>
  </r>
  <r>
    <x v="5436"/>
    <x v="3"/>
    <n v="5908714"/>
    <n v="1.48758000767598E+18"/>
    <x v="0"/>
    <m/>
    <n v="1.59"/>
    <n v="439070714"/>
    <s v="4b938e49-f3c3-47aa-a7d1-d463662d587f"/>
  </r>
  <r>
    <x v="5437"/>
    <x v="3"/>
    <n v="5833328"/>
    <n v="1.48758000767598E+18"/>
    <x v="0"/>
    <s v="bpw.style"/>
    <n v="1.9"/>
    <n v="480574046"/>
    <s v="1b6535a8-bdac-4232-85b4-312885af1e77"/>
  </r>
  <r>
    <x v="5438"/>
    <x v="1"/>
    <n v="5700037"/>
    <n v="1.48758000928659E+18"/>
    <x v="0"/>
    <s v="runail"/>
    <n v="0.4"/>
    <n v="558537975"/>
    <s v="2972d77e-8d6d-4e49-8bb2-eb0fba5fcf44"/>
  </r>
  <r>
    <x v="5439"/>
    <x v="0"/>
    <n v="5887286"/>
    <n v="1.4875800131285801E+18"/>
    <x v="0"/>
    <m/>
    <n v="2.98"/>
    <n v="527426439"/>
    <s v="cbbbdc02-224f-4f0e-8af8-989ceef1dc9b"/>
  </r>
  <r>
    <x v="5440"/>
    <x v="1"/>
    <n v="5868407"/>
    <n v="1.48758001209678E+18"/>
    <x v="0"/>
    <s v="treaclemoon"/>
    <n v="5.08"/>
    <n v="495407094"/>
    <s v="afc9181a-b1cc-4385-8b47-ae3d52827e2b"/>
  </r>
  <r>
    <x v="5441"/>
    <x v="0"/>
    <n v="5674484"/>
    <n v="1.48758000902655E+18"/>
    <x v="0"/>
    <s v="runail"/>
    <n v="15.71"/>
    <n v="556928319"/>
    <s v="8fd980b3-8b88-438c-86a0-c10a164552c6"/>
  </r>
  <r>
    <x v="5442"/>
    <x v="0"/>
    <n v="5809911"/>
    <n v="1.6029436818730501E+18"/>
    <x v="0"/>
    <s v="grattol"/>
    <n v="5.24"/>
    <n v="557338862"/>
    <s v="b069e292-97ac-4f1e-aecf-ed0745d0014b"/>
  </r>
  <r>
    <x v="5443"/>
    <x v="3"/>
    <n v="5770021"/>
    <n v="1.48758001384161E+18"/>
    <x v="0"/>
    <s v="kapous"/>
    <n v="2.81"/>
    <n v="471474468"/>
    <s v="03aaecef-3a73-4cd5-a76d-30b8f62a2dee"/>
  </r>
  <r>
    <x v="5444"/>
    <x v="1"/>
    <n v="5712783"/>
    <n v="1.48758000509229E+18"/>
    <x v="0"/>
    <s v="f.o.x"/>
    <n v="8.81"/>
    <n v="587266902"/>
    <s v="188428d5-5c0d-4bac-8ed4-77423745689d"/>
  </r>
  <r>
    <x v="5445"/>
    <x v="1"/>
    <n v="5767378"/>
    <n v="1.48758000526845E+18"/>
    <x v="0"/>
    <s v="lianail"/>
    <n v="7.92"/>
    <n v="513212666"/>
    <s v="b46b347c-1e54-459f-b46b-b1fc942055a4"/>
  </r>
  <r>
    <x v="5446"/>
    <x v="0"/>
    <n v="5740702"/>
    <n v="1.48758000538589E+18"/>
    <x v="0"/>
    <m/>
    <n v="5.57"/>
    <n v="561246123"/>
    <s v="9e1d5f34-d9f0-44bb-a6ab-d01c8fdd3569"/>
  </r>
  <r>
    <x v="5447"/>
    <x v="0"/>
    <n v="5847366"/>
    <n v="1.9828602635728901E+18"/>
    <x v="0"/>
    <s v="estel"/>
    <n v="4.29"/>
    <n v="580524254"/>
    <s v="ed6f224b-9594-49b8-8a9f-4a4939682daa"/>
  </r>
  <r>
    <x v="5448"/>
    <x v="0"/>
    <n v="5875320"/>
    <n v="1.48758001010029E+18"/>
    <x v="0"/>
    <m/>
    <n v="0.92"/>
    <n v="543523600"/>
    <s v="713021f3-eb99-4b83-b016-d1e06da6fdeb"/>
  </r>
  <r>
    <x v="5449"/>
    <x v="0"/>
    <n v="5565112"/>
    <n v="1.4875800055956101E+18"/>
    <x v="0"/>
    <m/>
    <n v="3"/>
    <n v="551924587"/>
    <s v="666e318e-c3d2-42af-97e4-ca31ef74bc20"/>
  </r>
  <r>
    <x v="5450"/>
    <x v="3"/>
    <n v="5891359"/>
    <n v="1.48758000875811E+18"/>
    <x v="0"/>
    <s v="art-visage"/>
    <n v="2.38"/>
    <n v="546434579"/>
    <s v="2dffdcbe-4ca1-48bb-abae-eb4dcae833ad"/>
  </r>
  <r>
    <x v="5451"/>
    <x v="1"/>
    <n v="5744388"/>
    <n v="1.4875800096053601E+18"/>
    <x v="0"/>
    <m/>
    <n v="1.33"/>
    <n v="485174092"/>
    <s v="630151c3-faaa-4b99-9292-9e76aac29c7d"/>
  </r>
  <r>
    <x v="5452"/>
    <x v="1"/>
    <n v="5693585"/>
    <n v="1.48758001384161E+18"/>
    <x v="0"/>
    <s v="estel"/>
    <n v="5.79"/>
    <n v="571609594"/>
    <s v="d75bb7a4-8b39-4147-b63b-4f07c0138a16"/>
  </r>
  <r>
    <x v="5453"/>
    <x v="2"/>
    <n v="5812943"/>
    <n v="1.48758001212194E+18"/>
    <x v="0"/>
    <s v="kinetics"/>
    <n v="3.97"/>
    <n v="580943379"/>
    <s v="3e7877f1-5694-7940-7a87-7244066d5600"/>
  </r>
  <r>
    <x v="5454"/>
    <x v="0"/>
    <n v="5763379"/>
    <n v="2.1415606422538801E+18"/>
    <x v="0"/>
    <m/>
    <n v="4.5999999999999996"/>
    <n v="381911695"/>
    <s v="393a4f8f-e574-439d-83d3-ddda525bf1e7"/>
  </r>
  <r>
    <x v="5455"/>
    <x v="3"/>
    <n v="5877213"/>
    <n v="1.4875800094459799E+18"/>
    <x v="0"/>
    <m/>
    <n v="1.03"/>
    <n v="506793031"/>
    <s v="81ac2353-cb3f-4321-a6f2-c9e36d7d7ce8"/>
  </r>
  <r>
    <x v="5456"/>
    <x v="3"/>
    <n v="5829346"/>
    <n v="1.4875800115850701E+18"/>
    <x v="0"/>
    <s v="farmstay"/>
    <n v="0.79"/>
    <n v="571326343"/>
    <s v="07607752-5513-424d-ab59-6948e5ab8ab7"/>
  </r>
  <r>
    <x v="5457"/>
    <x v="2"/>
    <n v="5873652"/>
    <n v="1.4875800094711401E+18"/>
    <x v="0"/>
    <m/>
    <n v="3.1"/>
    <n v="385091073"/>
    <s v="c8f916aa-652e-4606-b09e-f5093803b8ef"/>
  </r>
  <r>
    <x v="5458"/>
    <x v="0"/>
    <n v="5903485"/>
    <n v="1.4875800105616599E+18"/>
    <x v="0"/>
    <s v="oniq"/>
    <n v="10.32"/>
    <n v="582108109"/>
    <s v="57d12f19-11b6-42e9-b404-ac34a1e51329"/>
  </r>
  <r>
    <x v="5459"/>
    <x v="3"/>
    <n v="5809730"/>
    <n v="1.48758000509229E+18"/>
    <x v="0"/>
    <s v="uno"/>
    <n v="7.78"/>
    <n v="530221441"/>
    <s v="bacc1671-00d3-43ed-99aa-1c95013861c0"/>
  </r>
  <r>
    <x v="5460"/>
    <x v="0"/>
    <n v="5867820"/>
    <n v="1.4875800131453499E+18"/>
    <x v="0"/>
    <m/>
    <n v="8.41"/>
    <n v="545683694"/>
    <s v="626d2489-b560-4e18-98c3-f79bc1e19167"/>
  </r>
  <r>
    <x v="5461"/>
    <x v="1"/>
    <n v="5861591"/>
    <n v="1.48758000914399E+18"/>
    <x v="0"/>
    <s v="lador"/>
    <n v="2.2200000000000002"/>
    <n v="544109745"/>
    <s v="0886213d-58a7-4552-a52b-7b000f09b035"/>
  </r>
  <r>
    <x v="5462"/>
    <x v="0"/>
    <n v="5894798"/>
    <n v="1.4875800139506601E+18"/>
    <x v="0"/>
    <s v="italwax"/>
    <n v="17.3"/>
    <n v="581010653"/>
    <s v="6658aa70-e82b-41d7-8602-e0ac2e6ce9b0"/>
  </r>
  <r>
    <x v="5463"/>
    <x v="0"/>
    <n v="5832416"/>
    <n v="1.4875800094711401E+18"/>
    <x v="0"/>
    <m/>
    <n v="0.95"/>
    <n v="508824143"/>
    <s v="b223032d-52ae-4437-9b43-457fdad7e493"/>
  </r>
  <r>
    <x v="5464"/>
    <x v="3"/>
    <n v="5904528"/>
    <n v="1.48758000526845E+18"/>
    <x v="0"/>
    <s v="irisk"/>
    <n v="3.02"/>
    <n v="564207174"/>
    <s v="b0189cf8-4a94-4b2f-8239-5121fcc0380b"/>
  </r>
  <r>
    <x v="5465"/>
    <x v="0"/>
    <n v="4554"/>
    <n v="1.4875800107965399E+18"/>
    <x v="0"/>
    <s v="runail"/>
    <n v="0.38"/>
    <n v="551348916"/>
    <s v="2b396694-12c1-4f23-bebd-0c5c4de0450b"/>
  </r>
  <r>
    <x v="5466"/>
    <x v="0"/>
    <n v="5896430"/>
    <n v="1.4875800063002501E+18"/>
    <x v="0"/>
    <s v="jessnail"/>
    <n v="122.22"/>
    <n v="577801905"/>
    <s v="e6481304-d6db-485e-9de2-e7e0a14e1a6f"/>
  </r>
  <r>
    <x v="5467"/>
    <x v="0"/>
    <n v="5690569"/>
    <n v="1.4875800102429E+18"/>
    <x v="0"/>
    <s v="concept"/>
    <n v="4.84"/>
    <n v="593564902"/>
    <s v="5362a8f3-0081-482e-89e5-ede8a1143da1"/>
  </r>
  <r>
    <x v="5468"/>
    <x v="2"/>
    <n v="5786838"/>
    <n v="1.7839990689098601E+18"/>
    <x v="0"/>
    <s v="smart"/>
    <n v="5.56"/>
    <n v="500940962"/>
    <s v="2fb6b93e-0387-4a55-9608-ce8796df4572"/>
  </r>
  <r>
    <x v="5469"/>
    <x v="0"/>
    <n v="5808546"/>
    <n v="1.4875800083135201E+18"/>
    <x v="0"/>
    <s v="kapous"/>
    <n v="5.24"/>
    <n v="580651480"/>
    <s v="ddec081d-a308-4088-a8fd-6219bb2580a2"/>
  </r>
  <r>
    <x v="5470"/>
    <x v="0"/>
    <n v="5810084"/>
    <n v="1.48758000635058E+18"/>
    <x v="3"/>
    <s v="irisk"/>
    <n v="24.6"/>
    <n v="427853236"/>
    <s v="28a61243-d688-400a-a375-abc040bbbc3b"/>
  </r>
  <r>
    <x v="5471"/>
    <x v="1"/>
    <n v="5659676"/>
    <n v="1.48758000771792E+18"/>
    <x v="0"/>
    <s v="airnails"/>
    <n v="0.95"/>
    <n v="509021442"/>
    <s v="aec723df-6a8e-4f65-9ee6-aea65749b6f0"/>
  </r>
  <r>
    <x v="5472"/>
    <x v="1"/>
    <n v="5824750"/>
    <n v="1.48758000538589E+18"/>
    <x v="0"/>
    <m/>
    <n v="5.56"/>
    <n v="232864130"/>
    <s v="1c0c1a53-614b-43bf-97e8-b99d66598f70"/>
  </r>
  <r>
    <x v="5473"/>
    <x v="3"/>
    <n v="5726167"/>
    <n v="1.4875800055956101E+18"/>
    <x v="0"/>
    <m/>
    <n v="3"/>
    <n v="406426873"/>
    <s v="01e9db38-0ee7-45d7-a689-9fa345d9eeaa"/>
  </r>
  <r>
    <x v="5474"/>
    <x v="0"/>
    <n v="5862652"/>
    <n v="2.15119107105121E+18"/>
    <x v="0"/>
    <s v="nagaraku"/>
    <n v="6.35"/>
    <n v="590829018"/>
    <s v="afdd995b-83df-46c8-bfe3-e9d676940be4"/>
  </r>
  <r>
    <x v="5475"/>
    <x v="0"/>
    <n v="5867182"/>
    <n v="1.48758000791086E+18"/>
    <x v="0"/>
    <s v="staleks"/>
    <n v="9.84"/>
    <n v="562405020"/>
    <s v="71c84e05-c7dc-934d-fbda-1a19b7dc64e3"/>
  </r>
  <r>
    <x v="5476"/>
    <x v="0"/>
    <n v="5775821"/>
    <n v="1.4875800129272499E+18"/>
    <x v="0"/>
    <s v="italwax"/>
    <n v="11.11"/>
    <n v="581965293"/>
    <s v="11486607-0659-40ef-ba62-23dc76c3023e"/>
  </r>
  <r>
    <x v="5477"/>
    <x v="0"/>
    <n v="5892664"/>
    <n v="1.78399907379203E+18"/>
    <x v="0"/>
    <m/>
    <n v="6.67"/>
    <n v="458638575"/>
    <s v="2457b5f3-c5bd-495d-a3f8-a3596fe52fa4"/>
  </r>
  <r>
    <x v="5478"/>
    <x v="1"/>
    <n v="5700038"/>
    <n v="1.48758000928659E+18"/>
    <x v="0"/>
    <s v="runail"/>
    <n v="0.4"/>
    <n v="489993520"/>
    <s v="ed4b733f-fd28-40f0-956a-5f9ca6d588ef"/>
  </r>
  <r>
    <x v="5479"/>
    <x v="3"/>
    <n v="5895484"/>
    <n v="1.4957058107291699E+18"/>
    <x v="0"/>
    <s v="oniq"/>
    <n v="5.56"/>
    <n v="568233448"/>
    <s v="08868af8-a0ec-4fcf-ae7f-1aab30d0084b"/>
  </r>
  <r>
    <x v="5480"/>
    <x v="0"/>
    <n v="5835703"/>
    <n v="2.15119107090861E+18"/>
    <x v="0"/>
    <s v="runail"/>
    <n v="7.7"/>
    <n v="503122495"/>
    <s v="c143d00c-08f2-41a8-adb5-85882cc83e4a"/>
  </r>
  <r>
    <x v="5481"/>
    <x v="3"/>
    <n v="5828031"/>
    <n v="1.48758000928659E+18"/>
    <x v="0"/>
    <s v="solomeya"/>
    <n v="1.59"/>
    <n v="510785518"/>
    <s v="f9e95756-2ae1-4320-bdc1-67cdfaa1c385"/>
  </r>
  <r>
    <x v="5482"/>
    <x v="0"/>
    <n v="5834926"/>
    <n v="1.4875800055117199E+18"/>
    <x v="0"/>
    <m/>
    <n v="5.56"/>
    <n v="519340428"/>
    <s v="105cc343-47c7-4f09-a0cd-7f3901ad892d"/>
  </r>
  <r>
    <x v="5483"/>
    <x v="0"/>
    <n v="5807856"/>
    <n v="1.4875800106455501E+18"/>
    <x v="0"/>
    <s v="irisk"/>
    <n v="3.65"/>
    <n v="542633737"/>
    <s v="ac201b2c-721e-4f19-8363-6c40fa5698cf"/>
  </r>
  <r>
    <x v="5484"/>
    <x v="0"/>
    <n v="5862565"/>
    <n v="1.48758000814574E+18"/>
    <x v="0"/>
    <s v="roubloff"/>
    <n v="1.78"/>
    <n v="573782026"/>
    <s v="5049f3a1-9bc8-494b-a2d0-8a36bce08324"/>
  </r>
  <r>
    <x v="5485"/>
    <x v="3"/>
    <n v="5834492"/>
    <n v="1.48758000814574E+18"/>
    <x v="0"/>
    <s v="pole"/>
    <n v="0.73"/>
    <n v="479524862"/>
    <s v="535eaab7-8ec4-4c40-9d32-9b61615b6ee1"/>
  </r>
  <r>
    <x v="5486"/>
    <x v="1"/>
    <n v="5820527"/>
    <n v="1.4875800117025101E+18"/>
    <x v="0"/>
    <s v="shary"/>
    <n v="1.83"/>
    <n v="562629576"/>
    <s v="f610b69d-1229-45e1-a19d-87f285865e62"/>
  </r>
  <r>
    <x v="5487"/>
    <x v="1"/>
    <n v="5792800"/>
    <n v="1.48758000526845E+18"/>
    <x v="0"/>
    <m/>
    <n v="10.32"/>
    <n v="578122209"/>
    <s v="d24db97f-b105-4492-9883-a920ec7fc8f3"/>
  </r>
  <r>
    <x v="5488"/>
    <x v="0"/>
    <n v="5679445"/>
    <n v="1.48758001118242E+18"/>
    <x v="0"/>
    <s v="irisk"/>
    <n v="0.63"/>
    <n v="588818322"/>
    <s v="672bda48-9600-447b-b23b-0ecb1ee044ec"/>
  </r>
  <r>
    <x v="5489"/>
    <x v="1"/>
    <n v="5908303"/>
    <n v="1.4875800055117199E+18"/>
    <x v="0"/>
    <m/>
    <n v="5.56"/>
    <n v="497240164"/>
    <s v="d0107768-f4c5-4bff-9039-b8a0c1182eb2"/>
  </r>
  <r>
    <x v="5490"/>
    <x v="3"/>
    <n v="5804263"/>
    <n v="1.48758000541106E+18"/>
    <x v="0"/>
    <s v="cnd"/>
    <n v="14.13"/>
    <n v="508825918"/>
    <s v="3b1eae5a-e6d7-43b0-9894-3be3bf844d9c"/>
  </r>
  <r>
    <x v="2803"/>
    <x v="3"/>
    <n v="5585656"/>
    <n v="1.4875800072565499E+18"/>
    <x v="0"/>
    <m/>
    <n v="0.52"/>
    <n v="567969779"/>
    <s v="f141d55e-1790-41f7-a306-88b0c6ebb3cf"/>
  </r>
  <r>
    <x v="5491"/>
    <x v="0"/>
    <n v="5894795"/>
    <n v="1.4875800129943601E+18"/>
    <x v="0"/>
    <s v="italwax"/>
    <n v="7.86"/>
    <n v="550769999"/>
    <s v="8753354e-b5a7-4909-8eda-992ed0481a9f"/>
  </r>
  <r>
    <x v="5492"/>
    <x v="3"/>
    <n v="5649214"/>
    <n v="1.48758000526845E+18"/>
    <x v="0"/>
    <m/>
    <n v="5.56"/>
    <n v="493858205"/>
    <s v="8f9d0970-447f-48d3-974e-9f44a48b1170"/>
  </r>
  <r>
    <x v="5493"/>
    <x v="1"/>
    <n v="5843281"/>
    <n v="1.48758000828835E+18"/>
    <x v="0"/>
    <m/>
    <n v="6.57"/>
    <n v="491875194"/>
    <s v="a0d86489-3141-445a-85f0-2fa0602d8124"/>
  </r>
  <r>
    <x v="5494"/>
    <x v="3"/>
    <n v="5809912"/>
    <n v="1.6029436818730501E+18"/>
    <x v="0"/>
    <s v="grattol"/>
    <n v="5.24"/>
    <n v="589404775"/>
    <s v="3c352ce9-f233-42f4-bbba-688e73c1fdb7"/>
  </r>
  <r>
    <x v="5495"/>
    <x v="1"/>
    <n v="5833660"/>
    <n v="1.9217234917201001E+18"/>
    <x v="0"/>
    <m/>
    <n v="5.71"/>
    <n v="448225715"/>
    <s v="fb2422cd-7b95-4317-8b43-d2d94c416714"/>
  </r>
  <r>
    <x v="5496"/>
    <x v="0"/>
    <n v="5813059"/>
    <n v="1.4875800056710999E+18"/>
    <x v="0"/>
    <s v="masura"/>
    <n v="1.73"/>
    <n v="587996770"/>
    <s v="1ed55055-e4d3-424f-80b8-564007fbcbf3"/>
  </r>
  <r>
    <x v="5497"/>
    <x v="1"/>
    <n v="5813840"/>
    <n v="1.78399906406963E+18"/>
    <x v="0"/>
    <m/>
    <n v="3.79"/>
    <n v="589295266"/>
    <s v="5d584c53-5f4b-4d62-a9ec-9fbeb3d53a64"/>
  </r>
  <r>
    <x v="5498"/>
    <x v="1"/>
    <n v="5729011"/>
    <n v="1.48758000777665E+18"/>
    <x v="0"/>
    <s v="ingarden"/>
    <n v="0.79"/>
    <n v="462933580"/>
    <s v="a37bc910-d33d-4cdc-bb3e-1a42e74962f7"/>
  </r>
  <r>
    <x v="5499"/>
    <x v="0"/>
    <n v="5859102"/>
    <n v="1.48758000652674E+18"/>
    <x v="0"/>
    <m/>
    <n v="2.1"/>
    <n v="573807162"/>
    <s v="3b4281bc-b477-4ada-b2ac-717fd9ac09bd"/>
  </r>
  <r>
    <x v="5500"/>
    <x v="0"/>
    <n v="5885419"/>
    <n v="1.48758000509229E+18"/>
    <x v="0"/>
    <s v="grattol"/>
    <n v="6.27"/>
    <n v="254967944"/>
    <s v="5284bf79-d77b-44cd-a8e6-46fa4d7f586a"/>
  </r>
  <r>
    <x v="5501"/>
    <x v="0"/>
    <n v="5915864"/>
    <n v="1.48758000824641E+18"/>
    <x v="0"/>
    <m/>
    <n v="10.95"/>
    <n v="541683446"/>
    <s v="a2d86429-b557-4c8f-b19f-da0a68f8302a"/>
  </r>
  <r>
    <x v="5502"/>
    <x v="1"/>
    <n v="5784898"/>
    <n v="1.48758000914399E+18"/>
    <x v="0"/>
    <m/>
    <n v="1.78"/>
    <n v="452623667"/>
    <s v="e968120a-6b67-4826-8f82-d1a7ddc65f83"/>
  </r>
  <r>
    <x v="5503"/>
    <x v="0"/>
    <n v="5915185"/>
    <n v="1.48758000801153E+18"/>
    <x v="0"/>
    <s v="babyliss"/>
    <n v="19.62"/>
    <n v="572589286"/>
    <s v="a23657bb-8d1e-45b1-a278-87facd3614ab"/>
  </r>
  <r>
    <x v="5504"/>
    <x v="0"/>
    <n v="5677043"/>
    <n v="1.48758000824641E+18"/>
    <x v="0"/>
    <s v="estel"/>
    <n v="13.33"/>
    <n v="479423827"/>
    <s v="b1b92a8f-7db3-45f9-b31c-32b47ba83c9d"/>
  </r>
  <r>
    <x v="5505"/>
    <x v="3"/>
    <n v="5727763"/>
    <n v="1.4875800050083999E+18"/>
    <x v="0"/>
    <s v="f.o.x"/>
    <n v="6.03"/>
    <n v="574026511"/>
    <s v="6159ad1e-6111-41bf-b6bf-9aaeddb87b8e"/>
  </r>
  <r>
    <x v="5506"/>
    <x v="1"/>
    <n v="5730504"/>
    <n v="1.4875800108720399E+18"/>
    <x v="0"/>
    <m/>
    <n v="0.79"/>
    <n v="556012153"/>
    <s v="4c2634c4-b26c-4987-90ff-518122a04c21"/>
  </r>
  <r>
    <x v="5507"/>
    <x v="0"/>
    <n v="5809910"/>
    <n v="1.6029436818730501E+18"/>
    <x v="0"/>
    <s v="grattol"/>
    <n v="5.24"/>
    <n v="565296037"/>
    <s v="abb03057-7c81-4204-b5c6-39f3dc401b50"/>
  </r>
  <r>
    <x v="5508"/>
    <x v="3"/>
    <n v="5809297"/>
    <n v="1.48758000767598E+18"/>
    <x v="0"/>
    <s v="bpw.style"/>
    <n v="0.79"/>
    <n v="572273118"/>
    <s v="4a1f9a7d-1ece-484d-a621-56725bcaa9ec"/>
  </r>
  <r>
    <x v="5509"/>
    <x v="3"/>
    <n v="5815078"/>
    <n v="1.4875800054613901E+18"/>
    <x v="0"/>
    <s v="bluesky"/>
    <n v="5.24"/>
    <n v="592663416"/>
    <s v="39a65efc-c0ed-434f-a0a7-90f42dc8247d"/>
  </r>
  <r>
    <x v="5510"/>
    <x v="0"/>
    <n v="5831145"/>
    <n v="1.48758001209678E+18"/>
    <x v="0"/>
    <m/>
    <n v="5.97"/>
    <n v="545117992"/>
    <s v="65b62780-7059-e6f0-fddb-a928fd0fe6c6"/>
  </r>
  <r>
    <x v="5511"/>
    <x v="3"/>
    <n v="5900464"/>
    <n v="1.48758000824641E+18"/>
    <x v="0"/>
    <s v="concept"/>
    <n v="0.33"/>
    <n v="587440002"/>
    <s v="a70c9e49-afa4-4c30-807c-efaede674545"/>
  </r>
  <r>
    <x v="5512"/>
    <x v="1"/>
    <n v="5619864"/>
    <n v="1.48758000513423E+18"/>
    <x v="0"/>
    <s v="runail"/>
    <n v="2.86"/>
    <n v="544019898"/>
    <s v="04638781-889d-43c5-b486-d26e573045dc"/>
  </r>
  <r>
    <x v="5513"/>
    <x v="0"/>
    <n v="5899848"/>
    <n v="2.11533443991024E+18"/>
    <x v="0"/>
    <m/>
    <n v="4.0199999999999996"/>
    <n v="465777210"/>
    <s v="62668af5-412b-429c-854a-e167537d093f"/>
  </r>
  <r>
    <x v="5514"/>
    <x v="2"/>
    <n v="5696181"/>
    <n v="1.48758000513423E+18"/>
    <x v="0"/>
    <s v="runail"/>
    <n v="2.38"/>
    <n v="555150208"/>
    <s v="070619ac-bfbd-414f-84c4-e18e013c7792"/>
  </r>
  <r>
    <x v="5515"/>
    <x v="1"/>
    <n v="5810480"/>
    <n v="1.4875800112830799E+18"/>
    <x v="0"/>
    <m/>
    <n v="22.54"/>
    <n v="556840824"/>
    <s v="372bd687-9cc2-4698-a63b-c74be2f6d9a6"/>
  </r>
  <r>
    <x v="5516"/>
    <x v="3"/>
    <n v="5903597"/>
    <n v="1.48758000783537E+18"/>
    <x v="0"/>
    <s v="naomi"/>
    <n v="19.829999999999998"/>
    <n v="549498275"/>
    <s v="c56575fd-6ac1-4c64-bc20-5f03c2a9651f"/>
  </r>
  <r>
    <x v="5517"/>
    <x v="0"/>
    <n v="5875557"/>
    <n v="2.0841444514285399E+18"/>
    <x v="0"/>
    <m/>
    <n v="2.0499999999999998"/>
    <n v="574019148"/>
    <s v="57383443-8fca-4281-b413-a1077cbe8d83"/>
  </r>
  <r>
    <x v="5518"/>
    <x v="0"/>
    <n v="5661294"/>
    <n v="1.4875800063170299E+18"/>
    <x v="0"/>
    <m/>
    <n v="8.73"/>
    <n v="563738984"/>
    <s v="ed73954a-1610-4ce8-8d26-3bc8c2db6be1"/>
  </r>
  <r>
    <x v="5519"/>
    <x v="3"/>
    <n v="5700046"/>
    <n v="1.48758000928659E+18"/>
    <x v="0"/>
    <s v="runail"/>
    <n v="0.4"/>
    <n v="469110613"/>
    <s v="da9d3898-3ad8-43c7-8055-7d93eafdac0e"/>
  </r>
  <r>
    <x v="5520"/>
    <x v="0"/>
    <n v="5811437"/>
    <n v="1.48758000793603E+18"/>
    <x v="0"/>
    <s v="runail"/>
    <n v="0.71"/>
    <n v="592545558"/>
    <s v="49ec86f6-b221-4298-8c37-95f2c017d444"/>
  </r>
  <r>
    <x v="5521"/>
    <x v="0"/>
    <n v="5847335"/>
    <n v="1.9828602443797601E+18"/>
    <x v="0"/>
    <m/>
    <n v="7.14"/>
    <n v="535054831"/>
    <s v="3450fb51-ca87-4878-804c-844cfabfa62a"/>
  </r>
  <r>
    <x v="5522"/>
    <x v="0"/>
    <n v="5886282"/>
    <n v="1.4875800139506601E+18"/>
    <x v="0"/>
    <m/>
    <n v="21.59"/>
    <n v="581670588"/>
    <s v="bc081117-8ec6-4e94-bcbe-66318703bd93"/>
  </r>
  <r>
    <x v="5523"/>
    <x v="3"/>
    <n v="5683527"/>
    <n v="1.4875800115850701E+18"/>
    <x v="0"/>
    <s v="elskin"/>
    <n v="1.1100000000000001"/>
    <n v="593460893"/>
    <s v="0b3764f3-01ae-45ab-a8b5-07743f798aed"/>
  </r>
  <r>
    <x v="5524"/>
    <x v="0"/>
    <n v="5677237"/>
    <n v="1.48758000826318E+18"/>
    <x v="0"/>
    <s v="estel"/>
    <n v="10.4"/>
    <n v="581880056"/>
    <s v="0c077fec-99ef-4a3a-9b37-526de5395d9a"/>
  </r>
  <r>
    <x v="5525"/>
    <x v="1"/>
    <n v="5894916"/>
    <n v="1.48758001010029E+18"/>
    <x v="0"/>
    <s v="jessnail"/>
    <n v="1.1000000000000001"/>
    <n v="575775446"/>
    <s v="ffb19277-0e5e-4016-84ec-1a42c4c3e5a2"/>
  </r>
  <r>
    <x v="5526"/>
    <x v="1"/>
    <n v="5861112"/>
    <n v="1.4875800076592E+18"/>
    <x v="0"/>
    <m/>
    <n v="0.32"/>
    <n v="490306579"/>
    <s v="4f28aec6-e5c9-4580-ba5a-4d9796dc9279"/>
  </r>
  <r>
    <x v="5527"/>
    <x v="3"/>
    <n v="5801769"/>
    <n v="1.4875800056710999E+18"/>
    <x v="0"/>
    <s v="masura"/>
    <n v="1.73"/>
    <n v="572606540"/>
    <s v="3637852f-77c8-48c0-813e-62d885eae1cd"/>
  </r>
  <r>
    <x v="5528"/>
    <x v="1"/>
    <n v="5848909"/>
    <n v="1.48758000767598E+18"/>
    <x v="0"/>
    <s v="bpw.style"/>
    <n v="0.79"/>
    <n v="558382335"/>
    <s v="f41c15b8-5c28-47dc-a3e7-9bc262b30ee4"/>
  </r>
  <r>
    <x v="5529"/>
    <x v="2"/>
    <n v="5836522"/>
    <n v="1.4875800135228401E+18"/>
    <x v="0"/>
    <s v="nagaraku"/>
    <n v="0.4"/>
    <n v="547913898"/>
    <s v="1718cb95-38bd-43a1-9cf6-cb30c8984f97"/>
  </r>
  <r>
    <x v="5530"/>
    <x v="3"/>
    <n v="5887727"/>
    <n v="1.4875800132795699E+18"/>
    <x v="0"/>
    <m/>
    <n v="4.33"/>
    <n v="562168074"/>
    <s v="7f86077e-4a20-4c07-8703-c4bb8b37a9be"/>
  </r>
  <r>
    <x v="5531"/>
    <x v="0"/>
    <n v="5766082"/>
    <n v="1.48758001384161E+18"/>
    <x v="0"/>
    <m/>
    <n v="13.49"/>
    <n v="589848781"/>
    <s v="d4ab62c6-ef66-480e-8496-a201834006ec"/>
  </r>
  <r>
    <x v="5532"/>
    <x v="1"/>
    <n v="5815655"/>
    <n v="1.4875800063170299E+18"/>
    <x v="0"/>
    <m/>
    <n v="0.62"/>
    <n v="454314737"/>
    <s v="8c8b34aa-5e25-4041-9d95-3b93822de04f"/>
  </r>
  <r>
    <x v="5533"/>
    <x v="2"/>
    <n v="5811771"/>
    <n v="1.6051615758894999E+18"/>
    <x v="0"/>
    <s v="pnb"/>
    <n v="3.78"/>
    <n v="493909494"/>
    <s v="a3de85cf-fb57-1413-68b0-40ce76f90463"/>
  </r>
  <r>
    <x v="5534"/>
    <x v="1"/>
    <n v="5304"/>
    <n v="1.4875800094711401E+18"/>
    <x v="0"/>
    <s v="runail"/>
    <n v="0.32"/>
    <n v="590884612"/>
    <s v="d26ec669-02b5-4974-b779-d85d18213a59"/>
  </r>
  <r>
    <x v="5535"/>
    <x v="0"/>
    <n v="5649271"/>
    <n v="1.4875800137493299E+18"/>
    <x v="0"/>
    <s v="concept"/>
    <n v="12.22"/>
    <n v="591710804"/>
    <s v="c72adcdb-f237-4722-a364-fd0ddb57aa1a"/>
  </r>
  <r>
    <x v="5536"/>
    <x v="3"/>
    <n v="40090"/>
    <n v="1.4875800113837499E+18"/>
    <x v="0"/>
    <s v="swarovski"/>
    <n v="2.06"/>
    <n v="533245993"/>
    <s v="fcd1b417-21cf-47b0-a913-561c1d9a4b88"/>
  </r>
  <r>
    <x v="5537"/>
    <x v="0"/>
    <n v="5746846"/>
    <n v="2.1930747406864799E+18"/>
    <x v="1"/>
    <s v="irisk"/>
    <n v="52.7"/>
    <n v="553646000"/>
    <s v="e3d824f3-0103-46c0-ad9e-b2b1a10829f5"/>
  </r>
  <r>
    <x v="5538"/>
    <x v="0"/>
    <n v="5875271"/>
    <n v="1.48758000905171E+18"/>
    <x v="0"/>
    <m/>
    <n v="90"/>
    <n v="565770813"/>
    <s v="a42a9045-7b7e-42a7-954f-70ab9593a819"/>
  </r>
  <r>
    <x v="5539"/>
    <x v="1"/>
    <n v="5773373"/>
    <n v="1.48758000513423E+18"/>
    <x v="0"/>
    <s v="runail"/>
    <n v="2.62"/>
    <n v="565998395"/>
    <s v="df13746f-064e-4aea-b3bc-8023f8f67f5e"/>
  </r>
  <r>
    <x v="5540"/>
    <x v="0"/>
    <n v="5726126"/>
    <n v="1.4875800094459799E+18"/>
    <x v="0"/>
    <m/>
    <n v="2.2200000000000002"/>
    <n v="476661995"/>
    <s v="d8c4a466-814d-497e-9cbf-7f2c437aeb08"/>
  </r>
  <r>
    <x v="5541"/>
    <x v="0"/>
    <n v="5875547"/>
    <n v="2.0841444514285399E+18"/>
    <x v="0"/>
    <m/>
    <n v="2.0499999999999998"/>
    <n v="420845954"/>
    <s v="2cb40f84-9881-4bb0-9e3f-9d912c36f71c"/>
  </r>
  <r>
    <x v="5542"/>
    <x v="3"/>
    <n v="5745714"/>
    <n v="1.4875800129272499E+18"/>
    <x v="0"/>
    <s v="italwax"/>
    <n v="20.56"/>
    <n v="473852060"/>
    <s v="91c958cd-7abb-49ba-aabf-d30ffa6f9146"/>
  </r>
  <r>
    <x v="5543"/>
    <x v="3"/>
    <n v="5694628"/>
    <n v="1.48758000783537E+18"/>
    <x v="0"/>
    <s v="yoko"/>
    <n v="3.65"/>
    <n v="556088412"/>
    <s v="60012ae7-5354-90d4-43ee-16cedfa7a31c"/>
  </r>
  <r>
    <x v="5544"/>
    <x v="3"/>
    <n v="5820722"/>
    <n v="1.4875800063170299E+18"/>
    <x v="0"/>
    <m/>
    <n v="2.2200000000000002"/>
    <n v="573455420"/>
    <s v="d491e681-e4a1-4fd2-b276-5812d6b5aa1f"/>
  </r>
  <r>
    <x v="5545"/>
    <x v="0"/>
    <n v="5550700"/>
    <n v="1.48758000814574E+18"/>
    <x v="0"/>
    <m/>
    <n v="5.4"/>
    <n v="584910066"/>
    <s v="9993c04a-79cc-4b11-a756-5aa18f274d91"/>
  </r>
  <r>
    <x v="5546"/>
    <x v="1"/>
    <n v="5815167"/>
    <n v="1.4875800054613901E+18"/>
    <x v="0"/>
    <s v="bluesky"/>
    <n v="3.97"/>
    <n v="41401815"/>
    <s v="4dc0fd80-f8e8-4c00-ac38-e9e1eb75970a"/>
  </r>
  <r>
    <x v="5547"/>
    <x v="3"/>
    <n v="5867965"/>
    <n v="1.4875800056710999E+18"/>
    <x v="0"/>
    <s v="masura"/>
    <n v="1.73"/>
    <n v="568947181"/>
    <s v="5c8ab1bb-7921-4263-9197-0d30ddb8641e"/>
  </r>
  <r>
    <x v="5548"/>
    <x v="3"/>
    <n v="5800788"/>
    <n v="1.4875800072565499E+18"/>
    <x v="0"/>
    <m/>
    <n v="4.5199999999999996"/>
    <n v="584783735"/>
    <s v="ed4a7246-4f3b-4be9-ab58-b70170990aef"/>
  </r>
  <r>
    <x v="5549"/>
    <x v="3"/>
    <n v="5832416"/>
    <n v="1.4875800094711401E+18"/>
    <x v="0"/>
    <m/>
    <n v="0.95"/>
    <n v="590277182"/>
    <s v="e153f1e9-7d87-4087-a7ae-6d6baed91e9e"/>
  </r>
  <r>
    <x v="5550"/>
    <x v="0"/>
    <n v="5911195"/>
    <n v="2.0073999434587799E+18"/>
    <x v="2"/>
    <s v="benovy"/>
    <n v="5.4"/>
    <n v="577846338"/>
    <s v="4bab9784-8999-4b09-a862-2b7f5552ca27"/>
  </r>
  <r>
    <x v="5551"/>
    <x v="2"/>
    <n v="5888361"/>
    <n v="1.48758000785214E+18"/>
    <x v="0"/>
    <s v="metzger"/>
    <n v="8.73"/>
    <n v="377998010"/>
    <s v="c8a3e1bd-f662-4696-bbbc-ca8232ac8c02"/>
  </r>
  <r>
    <x v="5552"/>
    <x v="0"/>
    <n v="5694628"/>
    <n v="1.48758000783537E+18"/>
    <x v="0"/>
    <s v="yoko"/>
    <n v="3.65"/>
    <n v="540892226"/>
    <s v="81b2e437-e307-4b4b-8dd4-93963fe924de"/>
  </r>
  <r>
    <x v="5553"/>
    <x v="3"/>
    <n v="5843836"/>
    <n v="1.48758000928659E+18"/>
    <x v="0"/>
    <m/>
    <n v="0.38"/>
    <n v="570617971"/>
    <s v="1dae6056-e802-4dd4-945a-6c8c30ad3541"/>
  </r>
  <r>
    <x v="5554"/>
    <x v="2"/>
    <n v="5885848"/>
    <n v="1.48758000791086E+18"/>
    <x v="0"/>
    <m/>
    <n v="7.22"/>
    <n v="587265081"/>
    <s v="4720fc16-ea41-4636-986e-0a91419bc00e"/>
  </r>
  <r>
    <x v="5555"/>
    <x v="1"/>
    <n v="5899833"/>
    <n v="2.11533443991024E+18"/>
    <x v="0"/>
    <m/>
    <n v="3.97"/>
    <n v="428710446"/>
    <s v="885948cc-afa3-46a5-a336-96441b3a1564"/>
  </r>
  <r>
    <x v="5556"/>
    <x v="3"/>
    <n v="5627739"/>
    <n v="1.4875800076340401E+18"/>
    <x v="0"/>
    <s v="ingarden"/>
    <n v="1.27"/>
    <n v="433826746"/>
    <s v="e2e27598-b5f1-40bc-b0ae-40ffb7458d52"/>
  </r>
  <r>
    <x v="5557"/>
    <x v="1"/>
    <n v="5751422"/>
    <n v="1.48758000526845E+18"/>
    <x v="0"/>
    <s v="uno"/>
    <n v="10.95"/>
    <n v="518184250"/>
    <s v="abb4d691-40fe-4286-8eff-b6e1dbf989cb"/>
  </r>
  <r>
    <x v="5558"/>
    <x v="3"/>
    <n v="5587644"/>
    <n v="1.48758000818769E+18"/>
    <x v="0"/>
    <s v="roubloff"/>
    <n v="3.48"/>
    <n v="583965237"/>
    <s v="71ea866c-3cd2-4dd5-ab8c-4a2c4bd15f52"/>
  </r>
  <r>
    <x v="5559"/>
    <x v="0"/>
    <n v="5909810"/>
    <n v="1.4875800139506601E+18"/>
    <x v="0"/>
    <m/>
    <n v="18.73"/>
    <n v="528455427"/>
    <s v="79137f03-7385-42a7-ab68-8f18c38dc77b"/>
  </r>
  <r>
    <x v="5560"/>
    <x v="2"/>
    <n v="5829300"/>
    <n v="1.4875800115850701E+18"/>
    <x v="0"/>
    <s v="farmstay"/>
    <n v="0.79"/>
    <n v="457954288"/>
    <s v="38dd788b-66e9-4cf0-9cf1-2a705898f01a"/>
  </r>
  <r>
    <x v="5561"/>
    <x v="3"/>
    <n v="5853633"/>
    <n v="1.4875800108720399E+18"/>
    <x v="0"/>
    <m/>
    <n v="0.79"/>
    <n v="369494225"/>
    <s v="d0be8a86-fa30-4cce-962e-65be248823ef"/>
  </r>
  <r>
    <x v="5562"/>
    <x v="3"/>
    <n v="4834"/>
    <n v="1.4875800063170299E+18"/>
    <x v="0"/>
    <m/>
    <n v="4.92"/>
    <n v="407612408"/>
    <s v="0d4bd2a8-8f49-4e61-9cdb-6bfe6af4156c"/>
  </r>
  <r>
    <x v="5563"/>
    <x v="0"/>
    <n v="5830559"/>
    <n v="1.4875800056710999E+18"/>
    <x v="0"/>
    <s v="masura"/>
    <n v="1.73"/>
    <n v="571796811"/>
    <s v="e1111d06-579e-4231-9a1f-9631d9720261"/>
  </r>
  <r>
    <x v="5564"/>
    <x v="1"/>
    <n v="5789668"/>
    <n v="1.4875800055956101E+18"/>
    <x v="0"/>
    <m/>
    <n v="2.68"/>
    <n v="586463758"/>
    <s v="53e5ecbf-104b-43c3-a4d8-7db79bdc9198"/>
  </r>
  <r>
    <x v="5565"/>
    <x v="2"/>
    <n v="5799040"/>
    <n v="1.4875800083135201E+18"/>
    <x v="0"/>
    <m/>
    <n v="3.19"/>
    <n v="182641262"/>
    <s v="8a645eb8-a90d-4916-a8c8-f434e7fa8bd6"/>
  </r>
  <r>
    <x v="5566"/>
    <x v="0"/>
    <n v="5884295"/>
    <n v="1.81459247053773E+18"/>
    <x v="0"/>
    <m/>
    <n v="4.7"/>
    <n v="479125054"/>
    <s v="d6d90b7e-dfed-496a-abaa-4c0bb1da1411"/>
  </r>
  <r>
    <x v="5567"/>
    <x v="3"/>
    <n v="5816175"/>
    <n v="1.6029436818730501E+18"/>
    <x v="0"/>
    <s v="grattol"/>
    <n v="5.24"/>
    <n v="582351510"/>
    <s v="fbb095ef-f555-4482-8d3a-f2f6795f9c45"/>
  </r>
  <r>
    <x v="5568"/>
    <x v="0"/>
    <n v="5835757"/>
    <n v="1.48758000526845E+18"/>
    <x v="0"/>
    <m/>
    <n v="6.35"/>
    <n v="538390129"/>
    <s v="1114e993-c84d-4329-a4a5-fc67a140aad7"/>
  </r>
  <r>
    <x v="5569"/>
    <x v="3"/>
    <n v="5007"/>
    <n v="1.48758000814574E+18"/>
    <x v="0"/>
    <s v="runail"/>
    <n v="3.1"/>
    <n v="580962415"/>
    <s v="4df6f65d-bf44-4bc9-8c2a-39d53021c19c"/>
  </r>
  <r>
    <x v="5570"/>
    <x v="0"/>
    <n v="5699808"/>
    <n v="1.48758000488258E+18"/>
    <x v="0"/>
    <m/>
    <n v="2.7"/>
    <n v="565835961"/>
    <s v="44f58e6d-e095-4723-b70d-8ffc6949822a"/>
  </r>
  <r>
    <x v="5571"/>
    <x v="0"/>
    <n v="5707019"/>
    <n v="1.4875800139506601E+18"/>
    <x v="0"/>
    <m/>
    <n v="10.4"/>
    <n v="594316683"/>
    <s v="1a4211c6-1a11-40f7-a25c-fb6c5d339c5d"/>
  </r>
  <r>
    <x v="5572"/>
    <x v="3"/>
    <n v="5304"/>
    <n v="1.4875800094711401E+18"/>
    <x v="0"/>
    <s v="runail"/>
    <n v="0.32"/>
    <n v="523562758"/>
    <s v="8105f51d-9122-44a3-8d01-a48e05bca73b"/>
  </r>
  <r>
    <x v="5573"/>
    <x v="3"/>
    <n v="5729898"/>
    <n v="1.48758000814574E+18"/>
    <x v="0"/>
    <s v="irisk"/>
    <n v="3.33"/>
    <n v="536429278"/>
    <s v="183c10ef-a501-4720-84a2-23d8773912a1"/>
  </r>
  <r>
    <x v="5574"/>
    <x v="0"/>
    <n v="5900291"/>
    <n v="1.48758000767598E+18"/>
    <x v="0"/>
    <s v="freedecor"/>
    <n v="1.43"/>
    <n v="336208336"/>
    <s v="208238f2-c122-4a89-9fcd-4631dd8fcea3"/>
  </r>
  <r>
    <x v="5575"/>
    <x v="0"/>
    <n v="5649272"/>
    <n v="1.4875800137493299E+18"/>
    <x v="0"/>
    <s v="concept"/>
    <n v="6.19"/>
    <n v="584650998"/>
    <s v="cf886602-f3d2-494b-b4d9-f24dc74b4e14"/>
  </r>
  <r>
    <x v="5576"/>
    <x v="1"/>
    <n v="5843552"/>
    <n v="1.48758001062877E+18"/>
    <x v="0"/>
    <m/>
    <n v="3.97"/>
    <n v="547022362"/>
    <s v="64f97611-c2d4-4c21-a878-5ebfd877321c"/>
  </r>
  <r>
    <x v="5577"/>
    <x v="2"/>
    <n v="5809262"/>
    <n v="1.48758000767598E+18"/>
    <x v="0"/>
    <s v="bpw.style"/>
    <n v="1.59"/>
    <n v="420049833"/>
    <s v="ee51c657-125c-4848-9c83-4e4f2788f347"/>
  </r>
  <r>
    <x v="5578"/>
    <x v="0"/>
    <n v="5814523"/>
    <n v="1.48758000509229E+18"/>
    <x v="0"/>
    <s v="runail"/>
    <n v="4.4400000000000004"/>
    <n v="588219932"/>
    <s v="ae9662b0-e490-43e1-9259-0569d1d315ac"/>
  </r>
  <r>
    <x v="5579"/>
    <x v="1"/>
    <n v="5895785"/>
    <n v="1.48758001259171E+18"/>
    <x v="0"/>
    <m/>
    <n v="2.21"/>
    <n v="374688496"/>
    <s v="1550aa84-8b8c-455e-953b-f6bf5387910a"/>
  </r>
  <r>
    <x v="5580"/>
    <x v="0"/>
    <n v="5835919"/>
    <n v="1.48758000485741E+18"/>
    <x v="0"/>
    <s v="lianail"/>
    <n v="5.54"/>
    <n v="420021805"/>
    <s v="5ff68190-50bf-4aca-ae70-379a47d85c3f"/>
  </r>
  <r>
    <x v="5581"/>
    <x v="3"/>
    <n v="5854121"/>
    <n v="1.48758000865745E+18"/>
    <x v="0"/>
    <m/>
    <n v="2.86"/>
    <n v="584779314"/>
    <s v="591a60b9-35c9-4c30-b953-af5c8c27731a"/>
  </r>
  <r>
    <x v="5582"/>
    <x v="3"/>
    <n v="5844670"/>
    <n v="1.48758000785214E+18"/>
    <x v="0"/>
    <s v="bluesky"/>
    <n v="0.79"/>
    <n v="583376671"/>
    <s v="96e238f0-75a4-4fe3-a90b-343f6649f495"/>
  </r>
  <r>
    <x v="5583"/>
    <x v="0"/>
    <n v="5856191"/>
    <n v="1.48758000635058E+18"/>
    <x v="3"/>
    <s v="runail"/>
    <n v="24.44"/>
    <n v="582471617"/>
    <s v="7e02145b-2eed-4d32-97ef-61b5baf47a52"/>
  </r>
  <r>
    <x v="5584"/>
    <x v="1"/>
    <n v="5908236"/>
    <n v="1.48758000767598E+18"/>
    <x v="0"/>
    <m/>
    <n v="1.43"/>
    <n v="581333842"/>
    <s v="f0ed28d7-873f-4164-979f-c9b5f3121b48"/>
  </r>
  <r>
    <x v="5585"/>
    <x v="1"/>
    <n v="5865598"/>
    <n v="1.48758000818769E+18"/>
    <x v="0"/>
    <m/>
    <n v="5.56"/>
    <n v="591826900"/>
    <s v="6d33f371-13b6-4a05-9ed8-3cbb6054e0ba"/>
  </r>
  <r>
    <x v="5586"/>
    <x v="1"/>
    <n v="5783937"/>
    <n v="1.4875800055956101E+18"/>
    <x v="0"/>
    <m/>
    <n v="2.06"/>
    <n v="566515402"/>
    <s v="1f07eedd-194d-8b77-dfc1-b8bd03dc6636"/>
  </r>
  <r>
    <x v="5587"/>
    <x v="0"/>
    <n v="5677446"/>
    <n v="1.4875800093117599E+18"/>
    <x v="0"/>
    <m/>
    <n v="2.2200000000000002"/>
    <n v="472930284"/>
    <s v="4b81fcf7-4eb5-484b-ab55-6c87a334b32b"/>
  </r>
  <r>
    <x v="5588"/>
    <x v="0"/>
    <n v="5651702"/>
    <n v="1.48758000824641E+18"/>
    <x v="0"/>
    <s v="concept"/>
    <n v="5.48"/>
    <n v="590556523"/>
    <s v="a766179b-a046-415b-8f43-5ecce7f8066f"/>
  </r>
  <r>
    <x v="5589"/>
    <x v="2"/>
    <n v="5905548"/>
    <n v="1.4875800063170299E+18"/>
    <x v="0"/>
    <s v="runail"/>
    <n v="1.59"/>
    <n v="416802147"/>
    <s v="30fbdab8-ecb3-4a5e-be33-2cacf0a3095b"/>
  </r>
  <r>
    <x v="5590"/>
    <x v="0"/>
    <n v="5563818"/>
    <n v="1.4875800055956101E+18"/>
    <x v="0"/>
    <m/>
    <n v="3"/>
    <n v="577335740"/>
    <s v="3dcf4733-22a6-40d1-ac56-e2636a8c3959"/>
  </r>
  <r>
    <x v="5591"/>
    <x v="0"/>
    <n v="5857078"/>
    <n v="1.48758000771792E+18"/>
    <x v="0"/>
    <s v="irisk"/>
    <n v="0.63"/>
    <n v="468797107"/>
    <s v="45de2741-7a0c-449d-a5ef-8c101644d392"/>
  </r>
  <r>
    <x v="5592"/>
    <x v="0"/>
    <n v="5834416"/>
    <n v="1.9240491104285399E+18"/>
    <x v="0"/>
    <s v="oniq"/>
    <n v="10.32"/>
    <n v="506662331"/>
    <s v="571cd975-5a83-4091-81a4-1976c6869d5e"/>
  </r>
  <r>
    <x v="5593"/>
    <x v="3"/>
    <n v="5843836"/>
    <n v="1.48758000928659E+18"/>
    <x v="0"/>
    <m/>
    <n v="0.38"/>
    <n v="572343945"/>
    <s v="f73c6b26-0295-48b0-aa7f-90a1bfeb36d5"/>
  </r>
  <r>
    <x v="5594"/>
    <x v="3"/>
    <n v="5855088"/>
    <n v="1.4875800055536599E+18"/>
    <x v="0"/>
    <m/>
    <n v="7.46"/>
    <n v="586168240"/>
    <s v="61ca5de9-a110-427c-bcce-b94227c289b4"/>
  </r>
  <r>
    <x v="5595"/>
    <x v="0"/>
    <n v="5860166"/>
    <n v="1.4875800115850701E+18"/>
    <x v="0"/>
    <m/>
    <n v="0.78"/>
    <n v="528015061"/>
    <s v="4308dfb3-09ce-4973-9100-773b919cf50e"/>
  </r>
  <r>
    <x v="5596"/>
    <x v="3"/>
    <n v="5854897"/>
    <n v="1.4875800094459799E+18"/>
    <x v="0"/>
    <s v="irisk"/>
    <n v="0.32"/>
    <n v="461068887"/>
    <s v="2fde537a-7baf-4c3e-9149-38fec062aa68"/>
  </r>
  <r>
    <x v="5597"/>
    <x v="3"/>
    <n v="5655985"/>
    <n v="2.14080311326146E+18"/>
    <x v="0"/>
    <s v="metzger"/>
    <n v="5"/>
    <n v="586343723"/>
    <s v="c29060af-22fc-4f32-9c16-3f172affd955"/>
  </r>
  <r>
    <x v="5598"/>
    <x v="3"/>
    <n v="5802432"/>
    <n v="1.48758000928659E+18"/>
    <x v="0"/>
    <m/>
    <n v="0.32"/>
    <n v="235647343"/>
    <s v="42699e65-506e-4a90-9ed0-94a26330b76d"/>
  </r>
  <r>
    <x v="5599"/>
    <x v="1"/>
    <n v="5851607"/>
    <n v="2.0551610880596301E+18"/>
    <x v="0"/>
    <s v="irisk"/>
    <n v="1.75"/>
    <n v="554055959"/>
    <s v="b03aa5c4-03bf-4d04-812f-06286215f9f0"/>
  </r>
  <r>
    <x v="5600"/>
    <x v="0"/>
    <n v="5820767"/>
    <n v="1.4875800063170299E+18"/>
    <x v="0"/>
    <m/>
    <n v="15.87"/>
    <n v="578755780"/>
    <s v="d8d6dda8-fdd3-45b3-af26-136fe86864b8"/>
  </r>
  <r>
    <x v="5601"/>
    <x v="1"/>
    <n v="5635116"/>
    <n v="1.4875800057549901E+18"/>
    <x v="0"/>
    <m/>
    <n v="4.4400000000000004"/>
    <n v="234572704"/>
    <s v="7e385068-713c-4d1a-b968-1ed1fe7cdaa0"/>
  </r>
  <r>
    <x v="5602"/>
    <x v="0"/>
    <n v="5809910"/>
    <n v="1.6029436818730501E+18"/>
    <x v="0"/>
    <s v="grattol"/>
    <n v="5.24"/>
    <n v="593272289"/>
    <s v="b2d26851-0259-41de-ad1e-088f9be28ee6"/>
  </r>
  <r>
    <x v="5603"/>
    <x v="0"/>
    <n v="5685402"/>
    <n v="2.08925916262511E+18"/>
    <x v="0"/>
    <s v="ardell"/>
    <n v="6.22"/>
    <n v="587133277"/>
    <s v="b911e6eb-d057-4008-9a49-185f8987f69c"/>
  </r>
  <r>
    <x v="5604"/>
    <x v="1"/>
    <n v="5875799"/>
    <n v="2.0841444514285399E+18"/>
    <x v="0"/>
    <m/>
    <n v="2.0499999999999998"/>
    <n v="501197707"/>
    <s v="d2a8a0cd-cc8e-4156-991c-236bce6b6763"/>
  </r>
  <r>
    <x v="5605"/>
    <x v="0"/>
    <n v="5877456"/>
    <n v="1.4875800063002501E+18"/>
    <x v="0"/>
    <s v="jessnail"/>
    <n v="122.22"/>
    <n v="556050486"/>
    <s v="7765d26b-2c17-46d9-af2b-9ffc0fdeedb5"/>
  </r>
  <r>
    <x v="5606"/>
    <x v="3"/>
    <n v="5888100"/>
    <n v="1.48758001343057E+18"/>
    <x v="0"/>
    <s v="shik"/>
    <n v="3.97"/>
    <n v="585178359"/>
    <s v="782225dd-f10f-4767-9a5a-4a5c9f53ec35"/>
  </r>
  <r>
    <x v="5607"/>
    <x v="0"/>
    <n v="5597835"/>
    <n v="1.4875800055956101E+18"/>
    <x v="0"/>
    <m/>
    <n v="6.83"/>
    <n v="589264541"/>
    <s v="922a7b3e-3f9c-4746-a692-fbd4a25ae158"/>
  </r>
  <r>
    <x v="5608"/>
    <x v="0"/>
    <n v="5683541"/>
    <n v="1.4875800055956101E+18"/>
    <x v="0"/>
    <m/>
    <n v="2.0499999999999998"/>
    <n v="417354034"/>
    <s v="a50a3e9c-1232-4680-aaf7-11daf5dda11a"/>
  </r>
  <r>
    <x v="5609"/>
    <x v="2"/>
    <n v="5662280"/>
    <n v="1.48758000771792E+18"/>
    <x v="0"/>
    <s v="airnails"/>
    <n v="1.43"/>
    <n v="585447798"/>
    <s v="3c21f4e3-0af2-4f1a-b000-851ba533a3de"/>
  </r>
  <r>
    <x v="5610"/>
    <x v="3"/>
    <n v="5804666"/>
    <n v="1.4875800135815601E+18"/>
    <x v="0"/>
    <m/>
    <n v="5.4"/>
    <n v="588464647"/>
    <s v="128330aa-bb62-4769-9641-7e31070c80c7"/>
  </r>
  <r>
    <x v="5611"/>
    <x v="1"/>
    <n v="5889632"/>
    <n v="1.4875800105616599E+18"/>
    <x v="0"/>
    <m/>
    <n v="7.94"/>
    <n v="391073187"/>
    <s v="ff5b736b-c6d1-4fca-bfc4-1adfa7344737"/>
  </r>
  <r>
    <x v="5612"/>
    <x v="0"/>
    <n v="5733776"/>
    <n v="1.4875800050503501E+18"/>
    <x v="0"/>
    <s v="haruyama"/>
    <n v="3.97"/>
    <n v="588011749"/>
    <s v="2a5cabb1-448f-43ca-b9a4-3783872df21c"/>
  </r>
  <r>
    <x v="5613"/>
    <x v="0"/>
    <n v="5677462"/>
    <n v="1.48758001385839E+18"/>
    <x v="0"/>
    <s v="estel"/>
    <n v="0.87"/>
    <n v="591939322"/>
    <s v="7c9e4219-eb86-4924-9d03-cdb0329b1595"/>
  </r>
  <r>
    <x v="5614"/>
    <x v="0"/>
    <n v="5770041"/>
    <n v="1.48758001384161E+18"/>
    <x v="0"/>
    <s v="kapous"/>
    <n v="2.81"/>
    <n v="579375600"/>
    <s v="783b955c-68cd-4041-93e0-4dd0f8008dbf"/>
  </r>
  <r>
    <x v="5615"/>
    <x v="3"/>
    <n v="5829286"/>
    <n v="1.4875800115850701E+18"/>
    <x v="0"/>
    <s v="eunyul"/>
    <n v="0.95"/>
    <n v="593412631"/>
    <s v="df9ef5ed-d4a2-4eaf-97d9-067d7ada9d9a"/>
  </r>
  <r>
    <x v="5616"/>
    <x v="0"/>
    <n v="5885054"/>
    <n v="2.0698044176657201E+18"/>
    <x v="0"/>
    <s v="cosmoprofi"/>
    <n v="5.56"/>
    <n v="464848709"/>
    <s v="3d8776f1-12e0-4a4b-88a1-b2c9b085943e"/>
  </r>
  <r>
    <x v="5617"/>
    <x v="3"/>
    <n v="5823570"/>
    <n v="1.48758000491613E+18"/>
    <x v="0"/>
    <m/>
    <n v="5.22"/>
    <n v="584181317"/>
    <s v="e7accae7-25fc-44e0-b94b-85bd15e26f44"/>
  </r>
  <r>
    <x v="5618"/>
    <x v="2"/>
    <n v="5770291"/>
    <n v="1.48758001010029E+18"/>
    <x v="0"/>
    <s v="milv"/>
    <n v="3.17"/>
    <n v="562048605"/>
    <s v="f9641b09-13fb-a5ec-f41e-7d7e155c07ac"/>
  </r>
  <r>
    <x v="5619"/>
    <x v="0"/>
    <n v="5831145"/>
    <n v="1.48758001209678E+18"/>
    <x v="0"/>
    <m/>
    <n v="5.97"/>
    <n v="489234614"/>
    <s v="8bde8c07-e7d4-4b2f-83ce-1853108b4d9f"/>
  </r>
  <r>
    <x v="5620"/>
    <x v="0"/>
    <n v="5912882"/>
    <n v="1.4875800048322401E+18"/>
    <x v="0"/>
    <s v="beautix"/>
    <n v="14.13"/>
    <n v="516526131"/>
    <s v="3880bcbd-31f9-4c25-9e55-75ce15dfdee3"/>
  </r>
  <r>
    <x v="5621"/>
    <x v="0"/>
    <n v="5854829"/>
    <n v="1.6029436818730501E+18"/>
    <x v="0"/>
    <s v="grattol"/>
    <n v="5.24"/>
    <n v="421904475"/>
    <s v="296dfc15-40ac-48b6-a95f-db24d38597be"/>
  </r>
  <r>
    <x v="5622"/>
    <x v="3"/>
    <n v="5857299"/>
    <n v="1.48758000513423E+18"/>
    <x v="0"/>
    <s v="runail"/>
    <n v="2.62"/>
    <n v="589195124"/>
    <s v="d2d11edb-8c2d-4ce1-8b43-6b4d8a579e37"/>
  </r>
  <r>
    <x v="5623"/>
    <x v="1"/>
    <n v="5809267"/>
    <n v="1.48758000767598E+18"/>
    <x v="0"/>
    <s v="bpw.style"/>
    <n v="0.79"/>
    <n v="569898768"/>
    <s v="2a5af4e4-942b-4b67-b234-4086dd61e07b"/>
  </r>
  <r>
    <x v="5624"/>
    <x v="3"/>
    <n v="5859418"/>
    <n v="1.4875800056710999E+18"/>
    <x v="0"/>
    <s v="masura"/>
    <n v="2.37"/>
    <n v="592456514"/>
    <s v="dbdfa8e6-2483-4ca9-be90-0fe731da12bc"/>
  </r>
  <r>
    <x v="5625"/>
    <x v="0"/>
    <n v="5783931"/>
    <n v="1.4875800055956101E+18"/>
    <x v="0"/>
    <m/>
    <n v="2.06"/>
    <n v="593054467"/>
    <s v="b27e118d-d973-4c70-baf3-a1c3432f4732"/>
  </r>
  <r>
    <x v="5626"/>
    <x v="3"/>
    <n v="5815731"/>
    <n v="1.48758000526845E+18"/>
    <x v="0"/>
    <m/>
    <n v="10.95"/>
    <n v="535130326"/>
    <s v="5c59babb-1f46-4f72-92dd-32cd705d6b9a"/>
  </r>
  <r>
    <x v="5627"/>
    <x v="0"/>
    <n v="5814520"/>
    <n v="1.48758000509229E+18"/>
    <x v="0"/>
    <s v="runail"/>
    <n v="4.4400000000000004"/>
    <n v="490683648"/>
    <s v="5c880846-279f-4c8d-bfec-079afab9319b"/>
  </r>
  <r>
    <x v="5628"/>
    <x v="0"/>
    <n v="5914455"/>
    <n v="1.4875800057130501E+18"/>
    <x v="0"/>
    <s v="ingarden"/>
    <n v="4.4400000000000004"/>
    <n v="573545424"/>
    <s v="8bf20e06-cb12-4ab5-bf8b-6d31898e6979"/>
  </r>
  <r>
    <x v="5629"/>
    <x v="0"/>
    <n v="5858318"/>
    <n v="1.7839990723324101E+18"/>
    <x v="0"/>
    <m/>
    <n v="6.35"/>
    <n v="526213023"/>
    <s v="5de01e2e-d172-3272-4051-47643135e288"/>
  </r>
  <r>
    <x v="5630"/>
    <x v="0"/>
    <n v="5841294"/>
    <n v="1.48758000814574E+18"/>
    <x v="0"/>
    <s v="irisk"/>
    <n v="1.59"/>
    <n v="587270137"/>
    <s v="a64692e2-bcd5-4c85-ac88-c4a76f7088dc"/>
  </r>
  <r>
    <x v="5631"/>
    <x v="3"/>
    <n v="5836843"/>
    <n v="1.48758000926143E+18"/>
    <x v="0"/>
    <s v="pnb"/>
    <n v="0.71"/>
    <n v="594313139"/>
    <s v="836f0962-f988-4b15-abe5-31d409a0be2e"/>
  </r>
  <r>
    <x v="5632"/>
    <x v="1"/>
    <n v="5744201"/>
    <n v="1.4875800125749299E+18"/>
    <x v="0"/>
    <m/>
    <n v="6.03"/>
    <n v="575961076"/>
    <s v="7de08f10-6bbd-47d0-8521-d06ffbfd66cf"/>
  </r>
  <r>
    <x v="5633"/>
    <x v="3"/>
    <n v="5826185"/>
    <n v="1.8914342145538099E+18"/>
    <x v="0"/>
    <m/>
    <n v="7.14"/>
    <n v="589532526"/>
    <s v="566e8f0b-e6d1-4edc-ac6e-626f01fdb170"/>
  </r>
  <r>
    <x v="5634"/>
    <x v="0"/>
    <n v="5862943"/>
    <n v="1.48758000767598E+18"/>
    <x v="0"/>
    <s v="freedecor"/>
    <n v="0.79"/>
    <n v="590552253"/>
    <s v="941943bf-0ead-4de0-aa40-cce54388aed6"/>
  </r>
  <r>
    <x v="5635"/>
    <x v="0"/>
    <n v="5885420"/>
    <n v="1.48758000509229E+18"/>
    <x v="0"/>
    <s v="grattol"/>
    <n v="6.27"/>
    <n v="541468209"/>
    <s v="fee94319-e1bf-43c5-883e-518a064ce557"/>
  </r>
  <r>
    <x v="5636"/>
    <x v="3"/>
    <n v="5867091"/>
    <n v="1.4875800072817201E+18"/>
    <x v="0"/>
    <s v="domix"/>
    <n v="8.9700000000000006"/>
    <n v="474065356"/>
    <s v="031a8d2d-176c-4c60-a5e6-28dae109bd6c"/>
  </r>
  <r>
    <x v="5637"/>
    <x v="2"/>
    <n v="5806549"/>
    <n v="1.48758000491613E+18"/>
    <x v="0"/>
    <m/>
    <n v="10.63"/>
    <n v="563208772"/>
    <s v="a0e1ab3b-a4e0-49f1-aa81-231083ff651e"/>
  </r>
  <r>
    <x v="5638"/>
    <x v="0"/>
    <n v="5799075"/>
    <n v="1.48758000914399E+18"/>
    <x v="0"/>
    <m/>
    <n v="1.78"/>
    <n v="528324233"/>
    <s v="11bc0049-7581-48cf-9c77-8dde35c0c294"/>
  </r>
  <r>
    <x v="5639"/>
    <x v="0"/>
    <n v="5763933"/>
    <n v="1.4875800056710999E+18"/>
    <x v="0"/>
    <s v="masura"/>
    <n v="15.54"/>
    <n v="414179474"/>
    <s v="c04e9f53-392c-4637-a51a-2d7ee61de1cc"/>
  </r>
  <r>
    <x v="5640"/>
    <x v="1"/>
    <n v="5786719"/>
    <n v="1.4875800076592E+18"/>
    <x v="0"/>
    <s v="irisk"/>
    <n v="1.43"/>
    <n v="453096066"/>
    <s v="5dab6f4f-6ca5-47f1-9c33-fd9dc94c58f2"/>
  </r>
  <r>
    <x v="5641"/>
    <x v="2"/>
    <n v="5670257"/>
    <n v="1.4875800140429299E+18"/>
    <x v="0"/>
    <m/>
    <n v="-15.87"/>
    <n v="410016187"/>
    <s v="2414f145-f7fa-473f-9d74-41e5694178a0"/>
  </r>
  <r>
    <x v="5642"/>
    <x v="0"/>
    <n v="5877454"/>
    <n v="1.4875800063002501E+18"/>
    <x v="0"/>
    <s v="jessnail"/>
    <n v="44.29"/>
    <n v="573094118"/>
    <s v="a3c7e446-c5d2-4b10-bb23-f02b7f9f4a33"/>
  </r>
  <r>
    <x v="5643"/>
    <x v="3"/>
    <n v="5528051"/>
    <n v="1.4875800093872599E+18"/>
    <x v="0"/>
    <m/>
    <n v="6.19"/>
    <n v="592384139"/>
    <s v="05890d94-424a-4c55-9259-28341ddbad07"/>
  </r>
  <r>
    <x v="5644"/>
    <x v="0"/>
    <n v="5772285"/>
    <n v="1.6029436818730501E+18"/>
    <x v="0"/>
    <s v="grattol"/>
    <n v="6.03"/>
    <n v="523773327"/>
    <s v="37c0ece1-6d52-4f8b-9abb-e1c8824867d2"/>
  </r>
  <r>
    <x v="5645"/>
    <x v="0"/>
    <n v="5769925"/>
    <n v="1.48758001384161E+18"/>
    <x v="0"/>
    <s v="kapous"/>
    <n v="4.22"/>
    <n v="588483720"/>
    <s v="4dc1561e-0264-464c-92da-ca4e2b688b14"/>
  </r>
  <r>
    <x v="5646"/>
    <x v="1"/>
    <n v="5745821"/>
    <n v="1.4875800139506601E+18"/>
    <x v="0"/>
    <s v="ingarden"/>
    <n v="17.38"/>
    <n v="572984338"/>
    <s v="73ee26c8-9898-4b22-8386-a27fe16bea59"/>
  </r>
  <r>
    <x v="5647"/>
    <x v="0"/>
    <n v="5801814"/>
    <n v="1.48758000865745E+18"/>
    <x v="0"/>
    <m/>
    <n v="2.86"/>
    <n v="447319066"/>
    <s v="f2961dee-8c74-41ac-acba-f801c35aa5e3"/>
  </r>
  <r>
    <x v="5648"/>
    <x v="1"/>
    <n v="5783931"/>
    <n v="1.4875800055956101E+18"/>
    <x v="0"/>
    <m/>
    <n v="2.06"/>
    <n v="564861208"/>
    <s v="ef3152af-fede-49e6-8e53-20169e1c8d40"/>
  </r>
  <r>
    <x v="5649"/>
    <x v="1"/>
    <n v="5743748"/>
    <n v="1.4875800121722701E+18"/>
    <x v="0"/>
    <m/>
    <n v="3.49"/>
    <n v="555504397"/>
    <s v="fa5ed413-2d6a-497b-9672-5da08354f85f"/>
  </r>
  <r>
    <x v="5650"/>
    <x v="2"/>
    <n v="5811770"/>
    <n v="1.4875800093872599E+18"/>
    <x v="0"/>
    <s v="pnb"/>
    <n v="3.78"/>
    <n v="581475337"/>
    <s v="b072d9b1-dc39-4b81-91b7-0fcc010cab4e"/>
  </r>
  <r>
    <x v="5651"/>
    <x v="3"/>
    <n v="5857855"/>
    <n v="1.7839990723324101E+18"/>
    <x v="0"/>
    <s v="levrana"/>
    <n v="7.94"/>
    <n v="348360325"/>
    <s v="b3bec37c-237f-4322-b0fc-09cab82ddd8e"/>
  </r>
  <r>
    <x v="5652"/>
    <x v="0"/>
    <n v="5809910"/>
    <n v="1.6029436818730501E+18"/>
    <x v="0"/>
    <s v="grattol"/>
    <n v="5.24"/>
    <n v="579164354"/>
    <s v="cb2d5418-b3f4-451f-a348-2d188615a61a"/>
  </r>
  <r>
    <x v="5653"/>
    <x v="0"/>
    <n v="5906585"/>
    <n v="1.4875800132292401E+18"/>
    <x v="0"/>
    <s v="estrade"/>
    <n v="5.38"/>
    <n v="447983288"/>
    <s v="af337ccb-638f-42a0-a0ce-12153fbe24ab"/>
  </r>
  <r>
    <x v="5654"/>
    <x v="3"/>
    <n v="5851905"/>
    <n v="1.4875800115850701E+18"/>
    <x v="0"/>
    <m/>
    <n v="1.25"/>
    <n v="593630790"/>
    <s v="816b2455-9bd8-4f02-b1b8-5ae41b6d3d54"/>
  </r>
  <r>
    <x v="5655"/>
    <x v="3"/>
    <n v="5695640"/>
    <n v="1.48758001384161E+18"/>
    <x v="0"/>
    <s v="estel"/>
    <n v="6.59"/>
    <n v="589306224"/>
    <s v="95db2702-2b95-4f07-9ab3-c9fe0e8535fb"/>
  </r>
  <r>
    <x v="5656"/>
    <x v="3"/>
    <n v="5725674"/>
    <n v="1.4875800107965399E+18"/>
    <x v="0"/>
    <m/>
    <n v="0.48"/>
    <n v="581296336"/>
    <s v="bf005ac1-0680-4696-90dd-39639c742301"/>
  </r>
  <r>
    <x v="5657"/>
    <x v="0"/>
    <n v="5596370"/>
    <n v="1.4875800055956101E+18"/>
    <x v="0"/>
    <m/>
    <n v="1.25"/>
    <n v="526480175"/>
    <s v="657ae2ca-3760-494e-a960-38647fbaf47a"/>
  </r>
  <r>
    <x v="5658"/>
    <x v="3"/>
    <n v="5869458"/>
    <n v="1.48758001153474E+18"/>
    <x v="0"/>
    <s v="siberina"/>
    <n v="2.46"/>
    <n v="538139609"/>
    <s v="1da6d8a6-34dc-4a1f-a0c2-9a2823bb9cc2"/>
  </r>
  <r>
    <x v="5659"/>
    <x v="1"/>
    <n v="5835958"/>
    <n v="1.48758000748304E+18"/>
    <x v="0"/>
    <s v="irisk"/>
    <n v="2.06"/>
    <n v="473916812"/>
    <s v="e64192bd-eed2-0414-7abf-9bb537cb44b2"/>
  </r>
  <r>
    <x v="5660"/>
    <x v="3"/>
    <n v="5702872"/>
    <n v="1.4875800093117599E+18"/>
    <x v="0"/>
    <m/>
    <n v="0.38"/>
    <n v="592253776"/>
    <s v="79b320e0-56f0-4f99-957b-109cb8a10922"/>
  </r>
  <r>
    <x v="5661"/>
    <x v="2"/>
    <n v="5857777"/>
    <n v="1.4875800125749299E+18"/>
    <x v="0"/>
    <m/>
    <n v="1.57"/>
    <n v="546793309"/>
    <s v="d3e49cf2-78ec-4764-810c-c7fad49cb7b3"/>
  </r>
  <r>
    <x v="5662"/>
    <x v="0"/>
    <n v="5911804"/>
    <n v="1.4875800056710999E+18"/>
    <x v="0"/>
    <s v="masura"/>
    <n v="1.73"/>
    <n v="559614123"/>
    <s v="abb89bf6-681a-4a18-b5a0-9a29187e4124"/>
  </r>
  <r>
    <x v="5663"/>
    <x v="1"/>
    <n v="5751178"/>
    <n v="1.5118927460701299E+18"/>
    <x v="0"/>
    <s v="uno"/>
    <n v="9.3699999999999992"/>
    <n v="587986009"/>
    <s v="9c333e59-9322-4c6c-97c6-4430ee0552a5"/>
  </r>
  <r>
    <x v="5664"/>
    <x v="0"/>
    <n v="5666407"/>
    <n v="1.48758001115725E+18"/>
    <x v="0"/>
    <s v="irisk"/>
    <n v="0.63"/>
    <n v="566787106"/>
    <s v="d52c4803-9be8-48ed-8a17-e5991f24d53f"/>
  </r>
  <r>
    <x v="5665"/>
    <x v="1"/>
    <n v="5754854"/>
    <n v="1.48758000526845E+18"/>
    <x v="0"/>
    <m/>
    <n v="9.0500000000000007"/>
    <n v="536246635"/>
    <s v="4fbb2142-57b0-4e58-8dfb-d7fb0208720a"/>
  </r>
  <r>
    <x v="5666"/>
    <x v="3"/>
    <n v="5911825"/>
    <n v="1.4875800056710999E+18"/>
    <x v="0"/>
    <s v="masura"/>
    <n v="1.73"/>
    <n v="584488011"/>
    <s v="13d0a571-2d34-48b3-bdb6-023f4cc23fcc"/>
  </r>
  <r>
    <x v="5667"/>
    <x v="3"/>
    <n v="5802432"/>
    <n v="1.48758000928659E+18"/>
    <x v="0"/>
    <m/>
    <n v="0.32"/>
    <n v="556103497"/>
    <s v="af307082-7d91-433c-ba5f-5ab4872161cb"/>
  </r>
  <r>
    <x v="5668"/>
    <x v="0"/>
    <n v="5756537"/>
    <n v="2.0073999434587799E+18"/>
    <x v="2"/>
    <m/>
    <n v="6.19"/>
    <n v="567270603"/>
    <s v="1d0b6c19-bdec-445b-b217-bb3a41d0bc41"/>
  </r>
  <r>
    <x v="5669"/>
    <x v="1"/>
    <n v="5908737"/>
    <n v="1.48758000767598E+18"/>
    <x v="0"/>
    <m/>
    <n v="1.59"/>
    <n v="491189586"/>
    <s v="73e939d3-f354-4ae5-b723-c6f07f2a3df9"/>
  </r>
  <r>
    <x v="5670"/>
    <x v="0"/>
    <n v="5777701"/>
    <n v="1.7839990723324101E+18"/>
    <x v="0"/>
    <m/>
    <n v="5.87"/>
    <n v="584290425"/>
    <s v="de60adbb-f817-493c-8d67-70b608fb96cb"/>
  </r>
  <r>
    <x v="5671"/>
    <x v="0"/>
    <n v="5695532"/>
    <n v="1.4875800055956101E+18"/>
    <x v="0"/>
    <m/>
    <n v="3.33"/>
    <n v="584645212"/>
    <s v="c86f3e64-759b-492e-90da-fd196383d4cc"/>
  </r>
  <r>
    <x v="5672"/>
    <x v="0"/>
    <n v="5704386"/>
    <n v="1.48758000824641E+18"/>
    <x v="0"/>
    <s v="estel"/>
    <n v="11.57"/>
    <n v="589398787"/>
    <s v="5e44ea5f-a86b-44b3-87da-7a22e2ace3e3"/>
  </r>
  <r>
    <x v="5673"/>
    <x v="1"/>
    <n v="5813812"/>
    <n v="1.4875800057549901E+18"/>
    <x v="0"/>
    <m/>
    <n v="4.4400000000000004"/>
    <n v="442497047"/>
    <s v="161691da-c46d-4177-a0b3-16f2fae36736"/>
  </r>
  <r>
    <x v="5674"/>
    <x v="0"/>
    <n v="5758935"/>
    <n v="1.4875800050671201E+18"/>
    <x v="0"/>
    <m/>
    <n v="2.38"/>
    <n v="542425108"/>
    <s v="8217ab47-fea6-4f3f-b40b-bea4584cb2f6"/>
  </r>
  <r>
    <x v="5675"/>
    <x v="0"/>
    <n v="5878148"/>
    <n v="1.7839990641367401E+18"/>
    <x v="0"/>
    <s v="cosmoprofi"/>
    <n v="6.35"/>
    <n v="564100551"/>
    <s v="f2ae5d0c-cd7a-416c-9247-b409066e44e5"/>
  </r>
  <r>
    <x v="5676"/>
    <x v="3"/>
    <n v="30200"/>
    <n v="1.48758001118242E+18"/>
    <x v="0"/>
    <s v="runail"/>
    <n v="0.32"/>
    <n v="587466460"/>
    <s v="2fc27602-b250-4707-9384-b8478f9ecddf"/>
  </r>
  <r>
    <x v="5677"/>
    <x v="3"/>
    <n v="5904782"/>
    <n v="1.48758000767598E+18"/>
    <x v="0"/>
    <m/>
    <n v="1.59"/>
    <n v="579800183"/>
    <s v="57fa5940-34bd-391b-1a7b-3ea0cf47f5b0"/>
  </r>
  <r>
    <x v="5678"/>
    <x v="0"/>
    <n v="5908305"/>
    <n v="1.4875800055117199E+18"/>
    <x v="0"/>
    <m/>
    <n v="5.56"/>
    <n v="581972291"/>
    <s v="d2359fd4-9d21-4187-bc6e-a8a0e3cd8260"/>
  </r>
  <r>
    <x v="5679"/>
    <x v="0"/>
    <n v="5810672"/>
    <n v="1.4875800130698601E+18"/>
    <x v="0"/>
    <s v="italwax"/>
    <n v="10.32"/>
    <n v="364557239"/>
    <s v="fb067581-b6af-4460-92e3-1f33e9bf8066"/>
  </r>
  <r>
    <x v="5680"/>
    <x v="0"/>
    <n v="5379"/>
    <n v="1.4875800106455501E+18"/>
    <x v="0"/>
    <m/>
    <n v="44.44"/>
    <n v="565990752"/>
    <s v="e2c38380-97e5-4e7c-9150-841671e2d9a8"/>
  </r>
  <r>
    <x v="5681"/>
    <x v="0"/>
    <n v="5876946"/>
    <n v="1.48758000828835E+18"/>
    <x v="0"/>
    <m/>
    <n v="6.67"/>
    <n v="581001304"/>
    <s v="dd118c13-9611-4063-b577-9a547c1171b1"/>
  </r>
  <r>
    <x v="5682"/>
    <x v="0"/>
    <n v="5568210"/>
    <n v="1.4875800057549901E+18"/>
    <x v="0"/>
    <m/>
    <n v="4.75"/>
    <n v="439789263"/>
    <s v="d7ed635c-e080-4b2d-bf04-07392cdd7ee7"/>
  </r>
  <r>
    <x v="5683"/>
    <x v="2"/>
    <n v="5726197"/>
    <n v="1.4875800055956101E+18"/>
    <x v="0"/>
    <m/>
    <n v="3"/>
    <n v="534143009"/>
    <s v="8214e0a1-4bcb-4970-8e3a-45f59647d135"/>
  </r>
  <r>
    <x v="5684"/>
    <x v="0"/>
    <n v="5805115"/>
    <n v="1.48758000824641E+18"/>
    <x v="0"/>
    <m/>
    <n v="3.49"/>
    <n v="472133492"/>
    <s v="09bee91c-dcba-4fb3-808f-c7fd858fcf30"/>
  </r>
  <r>
    <x v="5685"/>
    <x v="3"/>
    <n v="5896018"/>
    <n v="1.48758001209678E+18"/>
    <x v="0"/>
    <m/>
    <n v="1.51"/>
    <n v="442934497"/>
    <s v="195c0cd1-c04f-4a00-bc05-0325f07b92ca"/>
  </r>
  <r>
    <x v="5686"/>
    <x v="0"/>
    <n v="5754149"/>
    <n v="1.48758000793603E+18"/>
    <x v="0"/>
    <s v="yoko"/>
    <n v="3.65"/>
    <n v="554119275"/>
    <s v="97afeeee-4371-4c23-9024-fdcd1c821d5e"/>
  </r>
  <r>
    <x v="5687"/>
    <x v="1"/>
    <n v="5714897"/>
    <n v="1.4875800055117199E+18"/>
    <x v="0"/>
    <m/>
    <n v="4.2699999999999996"/>
    <n v="515929110"/>
    <s v="53c20139-86c4-43d3-b219-9689dfb2cd1e"/>
  </r>
  <r>
    <x v="5688"/>
    <x v="0"/>
    <n v="5671921"/>
    <n v="1.48758000890911E+18"/>
    <x v="0"/>
    <m/>
    <n v="2.7"/>
    <n v="567287093"/>
    <s v="f33650cf-ad1e-4920-8d34-1a07b404c576"/>
  </r>
  <r>
    <x v="5689"/>
    <x v="1"/>
    <n v="5905824"/>
    <n v="2.1779333506672799E+18"/>
    <x v="0"/>
    <m/>
    <n v="5.56"/>
    <n v="537764904"/>
    <s v="efb33d6f-24d7-49f6-bd5d-2a4275e46b62"/>
  </r>
  <r>
    <x v="5690"/>
    <x v="0"/>
    <n v="5776517"/>
    <n v="1.48758001348929E+18"/>
    <x v="0"/>
    <m/>
    <n v="11.9"/>
    <n v="566853902"/>
    <s v="d79d20c4-0579-41a1-a38f-79e6f99d6c93"/>
  </r>
  <r>
    <x v="5691"/>
    <x v="1"/>
    <n v="5853539"/>
    <n v="1.4875800050503501E+18"/>
    <x v="0"/>
    <s v="haruyama"/>
    <n v="3.97"/>
    <n v="541475728"/>
    <s v="0248bc34-9696-b9f9-992b-35897b2020ad"/>
  </r>
  <r>
    <x v="5692"/>
    <x v="3"/>
    <n v="5889624"/>
    <n v="1.4875800105616599E+18"/>
    <x v="0"/>
    <m/>
    <n v="7.94"/>
    <n v="541654163"/>
    <s v="7778d51f-aead-26ae-a051-2f1dfb04ec07"/>
  </r>
  <r>
    <x v="5693"/>
    <x v="0"/>
    <n v="5775158"/>
    <n v="1.4875800075753201E+18"/>
    <x v="0"/>
    <m/>
    <n v="1.1100000000000001"/>
    <n v="584900681"/>
    <s v="a496862a-2cfe-4c92-9544-8bfddf9ae0a2"/>
  </r>
  <r>
    <x v="5694"/>
    <x v="3"/>
    <n v="5815122"/>
    <n v="1.4875800054613901E+18"/>
    <x v="0"/>
    <s v="bluesky"/>
    <n v="3.97"/>
    <n v="588780216"/>
    <s v="d6bc0d07-85b3-49d4-8679-3b123b17c063"/>
  </r>
  <r>
    <x v="5695"/>
    <x v="3"/>
    <n v="5709118"/>
    <n v="1.4875800075753201E+18"/>
    <x v="0"/>
    <m/>
    <n v="1.43"/>
    <n v="386131369"/>
    <s v="338ef4a5-c47a-4849-a8e0-9a1ccd09f646"/>
  </r>
  <r>
    <x v="5696"/>
    <x v="1"/>
    <n v="5834735"/>
    <n v="1.48758000652674E+18"/>
    <x v="0"/>
    <m/>
    <n v="0.95"/>
    <n v="574002156"/>
    <s v="09a015c9-ac34-4ee9-a546-62e207a275e6"/>
  </r>
  <r>
    <x v="5697"/>
    <x v="0"/>
    <n v="5551226"/>
    <n v="1.4875800112830799E+18"/>
    <x v="0"/>
    <s v="cnd"/>
    <n v="24.48"/>
    <n v="570272339"/>
    <s v="07de191c-c90d-4b00-8097-c07531d40bcd"/>
  </r>
  <r>
    <x v="5698"/>
    <x v="0"/>
    <n v="5848909"/>
    <n v="1.48758000767598E+18"/>
    <x v="0"/>
    <s v="bpw.style"/>
    <n v="0.79"/>
    <n v="589051765"/>
    <s v="5e70f8b6-fbb6-4c2f-92cc-1ae5d0dabda9"/>
  </r>
  <r>
    <x v="5699"/>
    <x v="0"/>
    <n v="5843751"/>
    <n v="1.48758000824641E+18"/>
    <x v="0"/>
    <m/>
    <n v="8.0299999999999994"/>
    <n v="583903564"/>
    <s v="f8dbe959-ed4f-409b-91f7-899f53f0b923"/>
  </r>
  <r>
    <x v="5700"/>
    <x v="0"/>
    <n v="5777224"/>
    <n v="1.4875800136402801E+18"/>
    <x v="0"/>
    <s v="milv"/>
    <n v="6.19"/>
    <n v="586467683"/>
    <s v="31d9feb5-e612-494c-acf5-8f7ea1289fe9"/>
  </r>
  <r>
    <x v="5701"/>
    <x v="0"/>
    <n v="5813824"/>
    <n v="1.78399906406963E+18"/>
    <x v="0"/>
    <m/>
    <n v="3.79"/>
    <n v="520120803"/>
    <s v="91c98b9c-8e36-4b8a-90d9-785506cb4953"/>
  </r>
  <r>
    <x v="5702"/>
    <x v="3"/>
    <n v="5876792"/>
    <n v="1.48758001010029E+18"/>
    <x v="0"/>
    <s v="jessnail"/>
    <n v="0.94"/>
    <n v="584555915"/>
    <s v="43537eda-9985-4163-b81d-7e2fb83fc670"/>
  </r>
  <r>
    <x v="5703"/>
    <x v="3"/>
    <n v="5861354"/>
    <n v="1.4875800063170299E+18"/>
    <x v="0"/>
    <m/>
    <n v="13.14"/>
    <n v="483114641"/>
    <s v="a19439bc-c8de-45f7-98e0-21be2c8c581c"/>
  </r>
  <r>
    <x v="5704"/>
    <x v="0"/>
    <n v="24388"/>
    <n v="1.48758000920271E+18"/>
    <x v="0"/>
    <s v="depilflax"/>
    <n v="6.11"/>
    <n v="583271824"/>
    <s v="63bca52b-947c-41cf-8554-acb45ca4f275"/>
  </r>
  <r>
    <x v="5705"/>
    <x v="0"/>
    <n v="5696319"/>
    <n v="1.48758001384161E+18"/>
    <x v="0"/>
    <s v="estel"/>
    <n v="6.59"/>
    <n v="584692803"/>
    <s v="5020c47a-3f6d-4418-9a27-ac47750c6185"/>
  </r>
  <r>
    <x v="5706"/>
    <x v="3"/>
    <n v="5865164"/>
    <n v="1.4875800065099699E+18"/>
    <x v="0"/>
    <s v="zinger"/>
    <n v="1.78"/>
    <n v="591433675"/>
    <s v="c2bac48a-1285-4b0f-9ac1-51d16598d92f"/>
  </r>
  <r>
    <x v="5707"/>
    <x v="0"/>
    <n v="5706478"/>
    <n v="1.48758001209678E+18"/>
    <x v="0"/>
    <s v="ingarden"/>
    <n v="3.16"/>
    <n v="534690979"/>
    <s v="e45d1d7b-4c39-4791-a9f8-cbd2f70eed20"/>
  </r>
  <r>
    <x v="5708"/>
    <x v="0"/>
    <n v="5857671"/>
    <n v="1.4875800069629499E+18"/>
    <x v="0"/>
    <s v="artex"/>
    <n v="11.9"/>
    <n v="565774821"/>
    <s v="1f30ce6d-e412-44d5-9bed-3bcb2010b069"/>
  </r>
  <r>
    <x v="5709"/>
    <x v="3"/>
    <n v="5831501"/>
    <n v="1.4875800135228401E+18"/>
    <x v="0"/>
    <m/>
    <n v="2.38"/>
    <n v="590171721"/>
    <s v="19f87179-7998-4a72-8ddc-621495170e8e"/>
  </r>
  <r>
    <x v="5710"/>
    <x v="0"/>
    <n v="5825012"/>
    <n v="1.4875800132292401E+18"/>
    <x v="0"/>
    <m/>
    <n v="11.89"/>
    <n v="591727199"/>
    <s v="80ad8954-9727-462b-8723-da7d12a42f85"/>
  </r>
  <r>
    <x v="5711"/>
    <x v="0"/>
    <n v="5682659"/>
    <n v="1.4875800075753201E+18"/>
    <x v="0"/>
    <m/>
    <n v="0.33"/>
    <n v="558433058"/>
    <s v="f41bf805-434c-4d76-9b24-ad85e696e697"/>
  </r>
  <r>
    <x v="5712"/>
    <x v="1"/>
    <n v="5904774"/>
    <n v="1.48758000767598E+18"/>
    <x v="0"/>
    <m/>
    <n v="1.59"/>
    <n v="568233448"/>
    <s v="08868af8-a0ec-4fcf-ae7f-1aab30d0084b"/>
  </r>
  <r>
    <x v="5713"/>
    <x v="0"/>
    <n v="5809910"/>
    <n v="1.6029436818730501E+18"/>
    <x v="0"/>
    <s v="grattol"/>
    <n v="5.24"/>
    <n v="577564622"/>
    <s v="5d45f8bb-d896-4d4d-b2a2-ab1b5a8f4d63"/>
  </r>
  <r>
    <x v="660"/>
    <x v="2"/>
    <n v="5809871"/>
    <n v="1.6051615758894999E+18"/>
    <x v="0"/>
    <s v="grattol"/>
    <n v="3.02"/>
    <n v="579751441"/>
    <s v="6eb49a90-2ab3-a4d6-9691-36917bbe3e62"/>
  </r>
  <r>
    <x v="5714"/>
    <x v="0"/>
    <n v="5809104"/>
    <n v="1.48758001290208E+18"/>
    <x v="0"/>
    <s v="irisk"/>
    <n v="11.19"/>
    <n v="571236399"/>
    <s v="1804a1fd-84b0-4793-be46-5826bb446839"/>
  </r>
  <r>
    <x v="5715"/>
    <x v="0"/>
    <n v="5866959"/>
    <n v="1.48758000905171E+18"/>
    <x v="0"/>
    <s v="sunuv"/>
    <n v="41.57"/>
    <n v="532513548"/>
    <s v="08f96c57-8ee4-4e50-b882-f482544c8dea"/>
  </r>
  <r>
    <x v="5716"/>
    <x v="0"/>
    <n v="5813139"/>
    <n v="1.48758000485741E+18"/>
    <x v="0"/>
    <s v="lianail"/>
    <n v="5.54"/>
    <n v="434889267"/>
    <s v="b6e06a5f-ee68-4946-8f32-a331516f108e"/>
  </r>
  <r>
    <x v="5717"/>
    <x v="1"/>
    <n v="5730207"/>
    <n v="1.48758000509229E+18"/>
    <x v="0"/>
    <m/>
    <n v="10.63"/>
    <n v="571834378"/>
    <s v="c190cf0f-20f4-46ca-a5e1-865ea5be8fda"/>
  </r>
  <r>
    <x v="5718"/>
    <x v="3"/>
    <n v="5883959"/>
    <n v="1.48758001162702E+18"/>
    <x v="0"/>
    <m/>
    <n v="10.56"/>
    <n v="499007293"/>
    <s v="204dc2c4-e1f8-4944-a2b7-6c5d807a0624"/>
  </r>
  <r>
    <x v="5719"/>
    <x v="3"/>
    <n v="5310"/>
    <n v="1.4875800094459799E+18"/>
    <x v="0"/>
    <s v="runail"/>
    <n v="0.4"/>
    <n v="570578743"/>
    <s v="d3f49327-25b6-4fff-9195-79f545cfe32e"/>
  </r>
  <r>
    <x v="5720"/>
    <x v="3"/>
    <n v="5789668"/>
    <n v="1.4875800055956101E+18"/>
    <x v="0"/>
    <m/>
    <n v="2.68"/>
    <n v="569782083"/>
    <s v="894afced-234d-8e52-25f0-5720dbc308f4"/>
  </r>
  <r>
    <x v="5721"/>
    <x v="1"/>
    <n v="5843547"/>
    <n v="1.48758001062877E+18"/>
    <x v="0"/>
    <m/>
    <n v="3.97"/>
    <n v="587062337"/>
    <s v="5fe69b0f-7cb9-408c-81d3-a3111300db49"/>
  </r>
  <r>
    <x v="5722"/>
    <x v="0"/>
    <n v="5779823"/>
    <n v="1.48758000526845E+18"/>
    <x v="0"/>
    <s v="pole"/>
    <n v="6.67"/>
    <n v="594851977"/>
    <s v="7ae2cf64-af25-4e7f-ab36-0fa4cbc870c2"/>
  </r>
  <r>
    <x v="5723"/>
    <x v="3"/>
    <n v="5816172"/>
    <n v="1.6029436818730501E+18"/>
    <x v="0"/>
    <s v="grattol"/>
    <n v="5.24"/>
    <n v="573905628"/>
    <s v="08b77393-108e-45d8-9a63-6841f96ebeb3"/>
  </r>
  <r>
    <x v="5724"/>
    <x v="0"/>
    <n v="5899162"/>
    <n v="1.48758000529362E+18"/>
    <x v="0"/>
    <s v="opi"/>
    <n v="26.95"/>
    <n v="516025538"/>
    <s v="d7b343cd-4e3a-480b-9fc5-cb461e7df690"/>
  </r>
  <r>
    <x v="5725"/>
    <x v="0"/>
    <n v="5798088"/>
    <n v="1.4875800057130501E+18"/>
    <x v="0"/>
    <s v="ingarden"/>
    <n v="6.27"/>
    <n v="372891706"/>
    <s v="29aa02bf-9899-45df-a02b-8efc559ed286"/>
  </r>
  <r>
    <x v="5726"/>
    <x v="0"/>
    <n v="5661522"/>
    <n v="1.48758001153474E+18"/>
    <x v="0"/>
    <m/>
    <n v="1.27"/>
    <n v="577515874"/>
    <s v="5c21e78d-0f18-4896-8419-4154cbdb714e"/>
  </r>
  <r>
    <x v="5727"/>
    <x v="0"/>
    <n v="5748205"/>
    <n v="1.4875800130698601E+18"/>
    <x v="0"/>
    <s v="italwax"/>
    <n v="18.25"/>
    <n v="583442547"/>
    <s v="1fd32ffa-81f9-489f-abbc-841aa8df329c"/>
  </r>
  <r>
    <x v="5728"/>
    <x v="2"/>
    <n v="5827484"/>
    <n v="1.48758000824641E+18"/>
    <x v="0"/>
    <s v="estel"/>
    <n v="7.14"/>
    <n v="586464414"/>
    <s v="98f0c8dc-fe22-4e9c-b897-72535204966b"/>
  </r>
  <r>
    <x v="5729"/>
    <x v="0"/>
    <n v="5895410"/>
    <n v="1.7839990723324101E+18"/>
    <x v="0"/>
    <m/>
    <n v="12.22"/>
    <n v="423648906"/>
    <s v="bd06fcad-2783-4636-b5a1-e7342d73d803"/>
  </r>
  <r>
    <x v="5730"/>
    <x v="0"/>
    <n v="5557416"/>
    <n v="2.19508525517661E+18"/>
    <x v="0"/>
    <m/>
    <n v="4.13"/>
    <n v="541268696"/>
    <s v="f34b761b-349a-4f10-b515-4c626f44a20f"/>
  </r>
  <r>
    <x v="5731"/>
    <x v="0"/>
    <n v="5615234"/>
    <n v="1.48758000526845E+18"/>
    <x v="0"/>
    <m/>
    <n v="5.56"/>
    <n v="560199266"/>
    <s v="43f5aa1a-3536-4a05-b60b-432bd689d778"/>
  </r>
  <r>
    <x v="5732"/>
    <x v="1"/>
    <n v="5585186"/>
    <n v="1.48758000936209E+18"/>
    <x v="0"/>
    <m/>
    <n v="1.9"/>
    <n v="594070483"/>
    <s v="d3773134-427a-43db-bb83-b3fd33dc7ba6"/>
  </r>
  <r>
    <x v="5733"/>
    <x v="0"/>
    <n v="5905535"/>
    <n v="1.4875800063170299E+18"/>
    <x v="0"/>
    <s v="runail"/>
    <n v="5.56"/>
    <n v="548810441"/>
    <s v="f0053e58-2898-4a77-ad90-0998b2451103"/>
  </r>
  <r>
    <x v="5734"/>
    <x v="3"/>
    <n v="4958"/>
    <n v="1.4875800094711401E+18"/>
    <x v="0"/>
    <s v="runail"/>
    <n v="1.19"/>
    <n v="265361595"/>
    <s v="0dab4873-47a4-4b50-83a6-20969e9d721a"/>
  </r>
  <r>
    <x v="5735"/>
    <x v="0"/>
    <n v="5788522"/>
    <n v="1.4875800056710999E+18"/>
    <x v="0"/>
    <s v="masura"/>
    <n v="1.73"/>
    <n v="570239036"/>
    <s v="7fcadfd1-b6ff-4f89-a4e1-fab6d67c6636"/>
  </r>
  <r>
    <x v="5736"/>
    <x v="0"/>
    <n v="5816175"/>
    <n v="1.6029436818730501E+18"/>
    <x v="0"/>
    <s v="grattol"/>
    <n v="5.24"/>
    <n v="491552905"/>
    <s v="fef75f2f-6b09-4efc-a4e4-9a700bae86a2"/>
  </r>
  <r>
    <x v="5737"/>
    <x v="3"/>
    <n v="5635100"/>
    <n v="1.4875800057549901E+18"/>
    <x v="0"/>
    <m/>
    <n v="4.4400000000000004"/>
    <n v="554931874"/>
    <s v="df796676-1d20-45e3-afab-b511bc9da711"/>
  </r>
  <r>
    <x v="5738"/>
    <x v="0"/>
    <n v="5821097"/>
    <n v="1.4875800057549901E+18"/>
    <x v="0"/>
    <m/>
    <n v="4.4400000000000004"/>
    <n v="502270982"/>
    <s v="56819b6f-659a-4baf-9e1a-2bd258c445d1"/>
  </r>
  <r>
    <x v="5739"/>
    <x v="3"/>
    <n v="40100"/>
    <n v="1.4875800113837499E+18"/>
    <x v="0"/>
    <s v="swarovski"/>
    <n v="2.06"/>
    <n v="556613675"/>
    <s v="16d9161f-4b1c-48af-bb0f-6ba3d7f9106c"/>
  </r>
  <r>
    <x v="5740"/>
    <x v="1"/>
    <n v="5714041"/>
    <n v="1.4875800048322401E+18"/>
    <x v="0"/>
    <s v="beautix"/>
    <n v="9.3699999999999992"/>
    <n v="557107143"/>
    <s v="ad118805-01c6-40dc-a593-dd0469d01fec"/>
  </r>
  <r>
    <x v="5741"/>
    <x v="0"/>
    <n v="5832478"/>
    <n v="1.48758000767598E+18"/>
    <x v="0"/>
    <s v="de.lux"/>
    <n v="1.59"/>
    <n v="528676133"/>
    <s v="0224d847-214f-4b9f-aac2-457b0143b541"/>
  </r>
  <r>
    <x v="5742"/>
    <x v="3"/>
    <n v="5707754"/>
    <n v="1.4875800113837499E+18"/>
    <x v="0"/>
    <s v="swarovski"/>
    <n v="5.56"/>
    <n v="572631412"/>
    <s v="d53d1c2e-9195-6051-cf7b-7332dfeae818"/>
  </r>
  <r>
    <x v="5743"/>
    <x v="1"/>
    <n v="5864031"/>
    <n v="1.48758000824641E+18"/>
    <x v="0"/>
    <s v="farmavita"/>
    <n v="12.86"/>
    <n v="585309180"/>
    <s v="6d03296e-7d21-42b3-bb51-4217c48b6c48"/>
  </r>
  <r>
    <x v="5744"/>
    <x v="0"/>
    <n v="5912593"/>
    <n v="1.48758000824641E+18"/>
    <x v="0"/>
    <m/>
    <n v="43.17"/>
    <n v="540807548"/>
    <s v="6a4201bc-de0f-4779-b740-05d4b905662a"/>
  </r>
  <r>
    <x v="5745"/>
    <x v="3"/>
    <n v="5859415"/>
    <n v="1.4875800056710999E+18"/>
    <x v="0"/>
    <s v="masura"/>
    <n v="2.37"/>
    <n v="503367694"/>
    <s v="9f977e2b-7955-4e34-5fd0-161134bf6b92"/>
  </r>
  <r>
    <x v="5746"/>
    <x v="0"/>
    <n v="5649236"/>
    <n v="1.48758000824641E+18"/>
    <x v="0"/>
    <s v="concept"/>
    <n v="8.65"/>
    <n v="526401950"/>
    <s v="f2b4aba2-7793-43b7-b565-b58e43160ebf"/>
  </r>
  <r>
    <x v="5747"/>
    <x v="3"/>
    <n v="5876792"/>
    <n v="1.48758001010029E+18"/>
    <x v="0"/>
    <s v="jessnail"/>
    <n v="0.94"/>
    <n v="571876104"/>
    <s v="0cac7e04-6283-42f6-9efd-2511733e8374"/>
  </r>
  <r>
    <x v="5748"/>
    <x v="0"/>
    <n v="4639"/>
    <n v="1.48758001115725E+18"/>
    <x v="0"/>
    <s v="runail"/>
    <n v="0.37"/>
    <n v="475652521"/>
    <s v="59802bde-7543-4925-9b73-eef543d43802"/>
  </r>
  <r>
    <x v="5749"/>
    <x v="0"/>
    <n v="5797981"/>
    <n v="1.6384561190661E+18"/>
    <x v="0"/>
    <s v="pole"/>
    <n v="4.1100000000000003"/>
    <n v="591737180"/>
    <s v="536d401a-bae7-4e0d-b717-ad751243d637"/>
  </r>
  <r>
    <x v="5750"/>
    <x v="0"/>
    <n v="5858489"/>
    <n v="1.4875800057549901E+18"/>
    <x v="0"/>
    <m/>
    <n v="4.5999999999999996"/>
    <n v="566937097"/>
    <s v="bf9afe07-be65-4c88-b693-46de6411ac2f"/>
  </r>
  <r>
    <x v="5751"/>
    <x v="0"/>
    <n v="5876062"/>
    <n v="1.4875800055536599E+18"/>
    <x v="0"/>
    <m/>
    <n v="6.67"/>
    <n v="573339953"/>
    <s v="2ec9f33b-3be7-4df1-93c9-f48f4a2b54fe"/>
  </r>
  <r>
    <x v="5752"/>
    <x v="2"/>
    <n v="5904355"/>
    <n v="1.48758000767598E+18"/>
    <x v="0"/>
    <m/>
    <n v="1.59"/>
    <n v="592687432"/>
    <s v="74a9d5d0-2855-cc0f-9898-069d82e23c11"/>
  </r>
  <r>
    <x v="5753"/>
    <x v="0"/>
    <n v="5769926"/>
    <n v="1.48758001384161E+18"/>
    <x v="0"/>
    <s v="kapous"/>
    <n v="4.22"/>
    <n v="585215445"/>
    <s v="3ee6ca13-c698-41b7-965e-b2f47d3fc0fd"/>
  </r>
  <r>
    <x v="5754"/>
    <x v="0"/>
    <n v="5904288"/>
    <n v="1.48758000767598E+18"/>
    <x v="0"/>
    <m/>
    <n v="1.59"/>
    <n v="423542446"/>
    <s v="baffe648-4640-457d-afab-c22d99201954"/>
  </r>
  <r>
    <x v="5755"/>
    <x v="3"/>
    <n v="5899863"/>
    <n v="2.11533443991024E+18"/>
    <x v="0"/>
    <m/>
    <n v="4.62"/>
    <n v="553588523"/>
    <s v="64454ba3-4be2-467b-868a-a6437bcd87d8"/>
  </r>
  <r>
    <x v="5756"/>
    <x v="0"/>
    <n v="5911723"/>
    <n v="1.4875800057549901E+18"/>
    <x v="0"/>
    <m/>
    <n v="4.92"/>
    <n v="495879959"/>
    <s v="12c01c58-531e-48e0-896e-af0ec1a95a86"/>
  </r>
  <r>
    <x v="5757"/>
    <x v="3"/>
    <n v="5883779"/>
    <n v="1.48758000957181E+18"/>
    <x v="0"/>
    <s v="rosi"/>
    <n v="0.95"/>
    <n v="324465324"/>
    <s v="6717eff8-099d-4674-b2c7-770c41094747"/>
  </r>
  <r>
    <x v="5758"/>
    <x v="1"/>
    <n v="5882781"/>
    <n v="1.48758000513423E+18"/>
    <x v="0"/>
    <s v="runail"/>
    <n v="3.17"/>
    <n v="573973133"/>
    <s v="3d3f7d24-f589-46a7-8e1e-72f2f463d6dc"/>
  </r>
  <r>
    <x v="5759"/>
    <x v="1"/>
    <n v="5685690"/>
    <n v="1.48758000928659E+18"/>
    <x v="0"/>
    <m/>
    <n v="0.54"/>
    <n v="489577993"/>
    <s v="65fcedb5-34a1-387b-2cfe-316c0d94bbba"/>
  </r>
  <r>
    <x v="5760"/>
    <x v="3"/>
    <n v="5839648"/>
    <n v="1.4875800056710999E+18"/>
    <x v="0"/>
    <s v="masura"/>
    <n v="2.37"/>
    <n v="581676480"/>
    <s v="5c4d9034-dcd5-4935-802d-b23440823e72"/>
  </r>
  <r>
    <x v="5761"/>
    <x v="0"/>
    <n v="5908301"/>
    <n v="1.48758000767598E+18"/>
    <x v="0"/>
    <m/>
    <n v="1.75"/>
    <n v="582723795"/>
    <s v="5fd4e107-cd20-4125-81f5-2eacc2472a36"/>
  </r>
  <r>
    <x v="5762"/>
    <x v="1"/>
    <n v="5561044"/>
    <n v="1.4875800055956101E+18"/>
    <x v="0"/>
    <m/>
    <n v="3"/>
    <n v="430307880"/>
    <s v="b4dbda01-d433-40ba-b17c-79248f8e6dc1"/>
  </r>
  <r>
    <x v="5763"/>
    <x v="3"/>
    <n v="5809910"/>
    <n v="1.6029436818730501E+18"/>
    <x v="0"/>
    <s v="grattol"/>
    <n v="5.24"/>
    <n v="435904779"/>
    <s v="02a2145d-ea14-4479-98f7-d1a8c8e1c44b"/>
  </r>
  <r>
    <x v="5764"/>
    <x v="0"/>
    <n v="5745714"/>
    <n v="1.4875800129272499E+18"/>
    <x v="0"/>
    <s v="italwax"/>
    <n v="20.56"/>
    <n v="582443405"/>
    <s v="6bc12ce9-d18f-4d7d-b613-68a0ffcb92b4"/>
  </r>
  <r>
    <x v="5765"/>
    <x v="1"/>
    <n v="5751190"/>
    <n v="1.5118927460701299E+18"/>
    <x v="0"/>
    <s v="uno"/>
    <n v="9.3699999999999992"/>
    <n v="587864290"/>
    <s v="9b8575ad-e878-4b6f-ace7-91dcfb0e36c3"/>
  </r>
  <r>
    <x v="5766"/>
    <x v="1"/>
    <n v="5743974"/>
    <n v="1.4875800130530801E+18"/>
    <x v="4"/>
    <s v="italwax"/>
    <n v="1.98"/>
    <n v="580214610"/>
    <s v="faac648b-601e-4657-a2ee-3d6d01293ee0"/>
  </r>
  <r>
    <x v="5767"/>
    <x v="0"/>
    <n v="5834653"/>
    <n v="1.48758000814574E+18"/>
    <x v="0"/>
    <s v="pole"/>
    <n v="1.65"/>
    <n v="529826422"/>
    <s v="6109b68b-0507-4dfb-9dd9-01504b4cd485"/>
  </r>
  <r>
    <x v="5768"/>
    <x v="1"/>
    <n v="5862920"/>
    <n v="1.5882053360644201E+18"/>
    <x v="0"/>
    <s v="farmavita"/>
    <n v="22.22"/>
    <n v="396059467"/>
    <s v="285e8547-29b3-49d2-b503-5ca9a60413cc"/>
  </r>
  <r>
    <x v="5769"/>
    <x v="1"/>
    <n v="3936"/>
    <n v="1.4875800053439501E+18"/>
    <x v="0"/>
    <s v="entity"/>
    <n v="10.95"/>
    <n v="564416337"/>
    <s v="2c3ba8bf-acff-4f20-b772-f1b8eaa62eaf"/>
  </r>
  <r>
    <x v="5770"/>
    <x v="3"/>
    <n v="5883779"/>
    <n v="1.48758000957181E+18"/>
    <x v="0"/>
    <s v="rosi"/>
    <n v="0.95"/>
    <n v="415200620"/>
    <s v="a406ad32-f416-4d0c-8a77-bebe2aab23d4"/>
  </r>
  <r>
    <x v="5771"/>
    <x v="0"/>
    <n v="5549842"/>
    <n v="1.48758000526845E+18"/>
    <x v="0"/>
    <m/>
    <n v="3.81"/>
    <n v="72655920"/>
    <s v="c5643d68-0641-4f40-9f1e-7019a49ec320"/>
  </r>
  <r>
    <x v="5772"/>
    <x v="0"/>
    <n v="5877211"/>
    <n v="1.4875800139506601E+18"/>
    <x v="0"/>
    <s v="lamixx"/>
    <n v="50"/>
    <n v="582839208"/>
    <s v="acce9030-aa85-4839-81b6-76e38c33c755"/>
  </r>
  <r>
    <x v="5773"/>
    <x v="0"/>
    <n v="5678261"/>
    <n v="1.4875800137493299E+18"/>
    <x v="0"/>
    <s v="estel"/>
    <n v="4.29"/>
    <n v="564709543"/>
    <s v="766daa02-d4e1-4a00-960b-97b911de95b1"/>
  </r>
  <r>
    <x v="5774"/>
    <x v="3"/>
    <n v="5822266"/>
    <n v="1.4875800055956101E+18"/>
    <x v="0"/>
    <m/>
    <n v="3"/>
    <n v="590467783"/>
    <s v="467360f3-4467-4293-8faf-92e914b9ca05"/>
  </r>
  <r>
    <x v="5775"/>
    <x v="0"/>
    <n v="5883816"/>
    <n v="1.48758000834707E+18"/>
    <x v="0"/>
    <m/>
    <n v="3.81"/>
    <n v="421432108"/>
    <s v="4338cfce-7dba-4724-9122-4bbd200ad5b2"/>
  </r>
  <r>
    <x v="5776"/>
    <x v="1"/>
    <n v="5760349"/>
    <n v="1.48758000926143E+18"/>
    <x v="0"/>
    <s v="zinger"/>
    <n v="2.7"/>
    <n v="586346823"/>
    <s v="03df07d8-3654-44b6-808e-8f9af9defcf4"/>
  </r>
  <r>
    <x v="5777"/>
    <x v="1"/>
    <n v="5907858"/>
    <n v="1.48758000767598E+18"/>
    <x v="0"/>
    <m/>
    <n v="1.43"/>
    <n v="540714073"/>
    <s v="2add08f1-e566-441c-8b84-c9a6865981f4"/>
  </r>
  <r>
    <x v="5778"/>
    <x v="0"/>
    <n v="5715617"/>
    <n v="1.4875800063002501E+18"/>
    <x v="0"/>
    <m/>
    <n v="72.22"/>
    <n v="457606782"/>
    <s v="df6b5e97-8eac-4ba1-b322-0e1f70530998"/>
  </r>
  <r>
    <x v="5779"/>
    <x v="0"/>
    <n v="5900651"/>
    <n v="1.4875800139506601E+18"/>
    <x v="0"/>
    <m/>
    <n v="19.52"/>
    <n v="548709893"/>
    <s v="955a788a-60b2-4a71-adc5-197b1a4aa318"/>
  </r>
  <r>
    <x v="5780"/>
    <x v="0"/>
    <n v="5780239"/>
    <n v="1.6029436818730501E+18"/>
    <x v="0"/>
    <s v="grattol"/>
    <n v="5.73"/>
    <n v="564970238"/>
    <s v="101922d3-17da-4286-a51d-f7f767f4714b"/>
  </r>
  <r>
    <x v="5781"/>
    <x v="2"/>
    <n v="5833326"/>
    <n v="1.48758000767598E+18"/>
    <x v="0"/>
    <s v="bpw.style"/>
    <n v="1.59"/>
    <n v="453970378"/>
    <s v="7a758833-f8e4-4a31-8203-7a7e7a7325e8"/>
  </r>
  <r>
    <x v="5782"/>
    <x v="3"/>
    <n v="5870371"/>
    <n v="1.48758000767598E+18"/>
    <x v="0"/>
    <m/>
    <n v="1.86"/>
    <n v="594546684"/>
    <s v="7e969187-346f-447c-8af4-a502f0624d12"/>
  </r>
  <r>
    <x v="5783"/>
    <x v="2"/>
    <n v="5839681"/>
    <n v="1.4875800056710999E+18"/>
    <x v="0"/>
    <s v="masura"/>
    <n v="2.37"/>
    <n v="577750157"/>
    <s v="8892c564-d76c-4d56-a3c4-9c414349d06f"/>
  </r>
  <r>
    <x v="5784"/>
    <x v="3"/>
    <n v="5939"/>
    <n v="2.1964568176413901E+18"/>
    <x v="0"/>
    <s v="runail"/>
    <n v="1.98"/>
    <n v="586294363"/>
    <s v="8fb0a52d-7eef-4da2-8785-f4031e347ad2"/>
  </r>
  <r>
    <x v="5785"/>
    <x v="0"/>
    <n v="5858318"/>
    <n v="1.7839990723324101E+18"/>
    <x v="0"/>
    <m/>
    <n v="6.35"/>
    <n v="594808909"/>
    <s v="42eac6d7-b756-4d0c-984e-8c4a7b2b53f5"/>
  </r>
  <r>
    <x v="5786"/>
    <x v="3"/>
    <n v="5911723"/>
    <n v="1.4875800057549901E+18"/>
    <x v="0"/>
    <m/>
    <n v="4.92"/>
    <n v="511450495"/>
    <s v="070194a2-66ea-4fa7-ba51-add4e4a89ed0"/>
  </r>
  <r>
    <x v="5787"/>
    <x v="3"/>
    <n v="5911798"/>
    <n v="1.4875800056710999E+18"/>
    <x v="0"/>
    <s v="masura"/>
    <n v="1.73"/>
    <n v="496751696"/>
    <s v="457d43f1-04b0-4573-baa9-7edb33e21aa9"/>
  </r>
  <r>
    <x v="5788"/>
    <x v="0"/>
    <n v="5560976"/>
    <n v="1.4875800055956101E+18"/>
    <x v="0"/>
    <m/>
    <n v="3"/>
    <n v="441866701"/>
    <s v="c7379caa-3bef-4cbf-9c82-ced8ca33f40f"/>
  </r>
  <r>
    <x v="5789"/>
    <x v="0"/>
    <n v="5826602"/>
    <n v="1.48758000914399E+18"/>
    <x v="0"/>
    <m/>
    <n v="15.71"/>
    <n v="554824196"/>
    <s v="dfcc765b-7a2e-4219-bd58-2d26883f7368"/>
  </r>
  <r>
    <x v="1108"/>
    <x v="0"/>
    <n v="5906577"/>
    <n v="1.48758001329635E+18"/>
    <x v="0"/>
    <s v="estrade"/>
    <n v="5.76"/>
    <n v="591455025"/>
    <s v="09b62688-6e96-4cd4-830a-1616f4503957"/>
  </r>
  <r>
    <x v="5790"/>
    <x v="2"/>
    <n v="5776130"/>
    <n v="1.48758001347251E+18"/>
    <x v="0"/>
    <s v="art-visage"/>
    <n v="1.98"/>
    <n v="585301652"/>
    <s v="4c310099-e346-46d6-9183-98bb47a3eba7"/>
  </r>
  <r>
    <x v="5791"/>
    <x v="0"/>
    <n v="5867040"/>
    <n v="1.7839990641367401E+18"/>
    <x v="0"/>
    <s v="de.lux"/>
    <n v="2.86"/>
    <n v="591375889"/>
    <s v="b3e59028-22c7-4984-ba5c-bc7a999c0ad0"/>
  </r>
  <r>
    <x v="5792"/>
    <x v="0"/>
    <n v="5809911"/>
    <n v="1.6029436818730501E+18"/>
    <x v="0"/>
    <s v="grattol"/>
    <n v="5.24"/>
    <n v="436800650"/>
    <s v="2661619f-ae8a-4915-bebd-cd801dee3d5e"/>
  </r>
  <r>
    <x v="5793"/>
    <x v="0"/>
    <n v="5787550"/>
    <n v="1.65846212528413E+18"/>
    <x v="0"/>
    <s v="uskusi"/>
    <n v="3.97"/>
    <n v="571008803"/>
    <s v="5303a22e-8e41-4192-b10b-02e1796a9485"/>
  </r>
  <r>
    <x v="5794"/>
    <x v="0"/>
    <n v="5700084"/>
    <n v="1.4875800117025101E+18"/>
    <x v="0"/>
    <m/>
    <n v="18.73"/>
    <n v="501802702"/>
    <s v="d118c058-f479-18f9-ad30-585611ff3211"/>
  </r>
  <r>
    <x v="5795"/>
    <x v="0"/>
    <n v="6941"/>
    <n v="1.78399906410319E+18"/>
    <x v="0"/>
    <s v="runail"/>
    <n v="4.71"/>
    <n v="585047702"/>
    <s v="e677c3ba-b017-4f22-bf82-52f017ab50bd"/>
  </r>
  <r>
    <x v="5796"/>
    <x v="1"/>
    <n v="5810721"/>
    <n v="1.48758000767598E+18"/>
    <x v="0"/>
    <s v="milv"/>
    <n v="0.63"/>
    <n v="572911082"/>
    <s v="6a9f1e17-dec2-4335-8863-93c21b8c2366"/>
  </r>
  <r>
    <x v="5797"/>
    <x v="1"/>
    <n v="5900642"/>
    <n v="1.4875800057130501E+18"/>
    <x v="0"/>
    <s v="ingarden"/>
    <n v="4.4400000000000004"/>
    <n v="403464076"/>
    <s v="feb22bdb-9ad7-44e6-8b83-10ec07960014"/>
  </r>
  <r>
    <x v="5798"/>
    <x v="0"/>
    <n v="5730402"/>
    <n v="1.48758000949631E+18"/>
    <x v="0"/>
    <m/>
    <n v="7.86"/>
    <n v="476509672"/>
    <s v="f228903a-e8b7-472a-81c9-e4f037936d40"/>
  </r>
  <r>
    <x v="5799"/>
    <x v="0"/>
    <n v="5786549"/>
    <n v="1.71510277374738E+18"/>
    <x v="0"/>
    <s v="italwax"/>
    <n v="9.35"/>
    <n v="515472942"/>
    <s v="f180c6e6-f594-4d3f-82ce-f578876c94df"/>
  </r>
  <r>
    <x v="5800"/>
    <x v="0"/>
    <n v="4765"/>
    <n v="1.4875800107965399E+18"/>
    <x v="0"/>
    <s v="runail"/>
    <n v="0.38"/>
    <n v="522740135"/>
    <s v="84f16f8e-0de2-43b3-871c-7c543a256e29"/>
  </r>
  <r>
    <x v="5801"/>
    <x v="0"/>
    <n v="5903947"/>
    <n v="1.48758000767598E+18"/>
    <x v="0"/>
    <m/>
    <n v="1.59"/>
    <n v="527021202"/>
    <s v="98f3ed4b-3109-4e8f-a429-86fbfe5be8e3"/>
  </r>
  <r>
    <x v="5802"/>
    <x v="3"/>
    <n v="5686079"/>
    <n v="1.48758000814574E+18"/>
    <x v="0"/>
    <m/>
    <n v="0.51"/>
    <n v="586401896"/>
    <s v="372c42ff-7b32-4212-b1f8-296e2e74713f"/>
  </r>
  <r>
    <x v="5803"/>
    <x v="3"/>
    <n v="5836309"/>
    <n v="1.48758000814574E+18"/>
    <x v="0"/>
    <s v="pole"/>
    <n v="1.1100000000000001"/>
    <n v="554241372"/>
    <s v="65b3962d-e757-4ec7-b67e-947db62293c2"/>
  </r>
  <r>
    <x v="5804"/>
    <x v="0"/>
    <n v="5811494"/>
    <n v="1.4875800055285E+18"/>
    <x v="0"/>
    <s v="pnb"/>
    <n v="5.56"/>
    <n v="561629777"/>
    <s v="eb2492d9-eb8e-45e7-8457-af0524413369"/>
  </r>
  <r>
    <x v="5805"/>
    <x v="1"/>
    <n v="5775258"/>
    <n v="1.64511448012161E+18"/>
    <x v="0"/>
    <s v="batiste"/>
    <n v="9.1300000000000008"/>
    <n v="562696094"/>
    <s v="9e9510fa-852e-4c17-8477-dd8c2f166883"/>
  </r>
  <r>
    <x v="5806"/>
    <x v="3"/>
    <n v="6414"/>
    <n v="1.4957058107291699E+18"/>
    <x v="0"/>
    <s v="konad"/>
    <n v="4.29"/>
    <n v="559155927"/>
    <s v="cdbf167d-0b06-4c79-a5e3-d930d6f6235a"/>
  </r>
  <r>
    <x v="5807"/>
    <x v="3"/>
    <n v="5696173"/>
    <n v="1.48758000513423E+18"/>
    <x v="0"/>
    <s v="runail"/>
    <n v="2.38"/>
    <n v="580811331"/>
    <s v="3d1ae50a-a782-4da7-8d06-6bafda277cc5"/>
  </r>
  <r>
    <x v="5808"/>
    <x v="1"/>
    <n v="5736337"/>
    <n v="1.4875800050503501E+18"/>
    <x v="0"/>
    <s v="haruyama"/>
    <n v="3.97"/>
    <n v="480258237"/>
    <s v="39d3239a-c968-4af6-9234-e47ffd86ed93"/>
  </r>
  <r>
    <x v="5809"/>
    <x v="1"/>
    <n v="5911843"/>
    <n v="1.48758000767598E+18"/>
    <x v="0"/>
    <s v="dartnails"/>
    <n v="1.43"/>
    <n v="582701729"/>
    <s v="ee886a10-d1f0-40ce-bf60-b14aec26d01b"/>
  </r>
  <r>
    <x v="5810"/>
    <x v="1"/>
    <n v="5814066"/>
    <n v="1.48758000585565E+18"/>
    <x v="0"/>
    <s v="grattol"/>
    <n v="2.2999999999999998"/>
    <n v="476816529"/>
    <s v="fb7804e5-73f9-4cd5-b17b-231d99b255b6"/>
  </r>
  <r>
    <x v="5811"/>
    <x v="3"/>
    <n v="5884580"/>
    <n v="1.48758000635058E+18"/>
    <x v="3"/>
    <s v="max"/>
    <n v="63.33"/>
    <n v="566104671"/>
    <s v="b74462d5-901a-4a71-ac0f-f30ec4bda0af"/>
  </r>
  <r>
    <x v="5812"/>
    <x v="0"/>
    <n v="5789668"/>
    <n v="1.4875800055956101E+18"/>
    <x v="0"/>
    <m/>
    <n v="2.68"/>
    <n v="566056939"/>
    <s v="57a5b443-01eb-4383-abb4-320e1cd3297f"/>
  </r>
  <r>
    <x v="5813"/>
    <x v="0"/>
    <n v="5792800"/>
    <n v="1.48758000526845E+18"/>
    <x v="0"/>
    <m/>
    <n v="10.32"/>
    <n v="586561931"/>
    <s v="e00c9870-d242-429f-bfc9-154ca197f6ec"/>
  </r>
  <r>
    <x v="5814"/>
    <x v="0"/>
    <n v="5787018"/>
    <n v="1.7839990633146601E+18"/>
    <x v="0"/>
    <m/>
    <n v="6.33"/>
    <n v="542368665"/>
    <s v="4558c4d4-e1f2-4450-a967-31e10b123e79"/>
  </r>
  <r>
    <x v="5815"/>
    <x v="3"/>
    <n v="5866150"/>
    <n v="2.0551610880596301E+18"/>
    <x v="0"/>
    <m/>
    <n v="2.06"/>
    <n v="565979330"/>
    <s v="5b05e9e4-3a30-46c0-86da-57dc54091036"/>
  </r>
  <r>
    <x v="5816"/>
    <x v="0"/>
    <n v="5670733"/>
    <n v="2.1964568176413901E+18"/>
    <x v="0"/>
    <m/>
    <n v="1.43"/>
    <n v="549273750"/>
    <s v="f0503a87-cee5-43e0-9f0c-55c59f544bce"/>
  </r>
  <r>
    <x v="5817"/>
    <x v="3"/>
    <n v="5565112"/>
    <n v="1.4875800055956101E+18"/>
    <x v="0"/>
    <m/>
    <n v="3"/>
    <n v="587335015"/>
    <s v="03536b70-bb4b-444f-9007-7eaff4be91e6"/>
  </r>
  <r>
    <x v="5818"/>
    <x v="1"/>
    <n v="5706759"/>
    <n v="1.4875800048322401E+18"/>
    <x v="0"/>
    <s v="beautix"/>
    <n v="14.13"/>
    <n v="551099180"/>
    <s v="374013ad-d698-4f55-a36e-d9a87df9f135"/>
  </r>
  <r>
    <x v="5819"/>
    <x v="0"/>
    <n v="5833325"/>
    <n v="1.48758000767598E+18"/>
    <x v="0"/>
    <s v="bpw.style"/>
    <n v="1.59"/>
    <n v="588785762"/>
    <s v="0dc228d6-b19f-4eef-84a8-48f20527f40c"/>
  </r>
  <r>
    <x v="5820"/>
    <x v="0"/>
    <n v="5777412"/>
    <n v="1.4875800075753201E+18"/>
    <x v="0"/>
    <s v="milv"/>
    <n v="0.71"/>
    <n v="587482049"/>
    <s v="eff83702-8db9-4171-a783-1b00c8151359"/>
  </r>
  <r>
    <x v="5821"/>
    <x v="2"/>
    <n v="5809875"/>
    <n v="1.6029436818730501E+18"/>
    <x v="0"/>
    <s v="grattol"/>
    <n v="4.76"/>
    <n v="594183077"/>
    <s v="5e72307e-f475-4987-8259-c651ce0316c7"/>
  </r>
  <r>
    <x v="5822"/>
    <x v="0"/>
    <n v="5808309"/>
    <n v="1.7839990633146601E+18"/>
    <x v="0"/>
    <m/>
    <n v="5.38"/>
    <n v="334535206"/>
    <s v="a93c0c2a-2557-4629-bc59-e9022279614c"/>
  </r>
  <r>
    <x v="5823"/>
    <x v="3"/>
    <n v="5697447"/>
    <n v="1.4875800090768799E+18"/>
    <x v="0"/>
    <m/>
    <n v="2.38"/>
    <n v="589336364"/>
    <s v="40305df6-6f1d-42af-8e74-c2482c0d8492"/>
  </r>
  <r>
    <x v="5824"/>
    <x v="0"/>
    <n v="5799897"/>
    <n v="1.48758000905171E+18"/>
    <x v="0"/>
    <m/>
    <n v="24.29"/>
    <n v="589976006"/>
    <s v="495b4c96-5096-4c64-af6d-a360fe64e69d"/>
  </r>
  <r>
    <x v="5825"/>
    <x v="0"/>
    <n v="5847361"/>
    <n v="1.9828602635728901E+18"/>
    <x v="0"/>
    <s v="estel"/>
    <n v="4.29"/>
    <n v="591240763"/>
    <s v="a6f1a898-26de-4a73-84c6-021f8754402e"/>
  </r>
  <r>
    <x v="5826"/>
    <x v="0"/>
    <n v="5687152"/>
    <n v="1.4875800106455501E+18"/>
    <x v="0"/>
    <m/>
    <n v="15.86"/>
    <n v="584104274"/>
    <s v="ddb00a28-94d8-4f3a-8261-7a9becca0fa1"/>
  </r>
  <r>
    <x v="5827"/>
    <x v="0"/>
    <n v="5847432"/>
    <n v="1.4875800057549901E+18"/>
    <x v="0"/>
    <m/>
    <n v="4.4400000000000004"/>
    <n v="553337637"/>
    <s v="12184463-1944-4ced-8ec3-b8770018d486"/>
  </r>
  <r>
    <x v="5828"/>
    <x v="0"/>
    <n v="5904929"/>
    <n v="2.0601569619319099E+18"/>
    <x v="0"/>
    <m/>
    <n v="19.05"/>
    <n v="583332838"/>
    <s v="3b7ac788-15ab-4584-bac2-e6cb34a057f1"/>
  </r>
  <r>
    <x v="5829"/>
    <x v="0"/>
    <n v="5846437"/>
    <n v="1.4875800139506601E+18"/>
    <x v="0"/>
    <s v="browxenna"/>
    <n v="45.24"/>
    <n v="419941375"/>
    <s v="c1068cb0-ae39-489a-bcd7-7967a144adee"/>
  </r>
  <r>
    <x v="5830"/>
    <x v="3"/>
    <n v="5779819"/>
    <n v="1.6384561190661E+18"/>
    <x v="0"/>
    <s v="pole"/>
    <n v="4.1100000000000003"/>
    <n v="579046940"/>
    <s v="3cfd912e-3bdd-4534-9c8e-b3f68824a6a4"/>
  </r>
  <r>
    <x v="5831"/>
    <x v="3"/>
    <n v="5759469"/>
    <n v="1.4875800073991601E+18"/>
    <x v="0"/>
    <s v="ingarden"/>
    <n v="1.43"/>
    <n v="570867558"/>
    <s v="7fdaf21f-cc55-4d50-b73f-50ead32801e8"/>
  </r>
  <r>
    <x v="5832"/>
    <x v="0"/>
    <n v="5858194"/>
    <n v="1.48758000824641E+18"/>
    <x v="0"/>
    <m/>
    <n v="6.33"/>
    <n v="586497572"/>
    <s v="74d2b6d0-9848-457a-5007-ddbbc970fe85"/>
  </r>
  <r>
    <x v="5833"/>
    <x v="0"/>
    <n v="5646693"/>
    <n v="1.4875800079863601E+18"/>
    <x v="0"/>
    <m/>
    <n v="16.510000000000002"/>
    <n v="589377394"/>
    <s v="6bd7cf84-9eb2-4265-a462-4a9bb168e77b"/>
  </r>
  <r>
    <x v="5834"/>
    <x v="0"/>
    <n v="5769925"/>
    <n v="1.48758001384161E+18"/>
    <x v="0"/>
    <s v="kapous"/>
    <n v="4.22"/>
    <n v="592760388"/>
    <s v="10eaf079-817e-40ea-a40d-848674ecee23"/>
  </r>
  <r>
    <x v="5835"/>
    <x v="0"/>
    <n v="5693028"/>
    <n v="1.4875800055117199E+18"/>
    <x v="0"/>
    <m/>
    <n v="5.56"/>
    <n v="439293733"/>
    <s v="fd7c45c6-c2c6-482b-8d1c-41df46d94e9c"/>
  </r>
  <r>
    <x v="5836"/>
    <x v="2"/>
    <n v="5657896"/>
    <n v="1.4875800130530801E+18"/>
    <x v="4"/>
    <m/>
    <n v="2.06"/>
    <n v="552701611"/>
    <s v="12d5afa2-a1ae-4284-930c-7742ca6c25fd"/>
  </r>
  <r>
    <x v="5837"/>
    <x v="1"/>
    <n v="5694167"/>
    <n v="1.48758000795281E+18"/>
    <x v="0"/>
    <s v="yoko"/>
    <n v="20"/>
    <n v="285478569"/>
    <s v="1db9ef91-e722-417e-8f6a-36c4b686001a"/>
  </r>
  <r>
    <x v="5838"/>
    <x v="3"/>
    <n v="5907850"/>
    <n v="1.48758000767598E+18"/>
    <x v="0"/>
    <m/>
    <n v="1.43"/>
    <n v="472958748"/>
    <s v="a42a33ac-dd0b-460b-9f98-a1f51d7eaccb"/>
  </r>
  <r>
    <x v="5839"/>
    <x v="1"/>
    <n v="5784045"/>
    <n v="1.4875800057549901E+18"/>
    <x v="0"/>
    <m/>
    <n v="4.92"/>
    <n v="506888265"/>
    <s v="00ff6297-b254-47d1-8a2e-14431c48de79"/>
  </r>
  <r>
    <x v="5840"/>
    <x v="0"/>
    <n v="5395"/>
    <n v="1.48758000635058E+18"/>
    <x v="3"/>
    <s v="runail"/>
    <n v="30.95"/>
    <n v="589910046"/>
    <s v="2afb1bfc-617d-4d63-9a1a-026b80d11fe5"/>
  </r>
  <r>
    <x v="5841"/>
    <x v="2"/>
    <n v="59892"/>
    <n v="1.4875800076340401E+18"/>
    <x v="0"/>
    <s v="runail"/>
    <n v="0.95"/>
    <n v="529770629"/>
    <s v="495e58f9-d90c-4279-a110-c6bffed82444"/>
  </r>
  <r>
    <x v="5842"/>
    <x v="3"/>
    <n v="5802649"/>
    <n v="1.4875800057549901E+18"/>
    <x v="0"/>
    <m/>
    <n v="5.56"/>
    <n v="518960376"/>
    <s v="ba11ab8f-0aa7-4536-8331-d5566d13e648"/>
  </r>
  <r>
    <x v="5843"/>
    <x v="1"/>
    <n v="5820713"/>
    <n v="1.4875800063170299E+18"/>
    <x v="0"/>
    <m/>
    <n v="2.2200000000000002"/>
    <n v="574881580"/>
    <s v="79bc644d-0568-4928-9ca9-c9637a2aab9c"/>
  </r>
  <r>
    <x v="5844"/>
    <x v="0"/>
    <n v="5858913"/>
    <n v="1.48758001162702E+18"/>
    <x v="0"/>
    <m/>
    <n v="14.13"/>
    <n v="478837488"/>
    <s v="ab2808e9-7ee8-4204-86b5-d4a8ff427d59"/>
  </r>
  <r>
    <x v="5845"/>
    <x v="0"/>
    <n v="5895782"/>
    <n v="1.48758001259171E+18"/>
    <x v="0"/>
    <m/>
    <n v="1.21"/>
    <n v="591466317"/>
    <s v="da11a812-b16b-4a1b-a05b-0b8d5e090625"/>
  </r>
  <r>
    <x v="5846"/>
    <x v="3"/>
    <n v="5746450"/>
    <n v="1.4875800057549901E+18"/>
    <x v="0"/>
    <m/>
    <n v="4.4400000000000004"/>
    <n v="570255312"/>
    <s v="30ac6909-f3b0-416d-a82a-0d6975e02035"/>
  </r>
  <r>
    <x v="5847"/>
    <x v="0"/>
    <n v="5755601"/>
    <n v="1.4875800135396201E+18"/>
    <x v="0"/>
    <m/>
    <n v="14.05"/>
    <n v="272468462"/>
    <s v="5ca5931a-6dd2-4072-bf53-8c0ad2c25289"/>
  </r>
  <r>
    <x v="5848"/>
    <x v="3"/>
    <n v="5600447"/>
    <n v="1.48758000814574E+18"/>
    <x v="0"/>
    <s v="roubloff"/>
    <n v="2.52"/>
    <n v="569380619"/>
    <s v="a5aa9a83-dbf6-4d3d-86b5-1636da3b14c9"/>
  </r>
  <r>
    <x v="5849"/>
    <x v="1"/>
    <n v="5839221"/>
    <n v="1.9371690730077499E+18"/>
    <x v="0"/>
    <s v="lovely"/>
    <n v="7.78"/>
    <n v="580664998"/>
    <s v="56cd3422-8310-4ab5-9586-4cae254d5e5e"/>
  </r>
  <r>
    <x v="5850"/>
    <x v="1"/>
    <n v="5911803"/>
    <n v="1.4875800056710999E+18"/>
    <x v="0"/>
    <s v="masura"/>
    <n v="1.73"/>
    <n v="584939051"/>
    <s v="369dcf9f-92a5-429f-b7af-e999f6024325"/>
  </r>
  <r>
    <x v="5851"/>
    <x v="1"/>
    <n v="5864626"/>
    <n v="1.48758000767598E+18"/>
    <x v="0"/>
    <s v="bpw.style"/>
    <n v="1.27"/>
    <n v="581294663"/>
    <s v="ffe47daa-412c-468f-9f62-1d4d6c74c232"/>
  </r>
  <r>
    <x v="5852"/>
    <x v="0"/>
    <n v="6938"/>
    <n v="1.48758000793603E+18"/>
    <x v="0"/>
    <s v="runail"/>
    <n v="2.14"/>
    <n v="585525293"/>
    <s v="5c63abdb-7849-4392-99a1-f4f55c72db1f"/>
  </r>
  <r>
    <x v="5853"/>
    <x v="3"/>
    <n v="5854823"/>
    <n v="1.6029436818730501E+18"/>
    <x v="0"/>
    <s v="grattol"/>
    <n v="5.24"/>
    <n v="474092404"/>
    <s v="a33de0e1-1e7e-467d-9b2c-940a0b8d302c"/>
  </r>
  <r>
    <x v="5854"/>
    <x v="0"/>
    <n v="5908263"/>
    <n v="1.48758000767598E+18"/>
    <x v="0"/>
    <m/>
    <n v="1.43"/>
    <n v="572456152"/>
    <s v="06905e22-6555-4ae6-8870-648b07d4da4b"/>
  </r>
  <r>
    <x v="5855"/>
    <x v="1"/>
    <n v="5649272"/>
    <n v="1.4875800137493299E+18"/>
    <x v="0"/>
    <s v="concept"/>
    <n v="6.19"/>
    <n v="589899030"/>
    <s v="cfc4e772-8022-40d3-a23b-e8a53771da71"/>
  </r>
  <r>
    <x v="5856"/>
    <x v="0"/>
    <n v="5736195"/>
    <n v="1.4875800050503501E+18"/>
    <x v="0"/>
    <s v="haruyama"/>
    <n v="3.44"/>
    <n v="470997536"/>
    <s v="c562467e-876b-4df6-90a5-72d6b870e989"/>
  </r>
  <r>
    <x v="5857"/>
    <x v="0"/>
    <n v="5745711"/>
    <n v="1.4875800139506601E+18"/>
    <x v="0"/>
    <s v="runail"/>
    <n v="35.08"/>
    <n v="580174954"/>
    <s v="ce604fbd-be81-474e-a471-0e7a4e786a06"/>
  </r>
  <r>
    <x v="5858"/>
    <x v="0"/>
    <n v="5757288"/>
    <n v="1.48758000905171E+18"/>
    <x v="0"/>
    <m/>
    <n v="66.67"/>
    <n v="533521151"/>
    <s v="72665517-cf20-42ce-ae48-285e27e75cb8"/>
  </r>
  <r>
    <x v="5859"/>
    <x v="0"/>
    <n v="5768981"/>
    <n v="1.4875800063002501E+18"/>
    <x v="0"/>
    <s v="irisk"/>
    <n v="82.54"/>
    <n v="589422189"/>
    <s v="df9b332f-25b1-48b7-a7ed-be3c95d5255e"/>
  </r>
  <r>
    <x v="5860"/>
    <x v="3"/>
    <n v="5759183"/>
    <n v="1.48758001010029E+18"/>
    <x v="0"/>
    <s v="irisk"/>
    <n v="1.67"/>
    <n v="552164886"/>
    <s v="11b0f1f0-a0a9-f739-aa6b-b2eb3f0a240e"/>
  </r>
  <r>
    <x v="5861"/>
    <x v="3"/>
    <n v="5649450"/>
    <n v="1.4875800055117199E+18"/>
    <x v="0"/>
    <m/>
    <n v="5.56"/>
    <n v="411362431"/>
    <s v="75b7173e-ca57-41aa-8cb5-7fd6ebe86233"/>
  </r>
  <r>
    <x v="5862"/>
    <x v="0"/>
    <n v="5666626"/>
    <n v="1.48758000526845E+18"/>
    <x v="0"/>
    <m/>
    <n v="6.35"/>
    <n v="581160365"/>
    <s v="d199631e-5817-40d2-bdb5-e615481e7027"/>
  </r>
  <r>
    <x v="5863"/>
    <x v="1"/>
    <n v="5747355"/>
    <n v="1.4875800108217101E+18"/>
    <x v="0"/>
    <m/>
    <n v="1.17"/>
    <n v="522524593"/>
    <s v="4f6780ef-a42b-421a-9d70-6dfb3e8d3d43"/>
  </r>
  <r>
    <x v="5864"/>
    <x v="3"/>
    <n v="5785651"/>
    <n v="1.4875800074327099E+18"/>
    <x v="0"/>
    <s v="milv"/>
    <n v="1.59"/>
    <n v="233181284"/>
    <s v="589bf8c7-68a6-4035-be5b-ff6d7a1688de"/>
  </r>
  <r>
    <x v="5865"/>
    <x v="0"/>
    <n v="5834492"/>
    <n v="1.48758000814574E+18"/>
    <x v="0"/>
    <s v="pole"/>
    <n v="0.73"/>
    <n v="536100612"/>
    <s v="f29be86c-938c-4fee-819e-91a5104202db"/>
  </r>
  <r>
    <x v="5866"/>
    <x v="0"/>
    <n v="5664642"/>
    <n v="1.4875800113837499E+18"/>
    <x v="0"/>
    <m/>
    <n v="0.73"/>
    <n v="91136858"/>
    <s v="98a7a6f6-3dc3-419f-985e-3bf824d4fafa"/>
  </r>
  <r>
    <x v="5867"/>
    <x v="0"/>
    <n v="5276"/>
    <n v="1.48758001010029E+18"/>
    <x v="0"/>
    <s v="runail"/>
    <n v="2.46"/>
    <n v="507281267"/>
    <s v="8f2c6276-708d-e62f-9730-31e63e338252"/>
  </r>
  <r>
    <x v="5868"/>
    <x v="3"/>
    <n v="5830818"/>
    <n v="1.4875800115850701E+18"/>
    <x v="0"/>
    <s v="lebelage"/>
    <n v="1.29"/>
    <n v="502836892"/>
    <s v="c8658e52-55c2-4493-ab8c-34a8dad0ca42"/>
  </r>
  <r>
    <x v="5869"/>
    <x v="0"/>
    <n v="5858329"/>
    <n v="1.48758001162702E+18"/>
    <x v="0"/>
    <s v="limoni"/>
    <n v="15.16"/>
    <n v="561007806"/>
    <s v="d6a2c04b-724b-41c2-95ba-1b8aad8e911d"/>
  </r>
  <r>
    <x v="5870"/>
    <x v="1"/>
    <n v="5910453"/>
    <n v="1.48758000807025E+18"/>
    <x v="7"/>
    <s v="dewal"/>
    <n v="0.95"/>
    <n v="540714073"/>
    <s v="94679320-c435-4a6b-b625-40ca9821b090"/>
  </r>
  <r>
    <x v="5871"/>
    <x v="0"/>
    <n v="5844300"/>
    <n v="1.4875800139506601E+18"/>
    <x v="0"/>
    <m/>
    <n v="16.670000000000002"/>
    <n v="580197542"/>
    <s v="70ef301b-304e-4e9c-bbaf-e091bd3decdb"/>
  </r>
  <r>
    <x v="5872"/>
    <x v="3"/>
    <n v="5849560"/>
    <n v="1.4875800115850701E+18"/>
    <x v="0"/>
    <s v="bioaqua"/>
    <n v="13.81"/>
    <n v="500165058"/>
    <s v="7e75a2d0-0796-4cb6-9012-22fce57fc4d2"/>
  </r>
  <r>
    <x v="5873"/>
    <x v="3"/>
    <n v="5696862"/>
    <n v="1.48758000928659E+18"/>
    <x v="0"/>
    <s v="irisk"/>
    <n v="0.63"/>
    <n v="316469643"/>
    <s v="0869b83d-9dea-43d4-a7ec-b37f01072e2c"/>
  </r>
  <r>
    <x v="5874"/>
    <x v="2"/>
    <n v="5770059"/>
    <n v="1.48758001384161E+18"/>
    <x v="0"/>
    <s v="kapous"/>
    <n v="2.81"/>
    <n v="512775586"/>
    <s v="de48c34f-dc02-487c-b764-5b5be8952ce4"/>
  </r>
  <r>
    <x v="5875"/>
    <x v="0"/>
    <n v="5649236"/>
    <n v="1.48758000824641E+18"/>
    <x v="0"/>
    <s v="concept"/>
    <n v="8.65"/>
    <n v="552994517"/>
    <s v="a1aff745-35ca-4bfc-9729-645f756a0dd7"/>
  </r>
  <r>
    <x v="5876"/>
    <x v="2"/>
    <n v="5877487"/>
    <n v="1.48758000767598E+18"/>
    <x v="0"/>
    <s v="freedecor"/>
    <n v="2.38"/>
    <n v="460791974"/>
    <s v="12f12d2a-ad0b-4cdf-aa5d-c733223eb63b"/>
  </r>
  <r>
    <x v="5877"/>
    <x v="1"/>
    <n v="5820752"/>
    <n v="1.4875800063170299E+18"/>
    <x v="0"/>
    <m/>
    <n v="7.94"/>
    <n v="410609808"/>
    <s v="bda218d7-46e0-42dc-a251-9eb3f3b767df"/>
  </r>
  <r>
    <x v="5878"/>
    <x v="0"/>
    <n v="5779804"/>
    <n v="1.6384561190661E+18"/>
    <x v="0"/>
    <s v="pole"/>
    <n v="4.1100000000000003"/>
    <n v="574079993"/>
    <s v="28dafd30-0b56-47dc-8fcd-1471592a5d07"/>
  </r>
  <r>
    <x v="5879"/>
    <x v="1"/>
    <n v="5782116"/>
    <n v="1.6384561190661E+18"/>
    <x v="0"/>
    <s v="pole"/>
    <n v="4.1100000000000003"/>
    <n v="563609038"/>
    <s v="4567ae05-0c83-4d6d-aef4-cdb350b8b4b2"/>
  </r>
  <r>
    <x v="5880"/>
    <x v="0"/>
    <n v="5891181"/>
    <n v="1.78399906410319E+18"/>
    <x v="0"/>
    <m/>
    <n v="19.52"/>
    <n v="511785675"/>
    <s v="2c13093a-0082-40fd-9e08-bfc45ceaafde"/>
  </r>
  <r>
    <x v="5881"/>
    <x v="1"/>
    <n v="5885066"/>
    <n v="2.0698044176657201E+18"/>
    <x v="0"/>
    <s v="cosmoprofi"/>
    <n v="5.56"/>
    <n v="566414478"/>
    <s v="bf349097-2ab4-437d-b687-ef163c56b5cf"/>
  </r>
  <r>
    <x v="5882"/>
    <x v="0"/>
    <n v="5692891"/>
    <n v="2.14080311326146E+18"/>
    <x v="0"/>
    <s v="yoko"/>
    <n v="3.33"/>
    <n v="403647167"/>
    <s v="fbec59e6-cadb-4b1f-b97c-43d4c7cece43"/>
  </r>
  <r>
    <x v="5883"/>
    <x v="3"/>
    <n v="5857346"/>
    <n v="1.48758000513423E+18"/>
    <x v="0"/>
    <s v="runail"/>
    <n v="2.78"/>
    <n v="461362940"/>
    <s v="1797eac5-c214-4633-bf90-caf38b4c2213"/>
  </r>
  <r>
    <x v="5884"/>
    <x v="3"/>
    <n v="5603537"/>
    <n v="1.4875800056710999E+18"/>
    <x v="0"/>
    <s v="masura"/>
    <n v="1.73"/>
    <n v="576076931"/>
    <s v="3bce879b-59c9-4ac0-bc94-52781ec78550"/>
  </r>
  <r>
    <x v="5885"/>
    <x v="0"/>
    <n v="5886550"/>
    <n v="1.48758001341379E+18"/>
    <x v="0"/>
    <m/>
    <n v="5.1100000000000003"/>
    <n v="594081977"/>
    <s v="2dc30fa7-36e0-4a6c-bb02-02acac1d38d9"/>
  </r>
  <r>
    <x v="5886"/>
    <x v="0"/>
    <n v="5618216"/>
    <n v="1.4875800055956101E+18"/>
    <x v="0"/>
    <m/>
    <n v="4.29"/>
    <n v="556371618"/>
    <s v="ce71993a-c0d2-4bd2-88f4-e84864fb6b9b"/>
  </r>
  <r>
    <x v="5887"/>
    <x v="1"/>
    <n v="5839671"/>
    <n v="1.4875800056710999E+18"/>
    <x v="0"/>
    <s v="masura"/>
    <n v="2.37"/>
    <n v="562371619"/>
    <s v="b134f983-7e29-4984-8eed-383a68345de9"/>
  </r>
  <r>
    <x v="5888"/>
    <x v="0"/>
    <n v="24363"/>
    <n v="1.4875800130698601E+18"/>
    <x v="0"/>
    <s v="depilflax"/>
    <n v="15.87"/>
    <n v="580785288"/>
    <s v="da38cb88-bfb9-4b7c-9dfe-350ee9dfacbb"/>
  </r>
  <r>
    <x v="5889"/>
    <x v="0"/>
    <n v="5809910"/>
    <n v="1.6029436818730501E+18"/>
    <x v="0"/>
    <s v="grattol"/>
    <n v="5.24"/>
    <n v="569279351"/>
    <s v="a4a5df1a-063d-46f2-919a-23e9a5de624c"/>
  </r>
  <r>
    <x v="5890"/>
    <x v="0"/>
    <n v="5789614"/>
    <n v="1.4875800113837499E+18"/>
    <x v="0"/>
    <m/>
    <n v="6.67"/>
    <n v="545103540"/>
    <s v="1023bc48-9a75-4942-afd2-fa42a06b5cb8"/>
  </r>
  <r>
    <x v="5891"/>
    <x v="0"/>
    <n v="5783778"/>
    <n v="1.48758000791086E+18"/>
    <x v="0"/>
    <s v="zinger"/>
    <n v="19.21"/>
    <n v="541903576"/>
    <s v="cd6c56dc-91df-4323-a315-db4983120636"/>
  </r>
  <r>
    <x v="5892"/>
    <x v="1"/>
    <n v="5862290"/>
    <n v="1.48758000767598E+18"/>
    <x v="0"/>
    <s v="freedecor"/>
    <n v="1.43"/>
    <n v="511546846"/>
    <s v="5d2f45c7-31f9-4bbc-bfc4-79720dc2894f"/>
  </r>
  <r>
    <x v="5893"/>
    <x v="1"/>
    <n v="5863216"/>
    <n v="1.48758000834707E+18"/>
    <x v="0"/>
    <s v="mavala"/>
    <n v="5.4"/>
    <n v="464767971"/>
    <s v="77429afc-a76b-4d46-8528-1e631a188734"/>
  </r>
  <r>
    <x v="5894"/>
    <x v="0"/>
    <n v="5596064"/>
    <n v="1.48758000826318E+18"/>
    <x v="0"/>
    <s v="matrix"/>
    <n v="10.95"/>
    <n v="578807704"/>
    <s v="79647dd1-a385-4365-bd8b-a4ddffdc495d"/>
  </r>
  <r>
    <x v="5895"/>
    <x v="0"/>
    <n v="5849915"/>
    <n v="1.8914343518501601E+18"/>
    <x v="0"/>
    <s v="bioaqua"/>
    <n v="9.2100000000000009"/>
    <n v="448769610"/>
    <s v="cf51c090-58c7-4199-9af8-a8155f542109"/>
  </r>
  <r>
    <x v="5896"/>
    <x v="3"/>
    <n v="5677450"/>
    <n v="1.4875800083135201E+18"/>
    <x v="0"/>
    <s v="estel"/>
    <n v="5.08"/>
    <n v="323356285"/>
    <s v="5dcfbca1-393b-232a-7c7f-3664f8f849ec"/>
  </r>
  <r>
    <x v="5897"/>
    <x v="3"/>
    <n v="5884002"/>
    <n v="1.48758000834707E+18"/>
    <x v="0"/>
    <m/>
    <n v="4.03"/>
    <n v="485746579"/>
    <s v="76fc5745-592f-48aa-ada6-ff7351e6451a"/>
  </r>
  <r>
    <x v="5898"/>
    <x v="0"/>
    <n v="5912310"/>
    <n v="1.4875800094711401E+18"/>
    <x v="0"/>
    <s v="dewal"/>
    <n v="4.9400000000000004"/>
    <n v="562278048"/>
    <s v="8cf61aaf-ede3-4d58-9ec3-e9c49e1073be"/>
  </r>
  <r>
    <x v="5899"/>
    <x v="0"/>
    <n v="5846437"/>
    <n v="1.4875800139506601E+18"/>
    <x v="0"/>
    <s v="browxenna"/>
    <n v="45.24"/>
    <n v="575641171"/>
    <s v="ad053e82-f263-477e-a08e-6a0da32236dd"/>
  </r>
  <r>
    <x v="5900"/>
    <x v="0"/>
    <n v="5857907"/>
    <n v="2.0283402852258199E+18"/>
    <x v="0"/>
    <m/>
    <n v="5.24"/>
    <n v="582118258"/>
    <s v="166a0c8a-17b5-4a17-97a4-5e65473a2c7a"/>
  </r>
  <r>
    <x v="5901"/>
    <x v="0"/>
    <n v="5855509"/>
    <n v="1.48758000635058E+18"/>
    <x v="3"/>
    <s v="max"/>
    <n v="95.08"/>
    <n v="434630257"/>
    <s v="cfa0267d-1a4c-48ac-8302-a8ce748f6d97"/>
  </r>
  <r>
    <x v="5902"/>
    <x v="1"/>
    <n v="5903874"/>
    <n v="1.48758000526845E+18"/>
    <x v="0"/>
    <s v="uno"/>
    <n v="9.3699999999999992"/>
    <n v="415136537"/>
    <s v="013b72bb-1ad8-4b31-9b82-7b7ad429a814"/>
  </r>
  <r>
    <x v="5903"/>
    <x v="0"/>
    <n v="5857312"/>
    <n v="1.48758000513423E+18"/>
    <x v="0"/>
    <s v="runail"/>
    <n v="2.62"/>
    <n v="576374146"/>
    <s v="8865ceb0-68b3-44b5-90ae-0f22098ed5d4"/>
  </r>
  <r>
    <x v="5904"/>
    <x v="0"/>
    <n v="5859450"/>
    <n v="1.48758000509229E+18"/>
    <x v="0"/>
    <s v="pnb"/>
    <n v="8.9499999999999993"/>
    <n v="588979845"/>
    <s v="07dcd8ba-52cc-4301-a919-4f6dba8909af"/>
  </r>
  <r>
    <x v="5905"/>
    <x v="0"/>
    <n v="5833334"/>
    <n v="1.48758000767598E+18"/>
    <x v="0"/>
    <s v="bpw.style"/>
    <n v="0.79"/>
    <n v="553431760"/>
    <s v="612936d3-6022-4ab1-a51d-f426ceef3969"/>
  </r>
  <r>
    <x v="5906"/>
    <x v="3"/>
    <n v="5784897"/>
    <n v="1.48758000828835E+18"/>
    <x v="0"/>
    <m/>
    <n v="1.78"/>
    <n v="582772282"/>
    <s v="7b78ec50-c1c9-45dd-8836-08aa6fa90048"/>
  </r>
  <r>
    <x v="5907"/>
    <x v="2"/>
    <n v="5880540"/>
    <n v="1.7839990688679199E+18"/>
    <x v="0"/>
    <m/>
    <n v="6.35"/>
    <n v="514175340"/>
    <s v="adc66a86-4a5c-40dc-8463-d67107405c67"/>
  </r>
  <r>
    <x v="5908"/>
    <x v="0"/>
    <n v="5695642"/>
    <n v="1.48758001384161E+18"/>
    <x v="0"/>
    <s v="estel"/>
    <n v="2.62"/>
    <n v="585043978"/>
    <s v="ec976d89-754b-4cf5-8a03-e4858f5ed290"/>
  </r>
  <r>
    <x v="5909"/>
    <x v="1"/>
    <n v="5670733"/>
    <n v="2.1964568176413901E+18"/>
    <x v="0"/>
    <m/>
    <n v="1.43"/>
    <n v="570413730"/>
    <s v="846eead3-bb5e-48a5-b9e7-88a44b36bdfc"/>
  </r>
  <r>
    <x v="5910"/>
    <x v="1"/>
    <n v="5843836"/>
    <n v="1.48758000928659E+18"/>
    <x v="0"/>
    <m/>
    <n v="0.38"/>
    <n v="462270966"/>
    <s v="b8ec8ea3-5fbd-40eb-962d-3e4accbc200b"/>
  </r>
  <r>
    <x v="5911"/>
    <x v="3"/>
    <n v="5712789"/>
    <n v="1.48758000526845E+18"/>
    <x v="0"/>
    <s v="f.o.x"/>
    <n v="8.25"/>
    <n v="583797828"/>
    <s v="bd88744b-5a23-4699-b2aa-e19678accee9"/>
  </r>
  <r>
    <x v="5162"/>
    <x v="3"/>
    <n v="5861271"/>
    <n v="1.48758000933693E+18"/>
    <x v="0"/>
    <s v="domix"/>
    <n v="12.49"/>
    <n v="512120273"/>
    <s v="f915c4ea-6f12-4ed0-a869-6da9e37006fc"/>
  </r>
  <r>
    <x v="5912"/>
    <x v="0"/>
    <n v="5304"/>
    <n v="1.4875800094711401E+18"/>
    <x v="0"/>
    <s v="runail"/>
    <n v="0.32"/>
    <n v="586484276"/>
    <s v="f7d3b94e-2ecd-43bc-9bab-145c0bfafc51"/>
  </r>
  <r>
    <x v="5913"/>
    <x v="3"/>
    <n v="5877599"/>
    <n v="1.48758000767598E+18"/>
    <x v="0"/>
    <s v="bpw.style"/>
    <n v="1.27"/>
    <n v="563137234"/>
    <s v="0400d991-8eed-4060-bd03-59c458f0794c"/>
  </r>
  <r>
    <x v="5914"/>
    <x v="0"/>
    <n v="16686"/>
    <n v="1.4875800139506601E+18"/>
    <x v="0"/>
    <s v="enas"/>
    <n v="9.98"/>
    <n v="591913388"/>
    <s v="862d4626-1e6f-4bd2-a18c-70d04652ac72"/>
  </r>
  <r>
    <x v="5915"/>
    <x v="0"/>
    <n v="5813834"/>
    <n v="1.78399906406963E+18"/>
    <x v="0"/>
    <m/>
    <n v="3.79"/>
    <n v="467588846"/>
    <s v="8fb64948-f011-4854-8e3d-16999043e072"/>
  </r>
  <r>
    <x v="5916"/>
    <x v="1"/>
    <n v="5836527"/>
    <n v="1.4875800135228401E+18"/>
    <x v="0"/>
    <s v="nagaraku"/>
    <n v="0.63"/>
    <n v="582157193"/>
    <s v="c525014f-9881-4572-b6cb-1d3dfa9953b7"/>
  </r>
  <r>
    <x v="5917"/>
    <x v="0"/>
    <n v="5904258"/>
    <n v="1.48758000767598E+18"/>
    <x v="0"/>
    <m/>
    <n v="1.59"/>
    <n v="527021202"/>
    <s v="ea66a588-b3e8-40ac-9f9b-8159306b25b0"/>
  </r>
  <r>
    <x v="5918"/>
    <x v="3"/>
    <n v="5885421"/>
    <n v="1.48758000509229E+18"/>
    <x v="0"/>
    <s v="grattol"/>
    <n v="6.27"/>
    <n v="255863086"/>
    <s v="43aad633-fb75-480c-8332-f29c22e337d5"/>
  </r>
  <r>
    <x v="5919"/>
    <x v="0"/>
    <n v="5800916"/>
    <n v="1.48758001165218E+18"/>
    <x v="0"/>
    <m/>
    <n v="26.98"/>
    <n v="587656551"/>
    <s v="9967b598-0faf-4a5b-b51d-718e75922f1c"/>
  </r>
  <r>
    <x v="5920"/>
    <x v="0"/>
    <n v="5902639"/>
    <n v="1.48758000914399E+18"/>
    <x v="0"/>
    <s v="lowence"/>
    <n v="1.9"/>
    <n v="572474780"/>
    <s v="b22c3aba-fa35-4a22-b351-e3894d37e9c3"/>
  </r>
  <r>
    <x v="5921"/>
    <x v="2"/>
    <n v="5853696"/>
    <n v="1.4875800056710999E+18"/>
    <x v="0"/>
    <s v="masura"/>
    <n v="2.37"/>
    <n v="582782214"/>
    <s v="7a2ee0d2-5956-4a0d-a822-9ca0dbc8f03b"/>
  </r>
  <r>
    <x v="5922"/>
    <x v="1"/>
    <n v="5706486"/>
    <n v="1.4875800139506601E+18"/>
    <x v="0"/>
    <m/>
    <n v="11.67"/>
    <n v="580286127"/>
    <s v="b29925b1-3c93-4fa8-a574-a190671a7dfd"/>
  </r>
  <r>
    <x v="5923"/>
    <x v="0"/>
    <n v="5869593"/>
    <n v="1.48758000767598E+18"/>
    <x v="0"/>
    <s v="milv"/>
    <n v="0.71"/>
    <n v="474632244"/>
    <s v="f729b054-c566-48fb-a366-9f2c28a85c49"/>
  </r>
  <r>
    <x v="5924"/>
    <x v="0"/>
    <n v="5855511"/>
    <n v="1.48758000635058E+18"/>
    <x v="3"/>
    <s v="max"/>
    <n v="95.08"/>
    <n v="550044788"/>
    <s v="08079a5d-e6a5-4bac-ad45-5580c535de03"/>
  </r>
  <r>
    <x v="5925"/>
    <x v="3"/>
    <n v="5896186"/>
    <n v="1.48758000905171E+18"/>
    <x v="0"/>
    <s v="jessnail"/>
    <n v="35.270000000000003"/>
    <n v="591927780"/>
    <s v="7dfeef60-a90a-4c61-bf68-95291529ce0b"/>
  </r>
  <r>
    <x v="5926"/>
    <x v="0"/>
    <n v="5859026"/>
    <n v="1.4875800074578801E+18"/>
    <x v="0"/>
    <s v="pnb"/>
    <n v="6.03"/>
    <n v="587482049"/>
    <s v="c657de66-d5f3-4ae4-8c2f-1fcd974eee9c"/>
  </r>
  <r>
    <x v="5927"/>
    <x v="0"/>
    <n v="5877454"/>
    <n v="1.4875800063002501E+18"/>
    <x v="0"/>
    <s v="jessnail"/>
    <n v="44.29"/>
    <n v="584856950"/>
    <s v="ea83f16d-ae02-4f86-b2eb-01f3bd5f9183"/>
  </r>
  <r>
    <x v="5928"/>
    <x v="0"/>
    <n v="5907912"/>
    <n v="1.48758000767598E+18"/>
    <x v="0"/>
    <m/>
    <n v="1.59"/>
    <n v="335598387"/>
    <s v="785008f5-6cd5-45c3-bf8a-5a622ccafd77"/>
  </r>
  <r>
    <x v="5929"/>
    <x v="0"/>
    <n v="5804466"/>
    <n v="1.4875800054613901E+18"/>
    <x v="0"/>
    <s v="bluesky"/>
    <n v="3.97"/>
    <n v="582897937"/>
    <s v="c674cf88-4e00-4af5-9e75-8aa7e8858212"/>
  </r>
  <r>
    <x v="5930"/>
    <x v="0"/>
    <n v="5587760"/>
    <n v="1.4875800063170299E+18"/>
    <x v="0"/>
    <s v="irisk"/>
    <n v="1.59"/>
    <n v="560157416"/>
    <s v="a261efa1-37e3-407c-910f-cd791a042c43"/>
  </r>
  <r>
    <x v="5931"/>
    <x v="3"/>
    <n v="5891173"/>
    <n v="1.48758000949631E+18"/>
    <x v="0"/>
    <s v="bluesky"/>
    <n v="3.97"/>
    <n v="551881179"/>
    <s v="3d696a02-64c0-4ae4-5846-6e5fdc9bc2f7"/>
  </r>
  <r>
    <x v="5932"/>
    <x v="1"/>
    <n v="5905770"/>
    <n v="1.48758000767598E+18"/>
    <x v="0"/>
    <s v="freedecor"/>
    <n v="0.79"/>
    <n v="431774859"/>
    <s v="ab33e85d-a63e-45bd-8c66-8390f41b933e"/>
  </r>
  <r>
    <x v="5933"/>
    <x v="1"/>
    <n v="5911724"/>
    <n v="1.4875800057549901E+18"/>
    <x v="0"/>
    <m/>
    <n v="4.92"/>
    <n v="556132242"/>
    <s v="dfc94c52-3ad1-438e-ba84-90dd073d96ed"/>
  </r>
  <r>
    <x v="5934"/>
    <x v="0"/>
    <n v="5756298"/>
    <n v="1.52599566293454E+18"/>
    <x v="0"/>
    <m/>
    <n v="3.97"/>
    <n v="493304125"/>
    <s v="8704abf4-458d-40cf-acb7-dd14c0c5ef39"/>
  </r>
  <r>
    <x v="5935"/>
    <x v="0"/>
    <n v="5835150"/>
    <n v="1.48758000509229E+18"/>
    <x v="0"/>
    <s v="oniq"/>
    <n v="10.79"/>
    <n v="544895372"/>
    <s v="2cd46e0e-03bd-44cf-912c-a4f9b625f2ac"/>
  </r>
  <r>
    <x v="5936"/>
    <x v="2"/>
    <n v="5700037"/>
    <n v="1.48758000928659E+18"/>
    <x v="0"/>
    <s v="runail"/>
    <n v="0.4"/>
    <n v="571406473"/>
    <s v="6a645c91-1ed3-4946-b32e-aad3c066571f"/>
  </r>
  <r>
    <x v="5937"/>
    <x v="0"/>
    <n v="5904261"/>
    <n v="1.48758000767598E+18"/>
    <x v="0"/>
    <m/>
    <n v="1.59"/>
    <n v="527021202"/>
    <s v="c793e6f1-37fc-4e5a-8368-db6288039979"/>
  </r>
  <r>
    <x v="5938"/>
    <x v="0"/>
    <n v="5896466"/>
    <n v="1.48758000767598E+18"/>
    <x v="0"/>
    <s v="milv"/>
    <n v="1.59"/>
    <n v="575808137"/>
    <s v="ae9351ec-ef98-4ad2-8c18-bde62c0cacd8"/>
  </r>
  <r>
    <x v="5939"/>
    <x v="0"/>
    <n v="5850500"/>
    <n v="1.48758000824641E+18"/>
    <x v="0"/>
    <s v="insight"/>
    <n v="13.97"/>
    <n v="468226711"/>
    <s v="54d8cd01-c6be-4c76-879a-ce7833493dbd"/>
  </r>
  <r>
    <x v="5940"/>
    <x v="0"/>
    <n v="5850315"/>
    <n v="1.4875800057549901E+18"/>
    <x v="0"/>
    <m/>
    <n v="4.4400000000000004"/>
    <n v="582602311"/>
    <s v="df13aea7-c840-4b29-82a2-4944c129be27"/>
  </r>
  <r>
    <x v="5941"/>
    <x v="1"/>
    <n v="5727536"/>
    <n v="1.48758000488258E+18"/>
    <x v="0"/>
    <m/>
    <n v="2.7"/>
    <n v="575924740"/>
    <s v="96776da4-9e89-41fe-bb9a-a5c8137d9e3e"/>
  </r>
  <r>
    <x v="5942"/>
    <x v="0"/>
    <n v="5864751"/>
    <n v="1.5474805908512399E+18"/>
    <x v="0"/>
    <m/>
    <n v="17.3"/>
    <n v="586927402"/>
    <s v="e9601e34-ea8b-440c-8c3a-6838027bdbd8"/>
  </r>
  <r>
    <x v="5943"/>
    <x v="1"/>
    <n v="5770260"/>
    <n v="1.4875800055956101E+18"/>
    <x v="0"/>
    <m/>
    <n v="3"/>
    <n v="550183666"/>
    <s v="23bdf331-7585-4eaa-90da-435689ab925e"/>
  </r>
  <r>
    <x v="5944"/>
    <x v="3"/>
    <n v="5813820"/>
    <n v="1.4875800057549901E+18"/>
    <x v="0"/>
    <m/>
    <n v="4.4400000000000004"/>
    <n v="462016117"/>
    <s v="adf5bcd2-243f-450d-8a17-1288c1d48f64"/>
  </r>
  <r>
    <x v="5945"/>
    <x v="0"/>
    <n v="5861590"/>
    <n v="1.48758000914399E+18"/>
    <x v="0"/>
    <s v="lador"/>
    <n v="20.92"/>
    <n v="463626951"/>
    <s v="dcaabaa4-e5a8-49a4-91b3-4efb09dc2f92"/>
  </r>
  <r>
    <x v="5946"/>
    <x v="3"/>
    <n v="5893841"/>
    <n v="1.4875800056710999E+18"/>
    <x v="0"/>
    <s v="masura"/>
    <n v="1.73"/>
    <n v="593556721"/>
    <s v="62b1bd38-79fd-4221-ade1-a53f4da97c27"/>
  </r>
  <r>
    <x v="5947"/>
    <x v="2"/>
    <n v="11711"/>
    <n v="1.48758000613248E+18"/>
    <x v="0"/>
    <s v="entity"/>
    <n v="0.84"/>
    <n v="532320252"/>
    <s v="d42fbf2e-17fb-4c88-83dd-504d29524d3f"/>
  </r>
  <r>
    <x v="5948"/>
    <x v="0"/>
    <n v="5855094"/>
    <n v="2.0182873244749E+18"/>
    <x v="1"/>
    <m/>
    <n v="10"/>
    <n v="581230904"/>
    <s v="8627193b-e846-4ed3-8db9-0c284a18c5c9"/>
  </r>
  <r>
    <x v="5949"/>
    <x v="3"/>
    <n v="5725633"/>
    <n v="1.4875800057130501E+18"/>
    <x v="0"/>
    <s v="ingarden"/>
    <n v="9.44"/>
    <n v="581031390"/>
    <s v="5fa65731-48a1-4839-a456-25346f1539ae"/>
  </r>
  <r>
    <x v="5950"/>
    <x v="0"/>
    <n v="5809911"/>
    <n v="1.6029436818730501E+18"/>
    <x v="0"/>
    <s v="grattol"/>
    <n v="5.24"/>
    <n v="444921553"/>
    <s v="e934eb81-d563-4776-8dc8-a000b7042d1b"/>
  </r>
  <r>
    <x v="5951"/>
    <x v="0"/>
    <n v="5856768"/>
    <n v="1.4875800102680599E+18"/>
    <x v="0"/>
    <s v="joico"/>
    <n v="31.21"/>
    <n v="379369418"/>
    <s v="fae84ee6-a55e-4116-8911-a6672603ae3b"/>
  </r>
  <r>
    <x v="5952"/>
    <x v="0"/>
    <n v="5550110"/>
    <n v="1.4875800055956101E+18"/>
    <x v="0"/>
    <m/>
    <n v="3"/>
    <n v="586961733"/>
    <s v="fb6361c6-e63c-4de5-8a0d-400e84617abe"/>
  </r>
  <r>
    <x v="5953"/>
    <x v="0"/>
    <n v="5724581"/>
    <n v="1.48758000542783E+18"/>
    <x v="0"/>
    <s v="irisk"/>
    <n v="2.48"/>
    <n v="584695713"/>
    <s v="dc500827-6c67-4bdf-841c-6e450f1f9b29"/>
  </r>
  <r>
    <x v="5954"/>
    <x v="1"/>
    <n v="5760798"/>
    <n v="1.4875800116773499E+18"/>
    <x v="0"/>
    <m/>
    <n v="10.32"/>
    <n v="450696000"/>
    <s v="a88728e6-ef75-40e3-b428-852ab9ccdc87"/>
  </r>
  <r>
    <x v="5955"/>
    <x v="1"/>
    <n v="5700037"/>
    <n v="1.48758000928659E+18"/>
    <x v="0"/>
    <s v="runail"/>
    <n v="0.4"/>
    <n v="562838805"/>
    <s v="072dcd79-edbc-4468-98bc-18caffd461aa"/>
  </r>
  <r>
    <x v="5956"/>
    <x v="3"/>
    <n v="40881"/>
    <n v="1.4875800113837499E+18"/>
    <x v="0"/>
    <s v="swarovski"/>
    <n v="2.06"/>
    <n v="516526131"/>
    <s v="b708623a-e0bd-4eb4-8cf4-d5cb6f5fc030"/>
  </r>
  <r>
    <x v="5957"/>
    <x v="0"/>
    <n v="5908220"/>
    <n v="1.48758000767598E+18"/>
    <x v="0"/>
    <m/>
    <n v="1.43"/>
    <n v="548810441"/>
    <s v="85bfac59-7722-416e-8d18-dfa39280bd3d"/>
  </r>
  <r>
    <x v="5958"/>
    <x v="1"/>
    <n v="5779810"/>
    <n v="1.6384561190661E+18"/>
    <x v="0"/>
    <s v="pole"/>
    <n v="4.1100000000000003"/>
    <n v="425373904"/>
    <s v="7beffbcd-2068-414a-84d2-605f90da73e2"/>
  </r>
  <r>
    <x v="5959"/>
    <x v="0"/>
    <n v="5852382"/>
    <n v="1.4875800057130501E+18"/>
    <x v="0"/>
    <s v="ingarden"/>
    <n v="7.14"/>
    <n v="307994645"/>
    <s v="b1092177-2fa7-4d02-87d0-159f221f2279"/>
  </r>
  <r>
    <x v="5960"/>
    <x v="1"/>
    <n v="5797996"/>
    <n v="1.6384561190661E+18"/>
    <x v="0"/>
    <s v="pole"/>
    <n v="4.1100000000000003"/>
    <n v="470050252"/>
    <s v="7cfe124e-e2bb-4157-9a4e-b0b07d360399"/>
  </r>
  <r>
    <x v="5961"/>
    <x v="0"/>
    <n v="5811704"/>
    <n v="1.48758000542783E+18"/>
    <x v="0"/>
    <s v="irisk"/>
    <n v="2.48"/>
    <n v="534690979"/>
    <s v="88aef49f-4b87-4d2f-807a-46e47bf8ee1b"/>
  </r>
  <r>
    <x v="5962"/>
    <x v="0"/>
    <n v="5859474"/>
    <n v="1.4875800056710999E+18"/>
    <x v="0"/>
    <s v="masura"/>
    <n v="1.73"/>
    <n v="488022612"/>
    <s v="420e6a1f-3d96-4d7a-91b7-4e232effef64"/>
  </r>
  <r>
    <x v="5963"/>
    <x v="0"/>
    <n v="5694897"/>
    <n v="1.4875800090768799E+18"/>
    <x v="0"/>
    <m/>
    <n v="1.27"/>
    <n v="583375830"/>
    <s v="9725f62a-d704-4490-bffb-b5c36b50f4f2"/>
  </r>
  <r>
    <x v="5964"/>
    <x v="0"/>
    <n v="5883847"/>
    <n v="1.54219532382738E+18"/>
    <x v="0"/>
    <m/>
    <n v="12.05"/>
    <n v="587036367"/>
    <s v="5464ad48-28c0-4a22-9152-b45835278892"/>
  </r>
  <r>
    <x v="5965"/>
    <x v="0"/>
    <n v="5809230"/>
    <n v="1.48758000767598E+18"/>
    <x v="0"/>
    <s v="bpw.style"/>
    <n v="1.43"/>
    <n v="415636704"/>
    <s v="18a01323-d0a3-4473-95c1-28f6beb93e10"/>
  </r>
  <r>
    <x v="5966"/>
    <x v="3"/>
    <n v="5770040"/>
    <n v="1.48758001384161E+18"/>
    <x v="0"/>
    <s v="kapous"/>
    <n v="2.81"/>
    <n v="577048410"/>
    <s v="0fdddbae-1284-4ee5-a8f5-ab3102fd1508"/>
  </r>
  <r>
    <x v="5967"/>
    <x v="1"/>
    <n v="5815662"/>
    <n v="1.4875800063170299E+18"/>
    <x v="0"/>
    <m/>
    <n v="0.92"/>
    <n v="553702368"/>
    <s v="11e26336-223e-445a-a6ec-8421b53cbf82"/>
  </r>
  <r>
    <x v="5968"/>
    <x v="3"/>
    <n v="5700037"/>
    <n v="1.48758000928659E+18"/>
    <x v="0"/>
    <s v="runail"/>
    <n v="0.4"/>
    <n v="448797358"/>
    <s v="1a224fb3-d8ad-4c72-8a1a-ecf0d171b3f6"/>
  </r>
  <r>
    <x v="5969"/>
    <x v="0"/>
    <n v="5734496"/>
    <n v="1.4875800050503501E+18"/>
    <x v="0"/>
    <s v="haruyama"/>
    <n v="3.97"/>
    <n v="426494651"/>
    <s v="39b0f9d8-fe63-45bc-8ce0-a09c26fe81b2"/>
  </r>
  <r>
    <x v="5970"/>
    <x v="0"/>
    <n v="5823005"/>
    <n v="1.48758001341379E+18"/>
    <x v="0"/>
    <m/>
    <n v="12.21"/>
    <n v="433079764"/>
    <s v="a7ebc33f-3db1-454a-883b-8bb18ab535d8"/>
  </r>
  <r>
    <x v="5971"/>
    <x v="2"/>
    <n v="5851608"/>
    <n v="2.0551610880596301E+18"/>
    <x v="0"/>
    <s v="irisk"/>
    <n v="1.75"/>
    <n v="418537401"/>
    <s v="902cb8f1-3a44-48ef-b099-428babdac351"/>
  </r>
  <r>
    <x v="5972"/>
    <x v="0"/>
    <n v="5906108"/>
    <n v="1.48758000767598E+18"/>
    <x v="0"/>
    <s v="bpw.style"/>
    <n v="1.27"/>
    <n v="580842866"/>
    <s v="c0bb955a-4bfd-468a-b2fd-e53b0561121c"/>
  </r>
  <r>
    <x v="5973"/>
    <x v="1"/>
    <n v="5734757"/>
    <n v="1.48758001209678E+18"/>
    <x v="0"/>
    <m/>
    <n v="22.22"/>
    <n v="579544972"/>
    <s v="b6bdb212-c6ea-43fb-b057-4a4da6ea4536"/>
  </r>
  <r>
    <x v="5974"/>
    <x v="0"/>
    <n v="5803473"/>
    <n v="1.4875800054613901E+18"/>
    <x v="0"/>
    <s v="bluesky"/>
    <n v="5.24"/>
    <n v="593392330"/>
    <s v="de29b72f-bf54-4341-91cf-0066d7b3b78e"/>
  </r>
  <r>
    <x v="5975"/>
    <x v="0"/>
    <n v="5817702"/>
    <n v="1.48758000949631E+18"/>
    <x v="0"/>
    <m/>
    <n v="0.63"/>
    <n v="592198971"/>
    <s v="65383ee2-a5d7-4f1e-9af8-e5f470c68b64"/>
  </r>
  <r>
    <x v="5976"/>
    <x v="0"/>
    <n v="5902059"/>
    <n v="1.48758000509229E+18"/>
    <x v="0"/>
    <m/>
    <n v="8.89"/>
    <n v="431574820"/>
    <s v="e354940e-4431-4a9c-b9f5-2588821ca77f"/>
  </r>
  <r>
    <x v="5977"/>
    <x v="3"/>
    <n v="5814784"/>
    <n v="1.4875800130698601E+18"/>
    <x v="0"/>
    <s v="depilflax"/>
    <n v="13.17"/>
    <n v="589597742"/>
    <s v="0ddaa8d4-0f6f-4c1c-9b61-c94f4880ee83"/>
  </r>
  <r>
    <x v="5978"/>
    <x v="3"/>
    <n v="5860155"/>
    <n v="1.48758001165218E+18"/>
    <x v="0"/>
    <m/>
    <n v="3.89"/>
    <n v="571142458"/>
    <s v="5172bd3f-3d32-4eff-930c-53b5981f736a"/>
  </r>
  <r>
    <x v="5979"/>
    <x v="0"/>
    <n v="5847870"/>
    <n v="1.4875800063170299E+18"/>
    <x v="0"/>
    <m/>
    <n v="1.9"/>
    <n v="586748938"/>
    <s v="e5e4d056-c4bb-468d-b528-0d3afa7771ab"/>
  </r>
  <r>
    <x v="4773"/>
    <x v="3"/>
    <n v="5816172"/>
    <n v="1.6029436818730501E+18"/>
    <x v="0"/>
    <s v="grattol"/>
    <n v="5.24"/>
    <n v="392176846"/>
    <s v="1ff3685e-fd0c-42c5-9b19-6e30e6661526"/>
  </r>
  <r>
    <x v="5980"/>
    <x v="0"/>
    <n v="5820721"/>
    <n v="1.4875800063170299E+18"/>
    <x v="0"/>
    <m/>
    <n v="2.2200000000000002"/>
    <n v="586265832"/>
    <s v="4aa6e46f-7d48-4e21-815c-913b34ec96ea"/>
  </r>
  <r>
    <x v="5981"/>
    <x v="0"/>
    <n v="5649236"/>
    <n v="1.48758000824641E+18"/>
    <x v="0"/>
    <s v="concept"/>
    <n v="8.65"/>
    <n v="594345551"/>
    <s v="9857cda2-1b30-421b-9eca-8a87e03e4d95"/>
  </r>
  <r>
    <x v="5982"/>
    <x v="3"/>
    <n v="5714118"/>
    <n v="1.48758000952147E+18"/>
    <x v="0"/>
    <s v="irisk"/>
    <n v="1.51"/>
    <n v="583912590"/>
    <s v="04e53f93-f5f3-4a30-9a1c-ada9a0f6f5fc"/>
  </r>
  <r>
    <x v="5983"/>
    <x v="1"/>
    <n v="5781915"/>
    <n v="1.48758000928659E+18"/>
    <x v="0"/>
    <m/>
    <n v="1.03"/>
    <n v="474380097"/>
    <s v="c8478155-9e8d-48da-a996-bb5fb23bc771"/>
  </r>
  <r>
    <x v="5984"/>
    <x v="0"/>
    <n v="5829782"/>
    <n v="1.48758001162702E+18"/>
    <x v="0"/>
    <m/>
    <n v="24.13"/>
    <n v="345824591"/>
    <s v="3dfcef26-1e71-4143-a3ff-9510938d31e0"/>
  </r>
  <r>
    <x v="5985"/>
    <x v="0"/>
    <n v="5769877"/>
    <n v="1.48758001384161E+18"/>
    <x v="0"/>
    <s v="kapous"/>
    <n v="3.65"/>
    <n v="580940401"/>
    <s v="b6f23d29-ac32-4fbc-a169-1b0969dfbc24"/>
  </r>
  <r>
    <x v="5986"/>
    <x v="0"/>
    <n v="5683631"/>
    <n v="1.4875800055956101E+18"/>
    <x v="0"/>
    <m/>
    <n v="3"/>
    <n v="540166077"/>
    <s v="fa5dcc05-d228-4d7d-8b37-1b1424335dd2"/>
  </r>
  <r>
    <x v="5987"/>
    <x v="0"/>
    <n v="5810717"/>
    <n v="1.7839990737584699E+18"/>
    <x v="0"/>
    <s v="milv"/>
    <n v="3.17"/>
    <n v="575333716"/>
    <s v="d7fda46b-4f44-4c09-a0be-9ede14804cbd"/>
  </r>
  <r>
    <x v="5988"/>
    <x v="1"/>
    <n v="5695534"/>
    <n v="1.4875800055956101E+18"/>
    <x v="0"/>
    <m/>
    <n v="3.33"/>
    <n v="540138828"/>
    <s v="dfed0126-a017-4449-a0d6-4a838e866946"/>
  </r>
  <r>
    <x v="2144"/>
    <x v="3"/>
    <n v="5747406"/>
    <n v="1.4875800056710999E+18"/>
    <x v="0"/>
    <s v="masura"/>
    <n v="6.33"/>
    <n v="429541169"/>
    <s v="13c7bf4d-8534-4827-9400-616cdcab6f8e"/>
  </r>
  <r>
    <x v="2460"/>
    <x v="3"/>
    <n v="5833335"/>
    <n v="1.48758000767598E+18"/>
    <x v="0"/>
    <s v="bpw.style"/>
    <n v="1.59"/>
    <n v="589805099"/>
    <s v="0d93c3fe-a112-492f-b114-cd9f5ce83169"/>
  </r>
  <r>
    <x v="5989"/>
    <x v="3"/>
    <n v="34758"/>
    <n v="1.4875800063170299E+18"/>
    <x v="0"/>
    <s v="runail"/>
    <n v="5.24"/>
    <n v="587868425"/>
    <s v="2ed45b72-eea5-4e33-89c2-1d26c80d3884"/>
  </r>
  <r>
    <x v="5990"/>
    <x v="1"/>
    <n v="5851619"/>
    <n v="1.48758000748304E+18"/>
    <x v="0"/>
    <s v="irisk"/>
    <n v="3.02"/>
    <n v="438774216"/>
    <s v="df4cb549-8df4-4c48-8ecb-2a1c097072c3"/>
  </r>
  <r>
    <x v="5991"/>
    <x v="3"/>
    <n v="5749222"/>
    <n v="1.4875800084477299E+18"/>
    <x v="0"/>
    <s v="cnd"/>
    <n v="10"/>
    <n v="554379361"/>
    <s v="16e617c6-d782-4620-9eab-aabfe2be3ce4"/>
  </r>
  <r>
    <x v="5992"/>
    <x v="3"/>
    <n v="5876014"/>
    <n v="1.4875800115850701E+18"/>
    <x v="0"/>
    <m/>
    <n v="21.43"/>
    <n v="570160118"/>
    <s v="e1a723c2-54ee-4dd9-86de-b609a285ae65"/>
  </r>
  <r>
    <x v="5993"/>
    <x v="2"/>
    <n v="5794157"/>
    <n v="1.4875800056710999E+18"/>
    <x v="0"/>
    <s v="masura"/>
    <n v="1.73"/>
    <n v="580999543"/>
    <s v="0f937a36-9dd5-4a4d-8eb9-91ccfd2203cc"/>
  </r>
  <r>
    <x v="5994"/>
    <x v="0"/>
    <n v="5888580"/>
    <n v="2.15119107105121E+18"/>
    <x v="0"/>
    <m/>
    <n v="3.33"/>
    <n v="583254974"/>
    <s v="1d681f60-dbec-4e7c-83c5-c0e5f952dc37"/>
  </r>
  <r>
    <x v="5995"/>
    <x v="0"/>
    <n v="5711103"/>
    <n v="1.4875800050083999E+18"/>
    <x v="0"/>
    <s v="f.o.x"/>
    <n v="6.03"/>
    <n v="499695012"/>
    <s v="25fcb8b0-b9d1-4d60-9c67-356ae45be7b8"/>
  </r>
  <r>
    <x v="5996"/>
    <x v="3"/>
    <n v="5849033"/>
    <n v="1.48758000509229E+18"/>
    <x v="0"/>
    <s v="uno"/>
    <n v="10.32"/>
    <n v="558547555"/>
    <s v="aa4431e8-c17b-44c7-9776-9f62ffa7830c"/>
  </r>
  <r>
    <x v="5997"/>
    <x v="3"/>
    <n v="5772302"/>
    <n v="1.6029436818730501E+18"/>
    <x v="0"/>
    <s v="grattol"/>
    <n v="4.76"/>
    <n v="585389669"/>
    <s v="bec9b101-fd7e-4a06-90b9-a17e742e2cb3"/>
  </r>
  <r>
    <x v="5998"/>
    <x v="0"/>
    <n v="5649270"/>
    <n v="1.4875800137493299E+18"/>
    <x v="0"/>
    <s v="concept"/>
    <n v="6.19"/>
    <n v="567890777"/>
    <s v="23bef2a5-30c5-4edd-80cd-7b64f9b75380"/>
  </r>
  <r>
    <x v="5999"/>
    <x v="0"/>
    <n v="5714118"/>
    <n v="1.48758000952147E+18"/>
    <x v="0"/>
    <s v="irisk"/>
    <n v="1.51"/>
    <n v="562948711"/>
    <s v="65a6d319-1097-457a-a1ee-c99b21c2016d"/>
  </r>
  <r>
    <x v="6000"/>
    <x v="3"/>
    <n v="5856188"/>
    <n v="1.4875800089846001E+18"/>
    <x v="0"/>
    <s v="runail"/>
    <n v="8.57"/>
    <n v="594201252"/>
    <s v="7eec5257-6056-4854-ae3d-8e421692c7b6"/>
  </r>
  <r>
    <x v="6001"/>
    <x v="3"/>
    <n v="5695529"/>
    <n v="1.4875800055956101E+18"/>
    <x v="0"/>
    <m/>
    <n v="3.33"/>
    <n v="591182631"/>
    <s v="0f5895f3-927a-d316-f90a-a3444c254be2"/>
  </r>
  <r>
    <x v="6002"/>
    <x v="3"/>
    <n v="5910150"/>
    <n v="1.48758000914399E+18"/>
    <x v="0"/>
    <s v="lowence"/>
    <n v="13.97"/>
    <n v="440280329"/>
    <s v="51503241-cba1-407b-aaf4-a5e7cb7754fb"/>
  </r>
  <r>
    <x v="6003"/>
    <x v="3"/>
    <n v="5772167"/>
    <n v="1.48758000526845E+18"/>
    <x v="0"/>
    <s v="grattol"/>
    <n v="6.27"/>
    <n v="467829365"/>
    <s v="9d40c49f-0db3-951e-80f1-69ed8f1d7664"/>
  </r>
  <r>
    <x v="6004"/>
    <x v="3"/>
    <n v="5677218"/>
    <n v="1.48758000824641E+18"/>
    <x v="0"/>
    <s v="estel"/>
    <n v="7.14"/>
    <n v="531789537"/>
    <s v="b78a12c5-62f5-4745-afe7-468bbb1b7a21"/>
  </r>
  <r>
    <x v="6005"/>
    <x v="0"/>
    <n v="5682468"/>
    <n v="1.48758000791086E+18"/>
    <x v="0"/>
    <s v="zinger"/>
    <n v="19.21"/>
    <n v="294689392"/>
    <s v="8cf03e29-1e79-423f-8028-75ea34a0bc15"/>
  </r>
  <r>
    <x v="6006"/>
    <x v="3"/>
    <n v="5796772"/>
    <n v="1.48758000491613E+18"/>
    <x v="0"/>
    <m/>
    <n v="4.29"/>
    <n v="514374591"/>
    <s v="f96c8ff8-b5f6-464e-931b-4437c121088f"/>
  </r>
  <r>
    <x v="6007"/>
    <x v="2"/>
    <n v="5824227"/>
    <n v="1.4875800135396201E+18"/>
    <x v="0"/>
    <m/>
    <n v="13.49"/>
    <n v="587325371"/>
    <s v="92269ace-8264-e091-48d9-7d7fd1db75de"/>
  </r>
  <r>
    <x v="6008"/>
    <x v="0"/>
    <n v="5657300"/>
    <n v="1.4875800115179599E+18"/>
    <x v="0"/>
    <s v="bodyton"/>
    <n v="13.97"/>
    <n v="587023431"/>
    <s v="45e8e52b-3dd0-463a-a67a-628884134874"/>
  </r>
  <r>
    <x v="6009"/>
    <x v="3"/>
    <n v="7652"/>
    <n v="1.48758000865745E+18"/>
    <x v="0"/>
    <m/>
    <n v="2.86"/>
    <n v="566498778"/>
    <s v="51c53f4a-6e98-4b54-9fed-429e180191e8"/>
  </r>
  <r>
    <x v="6010"/>
    <x v="3"/>
    <n v="5810716"/>
    <n v="1.48758001209678E+18"/>
    <x v="0"/>
    <s v="milv"/>
    <n v="1.27"/>
    <n v="511779409"/>
    <s v="c8faf17f-ab1c-4470-8ded-ac918e8fcd91"/>
  </r>
  <r>
    <x v="6011"/>
    <x v="0"/>
    <n v="5911194"/>
    <n v="1.48758000811219E+18"/>
    <x v="0"/>
    <s v="dewal"/>
    <n v="1.29"/>
    <n v="551227714"/>
    <s v="c3da3efb-785a-4ac1-9506-faa80e30a002"/>
  </r>
  <r>
    <x v="6012"/>
    <x v="2"/>
    <n v="5824189"/>
    <n v="1.48758001290208E+18"/>
    <x v="0"/>
    <s v="domix"/>
    <n v="4.38"/>
    <n v="530413735"/>
    <s v="291c72c8-05dd-4b8c-9519-eddaa707b3b4"/>
  </r>
  <r>
    <x v="6013"/>
    <x v="0"/>
    <n v="3936"/>
    <n v="1.4875800053439501E+18"/>
    <x v="0"/>
    <s v="entity"/>
    <n v="18.25"/>
    <n v="438438305"/>
    <s v="327413d6-6611-435a-8de7-419d4e238c4d"/>
  </r>
  <r>
    <x v="6014"/>
    <x v="0"/>
    <n v="5733843"/>
    <n v="1.48758001124114E+18"/>
    <x v="0"/>
    <m/>
    <n v="3.16"/>
    <n v="592219894"/>
    <s v="b643983f-3787-498b-96ac-9f200cee5751"/>
  </r>
  <r>
    <x v="6015"/>
    <x v="0"/>
    <n v="5808979"/>
    <n v="1.48758000805347E+18"/>
    <x v="0"/>
    <m/>
    <n v="56.9"/>
    <n v="568685679"/>
    <s v="323505ed-b9b4-4b26-a5a6-8fc07f6f478a"/>
  </r>
  <r>
    <x v="6016"/>
    <x v="3"/>
    <n v="5879620"/>
    <n v="1.78399906715664E+18"/>
    <x v="0"/>
    <s v="concept"/>
    <n v="5.71"/>
    <n v="585084163"/>
    <s v="66c31b26-75a9-44f7-8a84-641bb6caefb5"/>
  </r>
  <r>
    <x v="6017"/>
    <x v="0"/>
    <n v="5913298"/>
    <n v="1.4875800115850701E+18"/>
    <x v="0"/>
    <m/>
    <n v="0"/>
    <n v="500927959"/>
    <s v="cd68fbce-9184-42f2-8cb6-e8fe85c19104"/>
  </r>
  <r>
    <x v="6018"/>
    <x v="0"/>
    <n v="5849033"/>
    <n v="1.48758000509229E+18"/>
    <x v="0"/>
    <s v="uno"/>
    <n v="10.32"/>
    <n v="575859892"/>
    <s v="19381fb2-0c8a-4548-9655-61b6792c7a50"/>
  </r>
  <r>
    <x v="6019"/>
    <x v="3"/>
    <n v="5692595"/>
    <n v="1.48758001384161E+18"/>
    <x v="0"/>
    <s v="estel"/>
    <n v="5.79"/>
    <n v="583310728"/>
    <s v="f3706753-80ed-42a3-9086-7ed9a1272217"/>
  </r>
  <r>
    <x v="6020"/>
    <x v="0"/>
    <n v="5759279"/>
    <n v="1.48758001338862E+18"/>
    <x v="0"/>
    <s v="irisk"/>
    <n v="1.1100000000000001"/>
    <n v="560142904"/>
    <s v="7f6af7da-a736-441e-8aa0-b8593989981d"/>
  </r>
  <r>
    <x v="6021"/>
    <x v="3"/>
    <n v="5820746"/>
    <n v="1.4875800063170299E+18"/>
    <x v="0"/>
    <m/>
    <n v="2.54"/>
    <n v="565696280"/>
    <s v="55965f36-722e-4568-ba6b-15e3bddb6c74"/>
  </r>
  <r>
    <x v="6022"/>
    <x v="0"/>
    <n v="5807862"/>
    <n v="1.4875800094711401E+18"/>
    <x v="0"/>
    <s v="irisk"/>
    <n v="1.51"/>
    <n v="542605707"/>
    <s v="9e8e8da5-1a6c-1480-2089-b4addfab1a9b"/>
  </r>
  <r>
    <x v="6023"/>
    <x v="0"/>
    <n v="5773606"/>
    <n v="1.4875800063170299E+18"/>
    <x v="0"/>
    <s v="irisk"/>
    <n v="1.59"/>
    <n v="592444319"/>
    <s v="22131a0e-99ae-4cd8-97e8-b5e8c19baabe"/>
  </r>
  <r>
    <x v="6024"/>
    <x v="3"/>
    <n v="5836522"/>
    <n v="1.4875800135228401E+18"/>
    <x v="0"/>
    <s v="nagaraku"/>
    <n v="0.4"/>
    <n v="490213731"/>
    <s v="24f46693-6470-4c87-936e-2c2aa54aabe4"/>
  </r>
  <r>
    <x v="6025"/>
    <x v="3"/>
    <n v="5304"/>
    <n v="1.4875800094711401E+18"/>
    <x v="0"/>
    <s v="runail"/>
    <n v="0.32"/>
    <n v="472108765"/>
    <s v="3336756a-bd5a-42a4-a9b0-3dc91d182b57"/>
  </r>
  <r>
    <x v="6026"/>
    <x v="0"/>
    <n v="5823778"/>
    <n v="1.4875800137493299E+18"/>
    <x v="0"/>
    <s v="estel"/>
    <n v="2.38"/>
    <n v="575841373"/>
    <s v="488def01-13ca-41c3-ba94-df03623a7dc5"/>
  </r>
  <r>
    <x v="6027"/>
    <x v="1"/>
    <n v="5759382"/>
    <n v="1.78399906410319E+18"/>
    <x v="0"/>
    <m/>
    <n v="4.4400000000000004"/>
    <n v="325496098"/>
    <s v="d7a5ece2-d660-4ea6-a9d9-54816e200523"/>
  </r>
  <r>
    <x v="6028"/>
    <x v="1"/>
    <n v="5683541"/>
    <n v="1.4875800055956101E+18"/>
    <x v="0"/>
    <m/>
    <n v="2.0499999999999998"/>
    <n v="538022131"/>
    <s v="0cb0efd4-51c6-4d95-acbd-31870ce0b31d"/>
  </r>
  <r>
    <x v="6029"/>
    <x v="2"/>
    <n v="5875508"/>
    <n v="1.48758000509229E+18"/>
    <x v="0"/>
    <m/>
    <n v="2.2999999999999998"/>
    <n v="587476609"/>
    <s v="dcc3f025-75e3-4f4e-afc6-18ef1d713606"/>
  </r>
  <r>
    <x v="6030"/>
    <x v="0"/>
    <n v="5864608"/>
    <n v="1.4875800130866299E+18"/>
    <x v="0"/>
    <s v="italwax"/>
    <n v="15.06"/>
    <n v="587608624"/>
    <s v="6554153d-a653-43a7-a72e-fda73be6a3c4"/>
  </r>
  <r>
    <x v="6031"/>
    <x v="3"/>
    <n v="5864303"/>
    <n v="1.4875800115850701E+18"/>
    <x v="0"/>
    <s v="dermal"/>
    <n v="1.03"/>
    <n v="232774224"/>
    <s v="4e3ede5e-b5c0-48c9-8154-907e1b51638a"/>
  </r>
  <r>
    <x v="6032"/>
    <x v="0"/>
    <n v="6732"/>
    <n v="1.4875800130279099E+18"/>
    <x v="0"/>
    <m/>
    <n v="8.41"/>
    <n v="587836918"/>
    <s v="b4d7b16b-3014-41c5-b3fa-35a2942edf0e"/>
  </r>
  <r>
    <x v="6033"/>
    <x v="0"/>
    <n v="5813293"/>
    <n v="1.8427357604998001E+18"/>
    <x v="0"/>
    <s v="kinetics"/>
    <n v="9.44"/>
    <n v="262600586"/>
    <s v="8136585f-0ac7-4ae7-8040-db147c8a5eb9"/>
  </r>
  <r>
    <x v="6034"/>
    <x v="1"/>
    <n v="5758962"/>
    <n v="1.4875800074327099E+18"/>
    <x v="0"/>
    <m/>
    <n v="3.02"/>
    <n v="393281590"/>
    <s v="c34ba631-d201-4220-a2f0-bf9723334ff7"/>
  </r>
  <r>
    <x v="6035"/>
    <x v="0"/>
    <n v="5883970"/>
    <n v="1.4875800126420401E+18"/>
    <x v="0"/>
    <m/>
    <n v="9.51"/>
    <n v="473047266"/>
    <s v="091a9d1a-a1b4-492f-90b6-c0cda126f9fa"/>
  </r>
  <r>
    <x v="6036"/>
    <x v="0"/>
    <n v="5904054"/>
    <n v="1.48758001162702E+18"/>
    <x v="0"/>
    <m/>
    <n v="14.29"/>
    <n v="496052420"/>
    <s v="b7ca3340-d967-4ea5-acd9-9d097069c1be"/>
  </r>
  <r>
    <x v="6037"/>
    <x v="0"/>
    <n v="5870611"/>
    <n v="1.48758001062877E+18"/>
    <x v="0"/>
    <m/>
    <n v="5.24"/>
    <n v="553344109"/>
    <s v="65c041b5-8fa7-43c6-bf0d-f824fa35ce7b"/>
  </r>
  <r>
    <x v="6038"/>
    <x v="0"/>
    <n v="5878148"/>
    <n v="1.7839990641367401E+18"/>
    <x v="0"/>
    <s v="cosmoprofi"/>
    <n v="6.35"/>
    <n v="582177040"/>
    <s v="1fa71560-e790-403c-906f-de6d5153b6cf"/>
  </r>
  <r>
    <x v="6039"/>
    <x v="0"/>
    <n v="37987"/>
    <n v="1.4875800091775401E+18"/>
    <x v="0"/>
    <s v="runail"/>
    <n v="42.86"/>
    <n v="575738330"/>
    <s v="89d14969-2050-4a55-9a8d-f524d0e485ae"/>
  </r>
  <r>
    <x v="6040"/>
    <x v="1"/>
    <n v="5696862"/>
    <n v="1.48758000928659E+18"/>
    <x v="0"/>
    <s v="irisk"/>
    <n v="0.63"/>
    <n v="576233699"/>
    <s v="071aa821-a6ec-443d-924c-504d8598dca2"/>
  </r>
  <r>
    <x v="6041"/>
    <x v="0"/>
    <n v="6940"/>
    <n v="1.48758000793603E+18"/>
    <x v="0"/>
    <s v="runail"/>
    <n v="2.78"/>
    <n v="509382531"/>
    <s v="4d442c19-1304-4c08-a5d6-5c9d561b3424"/>
  </r>
  <r>
    <x v="6042"/>
    <x v="0"/>
    <n v="5761297"/>
    <n v="1.4875800055536599E+18"/>
    <x v="0"/>
    <m/>
    <n v="7.94"/>
    <n v="317779161"/>
    <s v="5ca493f3-a854-443d-967f-6cb39a0b52bf"/>
  </r>
  <r>
    <x v="6043"/>
    <x v="3"/>
    <n v="5731119"/>
    <n v="1.4875800096053601E+18"/>
    <x v="0"/>
    <m/>
    <n v="1.89"/>
    <n v="538405926"/>
    <s v="010f455e-3c19-4c38-a3ce-c53f4466110d"/>
  </r>
  <r>
    <x v="6044"/>
    <x v="1"/>
    <n v="5861109"/>
    <n v="1.4875800076592E+18"/>
    <x v="0"/>
    <m/>
    <n v="0.28999999999999998"/>
    <n v="553418857"/>
    <s v="82011f12-3296-4464-8d79-27e834c82e16"/>
  </r>
  <r>
    <x v="6045"/>
    <x v="3"/>
    <n v="5899830"/>
    <n v="2.11533443991024E+18"/>
    <x v="0"/>
    <m/>
    <n v="3.97"/>
    <n v="550709164"/>
    <s v="d71444bb-1fca-4cfb-b702-bb0b9b6e1f1d"/>
  </r>
  <r>
    <x v="6046"/>
    <x v="3"/>
    <n v="5585632"/>
    <n v="1.4875800093117599E+18"/>
    <x v="0"/>
    <m/>
    <n v="0.95"/>
    <n v="518121244"/>
    <s v="c45a37a3-c799-42a4-8341-d74f2102aa53"/>
  </r>
  <r>
    <x v="6047"/>
    <x v="2"/>
    <n v="5906098"/>
    <n v="1.48758000767598E+18"/>
    <x v="0"/>
    <s v="bpw.style"/>
    <n v="1.59"/>
    <n v="519884269"/>
    <s v="ba8a82ce-a1a4-452d-9867-a1f8752cc7b2"/>
  </r>
  <r>
    <x v="6048"/>
    <x v="1"/>
    <n v="5677463"/>
    <n v="1.48758001385839E+18"/>
    <x v="0"/>
    <s v="estel"/>
    <n v="0.87"/>
    <n v="537269078"/>
    <s v="8abd7171-a430-47d6-b834-64d0021af34b"/>
  </r>
  <r>
    <x v="6049"/>
    <x v="0"/>
    <n v="5907911"/>
    <n v="1.48758000767598E+18"/>
    <x v="0"/>
    <m/>
    <n v="1.59"/>
    <n v="579297642"/>
    <s v="7b78b28b-aecf-4606-a79b-87d87e12f92e"/>
  </r>
  <r>
    <x v="6050"/>
    <x v="0"/>
    <n v="5767912"/>
    <n v="1.4875800055956101E+18"/>
    <x v="0"/>
    <m/>
    <n v="2.0499999999999998"/>
    <n v="582146098"/>
    <s v="40ee7e85-3b87-4759-831d-c471425626bb"/>
  </r>
  <r>
    <x v="6051"/>
    <x v="0"/>
    <n v="5861760"/>
    <n v="1.48758000635058E+18"/>
    <x v="3"/>
    <s v="emil"/>
    <n v="71.430000000000007"/>
    <n v="520459033"/>
    <s v="8134d495-348f-4b59-a4af-4915d75d6265"/>
  </r>
  <r>
    <x v="6052"/>
    <x v="1"/>
    <n v="5754991"/>
    <n v="1.48758000509229E+18"/>
    <x v="0"/>
    <m/>
    <n v="6.19"/>
    <n v="436440844"/>
    <s v="40063aa4-236d-43c9-83a5-d40119e5fe96"/>
  </r>
  <r>
    <x v="6053"/>
    <x v="3"/>
    <n v="5820777"/>
    <n v="1.4875800063170299E+18"/>
    <x v="0"/>
    <m/>
    <n v="3.97"/>
    <n v="471197852"/>
    <s v="1af09e49-72c2-4c6c-94a7-5877188b4a80"/>
  </r>
  <r>
    <x v="6054"/>
    <x v="0"/>
    <n v="5752481"/>
    <n v="1.4875800055117199E+18"/>
    <x v="0"/>
    <m/>
    <n v="4.2699999999999996"/>
    <n v="419780039"/>
    <s v="4698cbe2-4655-445c-8052-c91a61948444"/>
  </r>
  <r>
    <x v="6055"/>
    <x v="0"/>
    <n v="5823935"/>
    <n v="1.48758000635058E+18"/>
    <x v="3"/>
    <s v="polarus"/>
    <n v="53.81"/>
    <n v="567187039"/>
    <s v="2ace436d-00aa-4231-bc3a-ec3066773fb5"/>
  </r>
  <r>
    <x v="6056"/>
    <x v="3"/>
    <n v="6414"/>
    <n v="1.4957058107291699E+18"/>
    <x v="0"/>
    <s v="konad"/>
    <n v="4.29"/>
    <n v="446932999"/>
    <s v="7c821ceb-69b1-4af4-91ea-a3846a7377b2"/>
  </r>
  <r>
    <x v="6057"/>
    <x v="3"/>
    <n v="5816172"/>
    <n v="1.6029436818730501E+18"/>
    <x v="0"/>
    <s v="grattol"/>
    <n v="5.24"/>
    <n v="582341018"/>
    <s v="a8544838-f4a8-435a-9dae-15b46472226c"/>
  </r>
  <r>
    <x v="6058"/>
    <x v="3"/>
    <n v="5815662"/>
    <n v="1.4875800063170299E+18"/>
    <x v="0"/>
    <m/>
    <n v="0.92"/>
    <n v="585246688"/>
    <s v="e4765a53-a202-4cdd-b5ed-867d65c336f6"/>
  </r>
  <r>
    <x v="6059"/>
    <x v="1"/>
    <n v="5862290"/>
    <n v="1.48758000767598E+18"/>
    <x v="0"/>
    <s v="freedecor"/>
    <n v="1.43"/>
    <n v="509354558"/>
    <s v="8bdde23d-47c9-4959-bd5c-18c3d2a432a0"/>
  </r>
  <r>
    <x v="6060"/>
    <x v="0"/>
    <n v="5896186"/>
    <n v="1.48758000905171E+18"/>
    <x v="0"/>
    <m/>
    <n v="35.270000000000003"/>
    <n v="527125033"/>
    <s v="db761da6-09d9-ea93-4d40-8c56a2a3521f"/>
  </r>
  <r>
    <x v="6061"/>
    <x v="2"/>
    <n v="5797790"/>
    <n v="1.6384561190661E+18"/>
    <x v="0"/>
    <s v="pole"/>
    <n v="4.1100000000000003"/>
    <n v="583609481"/>
    <s v="eac267e2-24b6-4d81-b441-e9500d8df890"/>
  </r>
  <r>
    <x v="6062"/>
    <x v="2"/>
    <n v="5759507"/>
    <n v="1.4875800074578801E+18"/>
    <x v="0"/>
    <m/>
    <n v="3.97"/>
    <n v="582112228"/>
    <s v="fc506e43-4545-4262-9eca-c8e650035b6b"/>
  </r>
  <r>
    <x v="6063"/>
    <x v="3"/>
    <n v="5816672"/>
    <n v="1.4875800055536599E+18"/>
    <x v="0"/>
    <m/>
    <n v="7.46"/>
    <n v="587539922"/>
    <s v="1d24a85d-4ba0-412c-a8fb-1b58fd2acffe"/>
  </r>
  <r>
    <x v="6064"/>
    <x v="0"/>
    <n v="82955"/>
    <n v="1.4875800135815601E+18"/>
    <x v="0"/>
    <s v="refectocil"/>
    <n v="10.16"/>
    <n v="580342397"/>
    <s v="194e97ba-dcf3-44b2-8fd7-794a05420e34"/>
  </r>
  <r>
    <x v="6065"/>
    <x v="1"/>
    <n v="5708579"/>
    <n v="1.4875800055117199E+18"/>
    <x v="0"/>
    <m/>
    <n v="4.2699999999999996"/>
    <n v="531533895"/>
    <s v="1c975eab-02b2-44a8-a30b-66b8fa6fceac"/>
  </r>
  <r>
    <x v="6066"/>
    <x v="3"/>
    <n v="5744419"/>
    <n v="1.48758000952147E+18"/>
    <x v="0"/>
    <m/>
    <n v="0.95"/>
    <n v="567780960"/>
    <s v="7cf5287f-6e78-4606-9d87-5dcf69ff8e4c"/>
  </r>
  <r>
    <x v="6067"/>
    <x v="0"/>
    <n v="5811614"/>
    <n v="1.4875800118535099E+18"/>
    <x v="0"/>
    <s v="farmona"/>
    <n v="15.24"/>
    <n v="489312502"/>
    <s v="f87083ec-2ec5-47f6-bfbd-b6c1c1756838"/>
  </r>
  <r>
    <x v="6068"/>
    <x v="0"/>
    <n v="5812569"/>
    <n v="1.4875800088000499E+18"/>
    <x v="0"/>
    <s v="masura"/>
    <n v="3.16"/>
    <n v="578479164"/>
    <s v="f87d755e-c52c-4390-b9e5-c5047ef557eb"/>
  </r>
  <r>
    <x v="6069"/>
    <x v="0"/>
    <n v="5809910"/>
    <n v="1.6029436818730501E+18"/>
    <x v="0"/>
    <s v="grattol"/>
    <n v="5.24"/>
    <n v="591984207"/>
    <s v="465ff433-69f8-4af0-92ab-27d00908d851"/>
  </r>
  <r>
    <x v="6070"/>
    <x v="3"/>
    <n v="5798065"/>
    <n v="1.6384561190661E+18"/>
    <x v="0"/>
    <s v="pole"/>
    <n v="4.1100000000000003"/>
    <n v="472386828"/>
    <s v="ab2ab3dd-93be-ece8-aac2-33d418e3647f"/>
  </r>
  <r>
    <x v="6071"/>
    <x v="0"/>
    <n v="5556134"/>
    <n v="1.4875800118535099E+18"/>
    <x v="0"/>
    <m/>
    <n v="11.75"/>
    <n v="584071730"/>
    <s v="cd683714-3df9-4187-a42a-1a1af5342c38"/>
  </r>
  <r>
    <x v="6072"/>
    <x v="3"/>
    <n v="5907903"/>
    <n v="1.48758000767598E+18"/>
    <x v="0"/>
    <m/>
    <n v="1.59"/>
    <n v="440594450"/>
    <s v="427606e3-4b46-41dc-b089-8e7d2847ca8e"/>
  </r>
  <r>
    <x v="6073"/>
    <x v="0"/>
    <n v="5867990"/>
    <n v="1.4875800088000499E+18"/>
    <x v="0"/>
    <s v="masura"/>
    <n v="5.54"/>
    <n v="436086836"/>
    <s v="0a795f7f-e267-4206-b885-041afe87ec1d"/>
  </r>
  <r>
    <x v="6074"/>
    <x v="1"/>
    <n v="5818481"/>
    <n v="1.8971244784045199E+18"/>
    <x v="0"/>
    <m/>
    <n v="3.14"/>
    <n v="466745245"/>
    <s v="2c2bfdfe-8656-4260-8e26-8a968aff66e3"/>
  </r>
  <r>
    <x v="6075"/>
    <x v="0"/>
    <n v="5835100"/>
    <n v="1.9240491063852401E+18"/>
    <x v="0"/>
    <m/>
    <n v="5.71"/>
    <n v="394654907"/>
    <s v="540c6b3e-9c08-4165-a1d9-85e9dd11bf8d"/>
  </r>
  <r>
    <x v="6076"/>
    <x v="3"/>
    <n v="5629448"/>
    <n v="1.48758000526845E+18"/>
    <x v="0"/>
    <m/>
    <n v="9.52"/>
    <n v="592293004"/>
    <s v="d6d96a37-3c77-4211-bc84-b8aa10a43705"/>
  </r>
  <r>
    <x v="6077"/>
    <x v="3"/>
    <n v="5830525"/>
    <n v="1.4875800056710999E+18"/>
    <x v="0"/>
    <s v="masura"/>
    <n v="3.95"/>
    <n v="568092313"/>
    <s v="e98cbc15-786e-4b34-846b-a6587c04e0d7"/>
  </r>
  <r>
    <x v="6078"/>
    <x v="1"/>
    <n v="5817690"/>
    <n v="1.4875800108720399E+18"/>
    <x v="0"/>
    <m/>
    <n v="0.79"/>
    <n v="569890701"/>
    <s v="dd0746dd-9c40-4bf2-80c7-957300774ed8"/>
  </r>
  <r>
    <x v="6079"/>
    <x v="1"/>
    <n v="5683893"/>
    <n v="1.48758001384161E+18"/>
    <x v="0"/>
    <s v="estel"/>
    <n v="2.62"/>
    <n v="475078606"/>
    <s v="bdfb4846-cafe-4206-9037-c034b1c0026e"/>
  </r>
  <r>
    <x v="6080"/>
    <x v="0"/>
    <n v="5888565"/>
    <n v="2.15119107105121E+18"/>
    <x v="0"/>
    <m/>
    <n v="3.33"/>
    <n v="590205109"/>
    <s v="876826ce-40b0-4629-bbb5-5aa8e46baac7"/>
  </r>
  <r>
    <x v="6081"/>
    <x v="3"/>
    <n v="5690237"/>
    <n v="1.48758001384161E+18"/>
    <x v="0"/>
    <s v="estel"/>
    <n v="2.62"/>
    <n v="392172609"/>
    <s v="b8ac2d8d-e63d-4e22-97d8-01a45a83778b"/>
  </r>
  <r>
    <x v="6082"/>
    <x v="0"/>
    <n v="5839692"/>
    <n v="1.4875800056710999E+18"/>
    <x v="0"/>
    <s v="masura"/>
    <n v="3.95"/>
    <n v="586931185"/>
    <s v="dd686ba3-8d46-4945-9de7-7e869e3717fc"/>
  </r>
  <r>
    <x v="6083"/>
    <x v="0"/>
    <n v="5867184"/>
    <n v="1.48758000785214E+18"/>
    <x v="0"/>
    <s v="staleks"/>
    <n v="15.08"/>
    <n v="583702543"/>
    <s v="5c76629f-659c-4ba1-8744-47c550f537f8"/>
  </r>
  <r>
    <x v="6084"/>
    <x v="3"/>
    <n v="5854828"/>
    <n v="1.6029436818730501E+18"/>
    <x v="0"/>
    <s v="grattol"/>
    <n v="5.24"/>
    <n v="556534646"/>
    <s v="2b178fe9-305a-4471-aee0-cce4f01ace99"/>
  </r>
  <r>
    <x v="6085"/>
    <x v="3"/>
    <n v="5706478"/>
    <n v="1.48758001209678E+18"/>
    <x v="0"/>
    <s v="ingarden"/>
    <n v="3.16"/>
    <n v="556374816"/>
    <s v="dad9a230-374a-4a86-827b-a26134e39849"/>
  </r>
  <r>
    <x v="6086"/>
    <x v="0"/>
    <n v="5808330"/>
    <n v="1.4875800093117599E+18"/>
    <x v="0"/>
    <s v="kapous"/>
    <n v="1.9"/>
    <n v="568539223"/>
    <s v="3b1b6bd1-be2c-4295-8ab7-fefeb7a8e94a"/>
  </r>
  <r>
    <x v="5037"/>
    <x v="0"/>
    <n v="5881873"/>
    <n v="2.10651424448787E+18"/>
    <x v="0"/>
    <s v="freshbubble"/>
    <n v="4.29"/>
    <n v="564341737"/>
    <s v="40953925-a07a-491f-843f-83ab5991945f"/>
  </r>
  <r>
    <x v="6087"/>
    <x v="1"/>
    <n v="5886547"/>
    <n v="1.4875800133215099E+18"/>
    <x v="0"/>
    <m/>
    <n v="4.32"/>
    <n v="567247800"/>
    <s v="7cb401d9-9fdb-42e6-a161-f6ebbede40e8"/>
  </r>
  <r>
    <x v="6088"/>
    <x v="0"/>
    <n v="5896180"/>
    <n v="1.48758000491613E+18"/>
    <x v="0"/>
    <m/>
    <n v="4.76"/>
    <n v="565568528"/>
    <s v="7e635319-1b11-4cd2-86a7-6b4ae949e401"/>
  </r>
  <r>
    <x v="6089"/>
    <x v="2"/>
    <n v="5552336"/>
    <n v="1.4875800075921001E+18"/>
    <x v="0"/>
    <m/>
    <n v="0.22"/>
    <n v="554201837"/>
    <s v="d9b324b8-0c40-4631-a39b-1c936e2eb96f"/>
  </r>
  <r>
    <x v="6090"/>
    <x v="0"/>
    <n v="5816170"/>
    <n v="1.6029436818730501E+18"/>
    <x v="0"/>
    <s v="grattol"/>
    <n v="5.24"/>
    <n v="418472057"/>
    <s v="5e10e21f-309e-4745-8154-f74994764d27"/>
  </r>
  <r>
    <x v="6091"/>
    <x v="2"/>
    <n v="5664642"/>
    <n v="1.4875800113837499E+18"/>
    <x v="0"/>
    <m/>
    <n v="0.73"/>
    <n v="575452697"/>
    <s v="d3b41e8c-1581-49b4-8f93-8dc09a962908"/>
  </r>
  <r>
    <x v="6092"/>
    <x v="0"/>
    <n v="5751219"/>
    <n v="1.5118927460701299E+18"/>
    <x v="0"/>
    <s v="uno"/>
    <n v="9.3699999999999992"/>
    <n v="569365157"/>
    <s v="7eb27c62-245e-4d3b-8aba-39dc87bbef5b"/>
  </r>
  <r>
    <x v="6093"/>
    <x v="0"/>
    <n v="26753"/>
    <n v="2.15119107105121E+18"/>
    <x v="0"/>
    <s v="ardell"/>
    <n v="5.86"/>
    <n v="587382850"/>
    <s v="c5fcf629-9d47-4695-966c-ebe04a858654"/>
  </r>
  <r>
    <x v="6094"/>
    <x v="0"/>
    <n v="5745714"/>
    <n v="1.4875800129272499E+18"/>
    <x v="0"/>
    <s v="italwax"/>
    <n v="20.56"/>
    <n v="585983399"/>
    <s v="f4288f7f-a30c-453c-be28-32cb13e765f2"/>
  </r>
  <r>
    <x v="6095"/>
    <x v="0"/>
    <n v="5896423"/>
    <n v="1.4875800106455501E+18"/>
    <x v="0"/>
    <s v="jessnail"/>
    <n v="35.24"/>
    <n v="583760423"/>
    <s v="fdb8828f-5264-4d4f-8766-d3084c393ee2"/>
  </r>
  <r>
    <x v="6096"/>
    <x v="3"/>
    <n v="5811667"/>
    <n v="1.48758000542783E+18"/>
    <x v="0"/>
    <s v="irisk"/>
    <n v="2.48"/>
    <n v="172974485"/>
    <s v="c5f37068-66df-4c46-a651-62ea11c30acf"/>
  </r>
  <r>
    <x v="6097"/>
    <x v="3"/>
    <n v="5816170"/>
    <n v="1.6029436818730501E+18"/>
    <x v="0"/>
    <s v="grattol"/>
    <n v="5.24"/>
    <n v="424368712"/>
    <s v="f1214b48-92f6-4290-98f3-c8992d1f6b05"/>
  </r>
  <r>
    <x v="6098"/>
    <x v="0"/>
    <n v="5895406"/>
    <n v="1.48758000914399E+18"/>
    <x v="0"/>
    <m/>
    <n v="11.38"/>
    <n v="452623667"/>
    <s v="e968120a-6b67-4826-8f82-d1a7ddc65f83"/>
  </r>
  <r>
    <x v="6099"/>
    <x v="0"/>
    <n v="5802650"/>
    <n v="1.4875800057549901E+18"/>
    <x v="0"/>
    <m/>
    <n v="5.56"/>
    <n v="239580064"/>
    <s v="4a65f4b9-3151-41da-a55a-42e1187114a4"/>
  </r>
  <r>
    <x v="6100"/>
    <x v="3"/>
    <n v="5822334"/>
    <n v="1.4875800055956101E+18"/>
    <x v="0"/>
    <m/>
    <n v="3"/>
    <n v="381816972"/>
    <s v="753a0e6e-91d0-3117-8aed-fe152a482339"/>
  </r>
  <r>
    <x v="6101"/>
    <x v="3"/>
    <n v="5700037"/>
    <n v="1.48758000928659E+18"/>
    <x v="0"/>
    <s v="runail"/>
    <n v="0.4"/>
    <n v="553480150"/>
    <s v="921b6c25-0865-4c1a-b96c-0ab18a69934a"/>
  </r>
  <r>
    <x v="6102"/>
    <x v="1"/>
    <n v="5842952"/>
    <n v="1.4875800055117199E+18"/>
    <x v="0"/>
    <m/>
    <n v="5.56"/>
    <n v="428710446"/>
    <s v="885948cc-afa3-46a5-a336-96441b3a1564"/>
  </r>
  <r>
    <x v="6103"/>
    <x v="0"/>
    <n v="5834732"/>
    <n v="1.48758000949631E+18"/>
    <x v="0"/>
    <m/>
    <n v="4.76"/>
    <n v="589225878"/>
    <s v="ddd01908-312b-476b-a837-472814208010"/>
  </r>
  <r>
    <x v="6104"/>
    <x v="3"/>
    <n v="5772451"/>
    <n v="1.6029436818730501E+18"/>
    <x v="0"/>
    <s v="grattol"/>
    <n v="4.76"/>
    <n v="562456169"/>
    <s v="a9f6ee6f-719e-427d-9ed2-c1df121baf98"/>
  </r>
  <r>
    <x v="6105"/>
    <x v="3"/>
    <n v="5877454"/>
    <n v="1.4875800063002501E+18"/>
    <x v="0"/>
    <s v="jessnail"/>
    <n v="44.29"/>
    <n v="587298550"/>
    <s v="138245b0-260c-443c-b2d5-80b89031a354"/>
  </r>
  <r>
    <x v="6106"/>
    <x v="1"/>
    <n v="5759382"/>
    <n v="1.78399906410319E+18"/>
    <x v="0"/>
    <m/>
    <n v="4.4400000000000004"/>
    <n v="545154657"/>
    <s v="56d1e66e-fd42-4d12-b0d6-c4ef98bd906d"/>
  </r>
  <r>
    <x v="6107"/>
    <x v="0"/>
    <n v="5868798"/>
    <n v="1.78399906410319E+18"/>
    <x v="0"/>
    <s v="cosmoprofi"/>
    <n v="6.35"/>
    <n v="479928991"/>
    <s v="901b7369-024a-475c-9ca2-ac8b787ebe55"/>
  </r>
  <r>
    <x v="6108"/>
    <x v="0"/>
    <n v="5903755"/>
    <n v="1.48758000767598E+18"/>
    <x v="0"/>
    <m/>
    <n v="1.59"/>
    <n v="587728207"/>
    <s v="9fb2e09b-f15c-45b1-a044-0fa10cb211a2"/>
  </r>
  <r>
    <x v="6109"/>
    <x v="0"/>
    <n v="5692848"/>
    <n v="1.48758001384161E+18"/>
    <x v="0"/>
    <s v="estel"/>
    <n v="5.79"/>
    <n v="587333158"/>
    <s v="774bb48a-0dad-4dc8-84cb-ac393104fe1c"/>
  </r>
  <r>
    <x v="6110"/>
    <x v="3"/>
    <n v="4768"/>
    <n v="1.4875800107965399E+18"/>
    <x v="0"/>
    <s v="runail"/>
    <n v="0.38"/>
    <n v="553145862"/>
    <s v="6a7b1fa5-e197-4c41-a709-6d35f12d54ee"/>
  </r>
  <r>
    <x v="6111"/>
    <x v="1"/>
    <n v="5839684"/>
    <n v="1.4875800056710999E+18"/>
    <x v="0"/>
    <s v="masura"/>
    <n v="2.37"/>
    <n v="70406741"/>
    <s v="ee1d6927-8d0c-41cb-82c4-cb6054483726"/>
  </r>
  <r>
    <x v="6112"/>
    <x v="0"/>
    <n v="5819231"/>
    <n v="1.4875800057130501E+18"/>
    <x v="0"/>
    <s v="ingarden"/>
    <n v="4.4400000000000004"/>
    <n v="529592339"/>
    <s v="d5b7a1b9-abd5-4e7a-b778-d3d34ece0b35"/>
  </r>
  <r>
    <x v="6113"/>
    <x v="0"/>
    <n v="5635100"/>
    <n v="1.4875800057549901E+18"/>
    <x v="0"/>
    <m/>
    <n v="4.4400000000000004"/>
    <n v="495134205"/>
    <s v="6f99f9fa-4969-4f1f-a25f-9f47741b93cf"/>
  </r>
  <r>
    <x v="6114"/>
    <x v="0"/>
    <n v="5837390"/>
    <n v="1.93336434472098E+18"/>
    <x v="0"/>
    <m/>
    <n v="4.76"/>
    <n v="520239363"/>
    <s v="9212b774-6747-47ce-aeb9-500c1d409be2"/>
  </r>
  <r>
    <x v="6115"/>
    <x v="1"/>
    <n v="5851630"/>
    <n v="1.6384561190661E+18"/>
    <x v="0"/>
    <s v="pole"/>
    <n v="4.1100000000000003"/>
    <n v="426382585"/>
    <s v="36d8773e-e9f1-4e1f-8442-e24f62fdf525"/>
  </r>
  <r>
    <x v="6116"/>
    <x v="0"/>
    <n v="5847369"/>
    <n v="1.9828602635728901E+18"/>
    <x v="0"/>
    <s v="estel"/>
    <n v="4.29"/>
    <n v="335662858"/>
    <s v="d2c25502-3c42-4260-8d61-b1c6de770cd1"/>
  </r>
  <r>
    <x v="6117"/>
    <x v="0"/>
    <n v="5759380"/>
    <n v="1.78399906410319E+18"/>
    <x v="0"/>
    <m/>
    <n v="4.4400000000000004"/>
    <n v="589974138"/>
    <s v="9acc00a1-9e0c-4ae8-b0d7-d707dbf83d1d"/>
  </r>
  <r>
    <x v="6118"/>
    <x v="3"/>
    <n v="5820768"/>
    <n v="1.4875800063170299E+18"/>
    <x v="0"/>
    <m/>
    <n v="15.87"/>
    <n v="548364749"/>
    <s v="e2fdb165-1446-4681-9523-758d57337a24"/>
  </r>
  <r>
    <x v="6119"/>
    <x v="0"/>
    <n v="5879111"/>
    <n v="1.48758000811219E+18"/>
    <x v="0"/>
    <m/>
    <n v="15.71"/>
    <n v="583964965"/>
    <s v="41a93d08-f5d0-4e76-9c09-ab2b223cf0c6"/>
  </r>
  <r>
    <x v="6120"/>
    <x v="3"/>
    <n v="5807747"/>
    <n v="1.48758000818769E+18"/>
    <x v="0"/>
    <m/>
    <n v="6.03"/>
    <n v="535061542"/>
    <s v="07f0d184-1fd8-4a47-a114-fd27b1503731"/>
  </r>
  <r>
    <x v="6121"/>
    <x v="0"/>
    <n v="5714901"/>
    <n v="1.4875800055117199E+18"/>
    <x v="0"/>
    <m/>
    <n v="4.13"/>
    <n v="583493172"/>
    <s v="91df5347-fe6d-4e78-a512-101bca269cb4"/>
  </r>
  <r>
    <x v="6122"/>
    <x v="0"/>
    <n v="5666553"/>
    <n v="1.48758001382483E+18"/>
    <x v="0"/>
    <m/>
    <n v="1.59"/>
    <n v="555655530"/>
    <s v="b0dd29d0-a28a-4adc-a725-3bf19dd881fd"/>
  </r>
  <r>
    <x v="6123"/>
    <x v="0"/>
    <n v="5861737"/>
    <n v="1.48758000826318E+18"/>
    <x v="0"/>
    <m/>
    <n v="30.16"/>
    <n v="398584738"/>
    <s v="9d22ded2-e740-4ba8-9095-1380451d584f"/>
  </r>
  <r>
    <x v="6124"/>
    <x v="0"/>
    <n v="5792800"/>
    <n v="1.48758000526845E+18"/>
    <x v="0"/>
    <m/>
    <n v="10.32"/>
    <n v="542123472"/>
    <s v="7e5cfc0a-ef37-4c55-898f-f7fbfa39e7ac"/>
  </r>
  <r>
    <x v="6125"/>
    <x v="1"/>
    <n v="5809910"/>
    <n v="1.6029436818730501E+18"/>
    <x v="0"/>
    <s v="grattol"/>
    <n v="5.24"/>
    <n v="397751454"/>
    <s v="bd20929e-05dc-496f-8209-680d544e66df"/>
  </r>
  <r>
    <x v="6126"/>
    <x v="0"/>
    <n v="5735270"/>
    <n v="1.48758000526845E+18"/>
    <x v="0"/>
    <s v="haruyama"/>
    <n v="3.97"/>
    <n v="407793828"/>
    <s v="eb408f78-e029-445d-a236-a62b00713131"/>
  </r>
  <r>
    <x v="6127"/>
    <x v="0"/>
    <n v="5884002"/>
    <n v="1.48758000834707E+18"/>
    <x v="0"/>
    <m/>
    <n v="4.03"/>
    <n v="526086540"/>
    <s v="830b0cc8-dbc4-4a0a-81b6-0dafc35bf48c"/>
  </r>
  <r>
    <x v="6128"/>
    <x v="1"/>
    <n v="5746445"/>
    <n v="1.4875800057549901E+18"/>
    <x v="0"/>
    <m/>
    <n v="4.4400000000000004"/>
    <n v="546690682"/>
    <s v="3e4efba8-35ba-47b8-9e2a-ba630cb7eb5e"/>
  </r>
  <r>
    <x v="6129"/>
    <x v="0"/>
    <n v="5909810"/>
    <n v="1.4875800139506601E+18"/>
    <x v="0"/>
    <m/>
    <n v="18.73"/>
    <n v="492339045"/>
    <s v="8a9b9004-72e7-4066-bfb0-5a8a376bea26"/>
  </r>
  <r>
    <x v="6130"/>
    <x v="0"/>
    <n v="5846559"/>
    <n v="1.4875800063002501E+18"/>
    <x v="0"/>
    <m/>
    <n v="69.209999999999994"/>
    <n v="574575581"/>
    <s v="b523d703-7539-4854-8586-84add80a55e5"/>
  </r>
  <r>
    <x v="6131"/>
    <x v="0"/>
    <n v="5649271"/>
    <n v="1.4875800137493299E+18"/>
    <x v="0"/>
    <s v="concept"/>
    <n v="12.22"/>
    <n v="583281031"/>
    <s v="b4c48ea8-4573-4472-ad5d-97615fc119ac"/>
  </r>
  <r>
    <x v="6132"/>
    <x v="1"/>
    <n v="38744"/>
    <n v="1.4875800063170299E+18"/>
    <x v="0"/>
    <s v="runail"/>
    <n v="1.1100000000000001"/>
    <n v="307806664"/>
    <s v="51d2ab19-4d17-40ab-8d1a-7f8aba166298"/>
  </r>
  <r>
    <x v="6133"/>
    <x v="0"/>
    <n v="4528"/>
    <n v="1.48758000652674E+18"/>
    <x v="0"/>
    <s v="runail"/>
    <n v="3.89"/>
    <n v="536934816"/>
    <s v="ca03d192-068b-4f00-8efc-dd1c92af61bb"/>
  </r>
  <r>
    <x v="6134"/>
    <x v="0"/>
    <n v="5885420"/>
    <n v="1.48758000509229E+18"/>
    <x v="0"/>
    <s v="grattol"/>
    <n v="6.27"/>
    <n v="533972058"/>
    <s v="89cf0f83-81ce-442a-90b1-47dbc018fd48"/>
  </r>
  <r>
    <x v="6135"/>
    <x v="3"/>
    <n v="5809626"/>
    <n v="1.48758000928659E+18"/>
    <x v="0"/>
    <m/>
    <n v="0.56999999999999995"/>
    <n v="558950182"/>
    <s v="7182eeeb-5c9e-4dd4-9349-b8263b97e689"/>
  </r>
  <r>
    <x v="6136"/>
    <x v="1"/>
    <n v="5875322"/>
    <n v="1.48758001010029E+18"/>
    <x v="0"/>
    <m/>
    <n v="0.92"/>
    <n v="592677408"/>
    <s v="e85fed4e-1b4d-4ba7-b389-6e1664873d5c"/>
  </r>
  <r>
    <x v="6137"/>
    <x v="0"/>
    <n v="5766941"/>
    <n v="1.4875800130111401E+18"/>
    <x v="0"/>
    <s v="italwax"/>
    <n v="0.95"/>
    <n v="582081047"/>
    <s v="6f5714cf-f1b2-477c-9820-c93f199337f6"/>
  </r>
  <r>
    <x v="6138"/>
    <x v="3"/>
    <n v="6948"/>
    <n v="1.7839990641367401E+18"/>
    <x v="0"/>
    <s v="runail"/>
    <n v="4.92"/>
    <n v="575911991"/>
    <s v="1a96caa4-83f6-44d9-bfa7-4686880ee6a7"/>
  </r>
  <r>
    <x v="6139"/>
    <x v="1"/>
    <n v="5793261"/>
    <n v="1.48758001010029E+18"/>
    <x v="0"/>
    <m/>
    <n v="22.21"/>
    <n v="552448902"/>
    <s v="8104597b-2cfe-43a6-bacf-d5a621f0573a"/>
  </r>
  <r>
    <x v="6140"/>
    <x v="0"/>
    <n v="5796757"/>
    <n v="1.48758000491613E+18"/>
    <x v="0"/>
    <m/>
    <n v="4.29"/>
    <n v="564865840"/>
    <s v="1ee6a74a-3734-4ac4-a0a9-545e0cf71e60"/>
  </r>
  <r>
    <x v="6141"/>
    <x v="1"/>
    <n v="5813054"/>
    <n v="1.4875800056710999E+18"/>
    <x v="0"/>
    <s v="masura"/>
    <n v="3.95"/>
    <n v="386568298"/>
    <s v="6413d6df-2c87-47da-b32e-65a5cdafc03d"/>
  </r>
  <r>
    <x v="6142"/>
    <x v="0"/>
    <n v="5792796"/>
    <n v="1.48758000491613E+18"/>
    <x v="0"/>
    <m/>
    <n v="4.4400000000000004"/>
    <n v="513611486"/>
    <s v="cd5dbbdc-0ea3-4b69-a6d3-513eecc26bd9"/>
  </r>
  <r>
    <x v="6143"/>
    <x v="0"/>
    <n v="5766595"/>
    <n v="1.48758000826318E+18"/>
    <x v="0"/>
    <s v="kaaral"/>
    <n v="14.32"/>
    <n v="488368663"/>
    <s v="615ceae6-940b-4bae-a219-f0a64bd81eee"/>
  </r>
  <r>
    <x v="6144"/>
    <x v="0"/>
    <n v="5699769"/>
    <n v="1.48758000488258E+18"/>
    <x v="0"/>
    <m/>
    <n v="2.7"/>
    <n v="478145846"/>
    <s v="350994ba-d807-4420-8cc9-b677d85638af"/>
  </r>
  <r>
    <x v="6145"/>
    <x v="0"/>
    <n v="5810083"/>
    <n v="1.48758000635058E+18"/>
    <x v="3"/>
    <s v="irisk"/>
    <n v="24.6"/>
    <n v="594019606"/>
    <s v="74c1a18f-1527-473a-80d7-17fe90ec0b7c"/>
  </r>
  <r>
    <x v="6146"/>
    <x v="2"/>
    <n v="5698330"/>
    <n v="1.4875800115850701E+18"/>
    <x v="0"/>
    <s v="shary"/>
    <n v="3.1"/>
    <n v="586996712"/>
    <s v="043b9e97-141e-468f-870d-3d1ed8da7452"/>
  </r>
  <r>
    <x v="6147"/>
    <x v="1"/>
    <n v="5911800"/>
    <n v="1.4875800056710999E+18"/>
    <x v="0"/>
    <s v="masura"/>
    <n v="1.73"/>
    <n v="488689782"/>
    <s v="aa1629ee-a49d-44df-9409-8df23f852eea"/>
  </r>
  <r>
    <x v="6148"/>
    <x v="0"/>
    <n v="5716352"/>
    <n v="1.4875800108720399E+18"/>
    <x v="0"/>
    <s v="irisk"/>
    <n v="0.79"/>
    <n v="580558044"/>
    <s v="de79233c-88e2-4358-9a8c-c1eab553be06"/>
  </r>
  <r>
    <x v="6149"/>
    <x v="0"/>
    <n v="5790689"/>
    <n v="1.4875800094459799E+18"/>
    <x v="0"/>
    <s v="nitrimax"/>
    <n v="3.97"/>
    <n v="484257974"/>
    <s v="f3d46df1-2e87-4572-9d92-af96396d28fa"/>
  </r>
  <r>
    <x v="6150"/>
    <x v="0"/>
    <n v="5884210"/>
    <n v="1.48758000509229E+18"/>
    <x v="0"/>
    <m/>
    <n v="10.63"/>
    <n v="422477593"/>
    <s v="aebc6898-bc22-4597-91f0-cfb3e6b4178d"/>
  </r>
  <r>
    <x v="6151"/>
    <x v="0"/>
    <n v="5779406"/>
    <n v="2.15119107105121E+18"/>
    <x v="0"/>
    <m/>
    <n v="2.86"/>
    <n v="576461263"/>
    <s v="5bd95dd8-9c64-46ab-a76c-845712f74b13"/>
  </r>
  <r>
    <x v="6152"/>
    <x v="3"/>
    <n v="5858906"/>
    <n v="1.7839990711999501E+18"/>
    <x v="0"/>
    <m/>
    <n v="0.79"/>
    <n v="560644576"/>
    <s v="bcee72b6-3590-43ff-b53a-7fbeed1c3cb4"/>
  </r>
  <r>
    <x v="6153"/>
    <x v="3"/>
    <n v="5703024"/>
    <n v="1.48758000771792E+18"/>
    <x v="0"/>
    <m/>
    <n v="1.59"/>
    <n v="568233448"/>
    <s v="08868af8-a0ec-4fcf-ae7f-1aab30d0084b"/>
  </r>
  <r>
    <x v="6154"/>
    <x v="3"/>
    <n v="5729848"/>
    <n v="1.4875800131705201E+18"/>
    <x v="0"/>
    <s v="provoc"/>
    <n v="6.57"/>
    <n v="409798649"/>
    <s v="7ef8a042-a770-4ba9-a8db-8f54b812de4d"/>
  </r>
  <r>
    <x v="6155"/>
    <x v="0"/>
    <n v="5677055"/>
    <n v="1.4875800106455501E+18"/>
    <x v="0"/>
    <s v="irisk"/>
    <n v="13.65"/>
    <n v="587642599"/>
    <s v="59f2a44b-caae-4094-9d5b-3d7326c55139"/>
  </r>
  <r>
    <x v="6156"/>
    <x v="0"/>
    <n v="5797141"/>
    <n v="1.4875800057549901E+18"/>
    <x v="0"/>
    <m/>
    <n v="4.4400000000000004"/>
    <n v="470652046"/>
    <s v="c7aba7ce-e857-4917-b73b-1cce05141f24"/>
  </r>
  <r>
    <x v="6157"/>
    <x v="2"/>
    <n v="5898235"/>
    <n v="1.48758000824641E+18"/>
    <x v="0"/>
    <m/>
    <n v="16.059999999999999"/>
    <n v="580995818"/>
    <s v="d2f063aa-d7e8-430e-a24d-ec1774732c0a"/>
  </r>
  <r>
    <x v="6158"/>
    <x v="0"/>
    <n v="5833335"/>
    <n v="1.48758000767598E+18"/>
    <x v="0"/>
    <s v="bpw.style"/>
    <n v="1.59"/>
    <n v="591464097"/>
    <s v="9cf5837c-be8d-4a56-936c-6f0238b743be"/>
  </r>
  <r>
    <x v="6159"/>
    <x v="0"/>
    <n v="5212"/>
    <n v="1.4875800093117599E+18"/>
    <x v="0"/>
    <s v="cnd"/>
    <n v="2.78"/>
    <n v="589493349"/>
    <s v="60174c17-dd36-4b4e-adc5-d56746dfa7cf"/>
  </r>
  <r>
    <x v="6160"/>
    <x v="1"/>
    <n v="5773361"/>
    <n v="1.48758000513423E+18"/>
    <x v="0"/>
    <s v="runail"/>
    <n v="2.62"/>
    <n v="567688245"/>
    <s v="451f7859-770f-4e7d-a161-c43c5c7d05b0"/>
  </r>
  <r>
    <x v="6161"/>
    <x v="0"/>
    <n v="5875270"/>
    <n v="1.48758000730688E+18"/>
    <x v="0"/>
    <m/>
    <n v="9.2100000000000009"/>
    <n v="464848628"/>
    <s v="e9384787-075e-4315-9cad-59230d74b3d4"/>
  </r>
  <r>
    <x v="6162"/>
    <x v="2"/>
    <n v="5784103"/>
    <n v="1.4875800056710999E+18"/>
    <x v="0"/>
    <s v="masura"/>
    <n v="2.84"/>
    <n v="582875658"/>
    <s v="6e7813fe-03cd-4547-9226-345ee01e69f4"/>
  </r>
  <r>
    <x v="6163"/>
    <x v="3"/>
    <n v="5822271"/>
    <n v="1.4875800055956101E+18"/>
    <x v="0"/>
    <m/>
    <n v="3"/>
    <n v="545602213"/>
    <s v="3dfc0765-81e3-437c-83fa-a980bef45fa0"/>
  </r>
  <r>
    <x v="6164"/>
    <x v="2"/>
    <n v="5809731"/>
    <n v="1.48758000509229E+18"/>
    <x v="0"/>
    <s v="uno"/>
    <n v="7.78"/>
    <n v="587135057"/>
    <s v="5574c958-549a-4564-93f0-456ff2acc80c"/>
  </r>
  <r>
    <x v="6165"/>
    <x v="0"/>
    <n v="5910125"/>
    <n v="1.48758000824641E+18"/>
    <x v="0"/>
    <s v="kezy"/>
    <n v="8.94"/>
    <n v="588244198"/>
    <s v="f785a072-afbb-41b3-a135-8fc08991b3fd"/>
  </r>
  <r>
    <x v="6166"/>
    <x v="0"/>
    <n v="5847870"/>
    <n v="1.4875800063170299E+18"/>
    <x v="0"/>
    <m/>
    <n v="1.9"/>
    <n v="580692974"/>
    <s v="5b44c20a-cdd0-4f4b-b48c-474479035c50"/>
  </r>
  <r>
    <x v="6167"/>
    <x v="3"/>
    <n v="5635116"/>
    <n v="1.4875800057549901E+18"/>
    <x v="0"/>
    <m/>
    <n v="4.4400000000000004"/>
    <n v="540069490"/>
    <s v="9c94f0ff-994b-4510-9453-417c0253b622"/>
  </r>
  <r>
    <x v="6168"/>
    <x v="0"/>
    <n v="5788736"/>
    <n v="1.4875800084477299E+18"/>
    <x v="0"/>
    <s v="cnd"/>
    <n v="10"/>
    <n v="587682487"/>
    <s v="51368e97-650a-4a13-9d59-de6d30ba0e65"/>
  </r>
  <r>
    <x v="6169"/>
    <x v="0"/>
    <n v="5800788"/>
    <n v="1.4875800072565499E+18"/>
    <x v="0"/>
    <m/>
    <n v="4.5199999999999996"/>
    <n v="517237363"/>
    <s v="4f5ddb32-e93d-4d11-91e2-9379d127a829"/>
  </r>
  <r>
    <x v="6170"/>
    <x v="3"/>
    <n v="5707853"/>
    <n v="1.48758000865745E+18"/>
    <x v="0"/>
    <m/>
    <n v="2.86"/>
    <n v="434832914"/>
    <s v="22ff6c0b-6dc5-4a8a-b4f3-99cbd4e219e0"/>
  </r>
  <r>
    <x v="6171"/>
    <x v="0"/>
    <n v="5815731"/>
    <n v="1.48758000526845E+18"/>
    <x v="0"/>
    <m/>
    <n v="10.95"/>
    <n v="574946765"/>
    <s v="2456f527-fe26-4d69-81bf-0ac3ff296b27"/>
  </r>
  <r>
    <x v="6172"/>
    <x v="0"/>
    <n v="5691024"/>
    <n v="1.48758000526845E+18"/>
    <x v="0"/>
    <s v="lianail"/>
    <n v="7.92"/>
    <n v="416166641"/>
    <s v="fc56e712-7bc0-4946-9cec-952e330aaf77"/>
  </r>
  <r>
    <x v="6173"/>
    <x v="0"/>
    <n v="5756552"/>
    <n v="1.5267330918574899E+18"/>
    <x v="0"/>
    <m/>
    <n v="5.56"/>
    <n v="580940486"/>
    <s v="27df6a5f-e8fb-4e02-af1b-4e903a58841e"/>
  </r>
  <r>
    <x v="6174"/>
    <x v="1"/>
    <n v="5875513"/>
    <n v="1.48758000526845E+18"/>
    <x v="0"/>
    <m/>
    <n v="2.54"/>
    <n v="545702282"/>
    <s v="9185e81c-07a4-4783-9727-14c094401750"/>
  </r>
  <r>
    <x v="6175"/>
    <x v="3"/>
    <n v="5838935"/>
    <n v="1.4875800057130501E+18"/>
    <x v="0"/>
    <s v="ingarden"/>
    <n v="4.4400000000000004"/>
    <n v="559846787"/>
    <s v="bd3912ff-164c-4142-a315-aba0a1bc5574"/>
  </r>
  <r>
    <x v="6176"/>
    <x v="2"/>
    <n v="5549842"/>
    <n v="1.48758000526845E+18"/>
    <x v="0"/>
    <m/>
    <n v="3.81"/>
    <n v="524323549"/>
    <s v="7baa5225-5a6d-4869-8d00-ff5ad8a6da78"/>
  </r>
  <r>
    <x v="6177"/>
    <x v="3"/>
    <n v="5587740"/>
    <n v="1.4875800065519099E+18"/>
    <x v="0"/>
    <s v="irisk"/>
    <n v="0.87"/>
    <n v="588701577"/>
    <s v="0d145cf2-69e1-4182-a004-a9edfc92310c"/>
  </r>
  <r>
    <x v="6178"/>
    <x v="2"/>
    <n v="5875801"/>
    <n v="2.0841444514285399E+18"/>
    <x v="0"/>
    <m/>
    <n v="2.0499999999999998"/>
    <n v="590546489"/>
    <s v="475ec9aa-72b3-4d7f-8ea5-99b5573b5a0a"/>
  </r>
  <r>
    <x v="6179"/>
    <x v="1"/>
    <n v="5854897"/>
    <n v="1.4875800094459799E+18"/>
    <x v="0"/>
    <s v="irisk"/>
    <n v="0.32"/>
    <n v="477619155"/>
    <s v="e56b62bd-54ef-4d05-82b1-f2f70af7b060"/>
  </r>
  <r>
    <x v="6180"/>
    <x v="3"/>
    <n v="5663027"/>
    <n v="1.48758000793603E+18"/>
    <x v="0"/>
    <s v="runail"/>
    <n v="2.06"/>
    <n v="586998848"/>
    <s v="f0bb3ee6-b1b8-43e1-8c8a-5558faca7b1f"/>
  </r>
  <r>
    <x v="6181"/>
    <x v="0"/>
    <n v="5877454"/>
    <n v="1.4875800063002501E+18"/>
    <x v="0"/>
    <s v="jessnail"/>
    <n v="44.29"/>
    <n v="592449686"/>
    <s v="72a0a737-f7a0-48f7-beae-8da1525caa34"/>
  </r>
  <r>
    <x v="6182"/>
    <x v="0"/>
    <n v="4554"/>
    <n v="1.4875800107965399E+18"/>
    <x v="0"/>
    <s v="runail"/>
    <n v="0.38"/>
    <n v="584455501"/>
    <s v="59980909-2ecf-4798-8966-5f34edb195b5"/>
  </r>
  <r>
    <x v="6183"/>
    <x v="1"/>
    <n v="5894905"/>
    <n v="1.48758001010029E+18"/>
    <x v="0"/>
    <s v="jessnail"/>
    <n v="1.1000000000000001"/>
    <n v="534854680"/>
    <s v="708a8ce1-b3db-4740-aad0-6864bf377e3b"/>
  </r>
  <r>
    <x v="6184"/>
    <x v="1"/>
    <n v="5883315"/>
    <n v="1.4875800076340401E+18"/>
    <x v="0"/>
    <s v="de.lux"/>
    <n v="0.79"/>
    <n v="475542269"/>
    <s v="d3a2f0b6-2d1c-44e6-a5f8-5956b0243ca1"/>
  </r>
  <r>
    <x v="6185"/>
    <x v="3"/>
    <n v="5686082"/>
    <n v="1.48758000814574E+18"/>
    <x v="0"/>
    <m/>
    <n v="0.6"/>
    <n v="587394517"/>
    <s v="945a2df6-3a60-44a2-9935-10af81ced837"/>
  </r>
  <r>
    <x v="6186"/>
    <x v="0"/>
    <n v="5804649"/>
    <n v="1.4875800074327099E+18"/>
    <x v="0"/>
    <m/>
    <n v="7.14"/>
    <n v="370430965"/>
    <s v="d7a03b5e-2d28-451a-a125-70d4d2474243"/>
  </r>
  <r>
    <x v="6187"/>
    <x v="0"/>
    <n v="5809911"/>
    <n v="1.6029436818730501E+18"/>
    <x v="0"/>
    <s v="grattol"/>
    <n v="5.24"/>
    <n v="462928213"/>
    <s v="5c15125b-785c-472f-bb17-63f16ad6b806"/>
  </r>
  <r>
    <x v="6188"/>
    <x v="1"/>
    <n v="5415"/>
    <n v="1.48758000952147E+18"/>
    <x v="0"/>
    <s v="runail"/>
    <n v="4.68"/>
    <n v="581046240"/>
    <s v="073fa550-be05-4fff-943f-31ed4a42f0bd"/>
  </r>
  <r>
    <x v="6189"/>
    <x v="0"/>
    <n v="5854828"/>
    <n v="1.6029436818730501E+18"/>
    <x v="0"/>
    <s v="grattol"/>
    <n v="5.24"/>
    <n v="570664859"/>
    <s v="1c8ce096-030a-468d-9ed6-4099db4d4b3f"/>
  </r>
  <r>
    <x v="6190"/>
    <x v="1"/>
    <n v="5648255"/>
    <n v="1.4875800055117199E+18"/>
    <x v="0"/>
    <m/>
    <n v="4.2699999999999996"/>
    <n v="569107106"/>
    <s v="1fec3bd2-5677-4fa4-b89d-8e4cd7746502"/>
  </r>
  <r>
    <x v="6191"/>
    <x v="1"/>
    <n v="5826188"/>
    <n v="1.4875800074327099E+18"/>
    <x v="0"/>
    <m/>
    <n v="3.02"/>
    <n v="525071537"/>
    <s v="643672a4-8183-8781-941b-ed7eae36136a"/>
  </r>
  <r>
    <x v="6192"/>
    <x v="3"/>
    <n v="5833331"/>
    <n v="1.48758000767598E+18"/>
    <x v="0"/>
    <s v="bpw.style"/>
    <n v="1.27"/>
    <n v="520053416"/>
    <s v="ff849554-78bc-41b0-8498-f4ab08164e98"/>
  </r>
  <r>
    <x v="6193"/>
    <x v="0"/>
    <n v="5800918"/>
    <n v="1.48758001165218E+18"/>
    <x v="0"/>
    <m/>
    <n v="28.57"/>
    <n v="524535380"/>
    <s v="d304ddb2-249e-40f9-83ea-e5154592b5b8"/>
  </r>
  <r>
    <x v="6194"/>
    <x v="1"/>
    <n v="5839696"/>
    <n v="1.4875800056710999E+18"/>
    <x v="0"/>
    <s v="masura"/>
    <n v="1.73"/>
    <n v="527681469"/>
    <s v="f64bbdbd-e214-46f8-8aa2-20643f1b3deb"/>
  </r>
  <r>
    <x v="6195"/>
    <x v="0"/>
    <n v="5906096"/>
    <n v="1.48758000767598E+18"/>
    <x v="0"/>
    <s v="bpw.style"/>
    <n v="1.59"/>
    <n v="580649787"/>
    <s v="ff040735-54f2-493d-93e6-4849c36f8e5d"/>
  </r>
  <r>
    <x v="6196"/>
    <x v="1"/>
    <n v="5828610"/>
    <n v="1.48758000922787E+18"/>
    <x v="0"/>
    <s v="solomeya"/>
    <n v="2.06"/>
    <n v="586556575"/>
    <s v="bea58c74-033d-46ae-9c9f-952598cf7376"/>
  </r>
  <r>
    <x v="6197"/>
    <x v="0"/>
    <n v="5857360"/>
    <n v="1.48758000814574E+18"/>
    <x v="0"/>
    <s v="runail"/>
    <n v="1.51"/>
    <n v="412810729"/>
    <s v="ddd49587-a0a7-4ec0-a33f-44594792008d"/>
  </r>
  <r>
    <x v="6198"/>
    <x v="3"/>
    <n v="5800944"/>
    <n v="1.4875800055536599E+18"/>
    <x v="0"/>
    <m/>
    <n v="9.2100000000000009"/>
    <n v="427095169"/>
    <s v="35caf1b3-4c63-4c69-b652-b9dc429271fd"/>
  </r>
  <r>
    <x v="6199"/>
    <x v="0"/>
    <n v="5910137"/>
    <n v="1.78399906715664E+18"/>
    <x v="0"/>
    <s v="kezy"/>
    <n v="14.95"/>
    <n v="496052420"/>
    <s v="7952370c-064f-4e9f-bcee-659d450499e8"/>
  </r>
  <r>
    <x v="6200"/>
    <x v="0"/>
    <n v="5815730"/>
    <n v="1.48758000509229E+18"/>
    <x v="0"/>
    <m/>
    <n v="10.95"/>
    <n v="390424828"/>
    <s v="a0b174d7-9f0f-4f06-8289-a6ce43b15e4d"/>
  </r>
  <r>
    <x v="6201"/>
    <x v="3"/>
    <n v="5745319"/>
    <n v="1.48758001062877E+18"/>
    <x v="0"/>
    <m/>
    <n v="1.43"/>
    <n v="576071368"/>
    <s v="342ac59d-4cc7-466a-9905-11bfca742421"/>
  </r>
  <r>
    <x v="6202"/>
    <x v="3"/>
    <n v="5914817"/>
    <n v="1.4875800107965399E+18"/>
    <x v="0"/>
    <s v="irisk"/>
    <n v="0.87"/>
    <n v="493497751"/>
    <s v="704f6b2c-c0dd-41db-9767-2f2931d30a51"/>
  </r>
  <r>
    <x v="6203"/>
    <x v="0"/>
    <n v="5884012"/>
    <n v="1.48758000834707E+18"/>
    <x v="0"/>
    <m/>
    <n v="3.89"/>
    <n v="562304076"/>
    <s v="bb412f71-b980-4296-bce0-cff4c57562d3"/>
  </r>
  <r>
    <x v="6204"/>
    <x v="0"/>
    <n v="5855117"/>
    <n v="1.48758000526845E+18"/>
    <x v="0"/>
    <m/>
    <n v="17.3"/>
    <n v="443190485"/>
    <s v="5f0daf1a-7f83-4f0c-98c8-d7af7a0578b6"/>
  </r>
  <r>
    <x v="6205"/>
    <x v="0"/>
    <n v="5839239"/>
    <n v="1.48758001384161E+18"/>
    <x v="0"/>
    <s v="concept"/>
    <n v="7.78"/>
    <n v="594012531"/>
    <s v="569e1e6c-f3b4-4b63-a3ab-8d156e959516"/>
  </r>
  <r>
    <x v="6206"/>
    <x v="3"/>
    <n v="5739057"/>
    <n v="1.48758000826318E+18"/>
    <x v="0"/>
    <s v="kapous"/>
    <n v="4.75"/>
    <n v="584685250"/>
    <s v="08880ee5-fe72-41fa-b10a-e5965c6044e2"/>
  </r>
  <r>
    <x v="6207"/>
    <x v="1"/>
    <n v="5835389"/>
    <n v="1.9240491063852401E+18"/>
    <x v="0"/>
    <m/>
    <n v="4.13"/>
    <n v="544949354"/>
    <s v="b67a545a-0053-4d6b-9980-7db20b2cbc78"/>
  </r>
  <r>
    <x v="6208"/>
    <x v="0"/>
    <n v="5378"/>
    <n v="1.4875800106455501E+18"/>
    <x v="0"/>
    <m/>
    <n v="5.08"/>
    <n v="550353491"/>
    <s v="2e8e22dd-bb47-454b-bace-7a61df9cd072"/>
  </r>
  <r>
    <x v="6209"/>
    <x v="1"/>
    <n v="5643942"/>
    <n v="1.48758001010029E+18"/>
    <x v="0"/>
    <m/>
    <n v="1.25"/>
    <n v="574263835"/>
    <s v="b953878d-3e19-4d28-8af6-e9025c99cb6f"/>
  </r>
  <r>
    <x v="6210"/>
    <x v="1"/>
    <n v="5649221"/>
    <n v="1.4875800055117199E+18"/>
    <x v="0"/>
    <m/>
    <n v="4.2699999999999996"/>
    <n v="400911344"/>
    <s v="a82b267a-1836-4362-8c64-182b1b35b14c"/>
  </r>
  <r>
    <x v="6211"/>
    <x v="1"/>
    <n v="5565812"/>
    <n v="1.4875800093117599E+18"/>
    <x v="0"/>
    <m/>
    <n v="1.1100000000000001"/>
    <n v="503206433"/>
    <s v="93d26624-39eb-4f05-9cae-5c1dd5009b54"/>
  </r>
  <r>
    <x v="6212"/>
    <x v="0"/>
    <n v="5745715"/>
    <n v="1.48758000824641E+18"/>
    <x v="0"/>
    <s v="kapous"/>
    <n v="5.79"/>
    <n v="546688821"/>
    <s v="7f4df760-06a9-43af-b320-106ee93b9077"/>
  </r>
  <r>
    <x v="6213"/>
    <x v="3"/>
    <n v="5776130"/>
    <n v="1.48758001347251E+18"/>
    <x v="0"/>
    <s v="art-visage"/>
    <n v="1.98"/>
    <n v="442569356"/>
    <s v="d81d3cb9-d7df-4748-b610-06de97599ee3"/>
  </r>
  <r>
    <x v="6214"/>
    <x v="3"/>
    <n v="5854823"/>
    <n v="1.6029436818730501E+18"/>
    <x v="0"/>
    <s v="grattol"/>
    <n v="5.24"/>
    <n v="585659571"/>
    <s v="825ad05e-817a-4435-91d6-bd3973100371"/>
  </r>
  <r>
    <x v="6215"/>
    <x v="0"/>
    <n v="5662677"/>
    <n v="1.48758001190384E+18"/>
    <x v="0"/>
    <s v="irisk"/>
    <n v="4.4400000000000004"/>
    <n v="585982249"/>
    <s v="16433997-74e5-412b-b879-de76ad5fdc57"/>
  </r>
  <r>
    <x v="6216"/>
    <x v="1"/>
    <n v="5867154"/>
    <n v="1.4875800125246001E+18"/>
    <x v="0"/>
    <s v="domix"/>
    <n v="1.52"/>
    <n v="584144644"/>
    <s v="90e17ce4-69c6-1926-784b-cdd37e409d4f"/>
  </r>
  <r>
    <x v="6217"/>
    <x v="3"/>
    <n v="5843611"/>
    <n v="1.4875800102680599E+18"/>
    <x v="0"/>
    <m/>
    <n v="4.92"/>
    <n v="590075359"/>
    <s v="71512d41-edef-4d19-bde7-f6696bcb4553"/>
  </r>
  <r>
    <x v="6218"/>
    <x v="0"/>
    <n v="5811946"/>
    <n v="1.4875800088000499E+18"/>
    <x v="0"/>
    <s v="masura"/>
    <n v="5.54"/>
    <n v="562339078"/>
    <s v="ce5a9c4f-dcce-465f-b3ea-da092a3aedd1"/>
  </r>
  <r>
    <x v="6219"/>
    <x v="3"/>
    <n v="5157"/>
    <n v="1.48758000920271E+18"/>
    <x v="0"/>
    <s v="runail"/>
    <n v="4.05"/>
    <n v="586108572"/>
    <s v="3af92d15-7658-4bb2-80ec-f74ee823af0b"/>
  </r>
  <r>
    <x v="6220"/>
    <x v="0"/>
    <n v="5894244"/>
    <n v="2.1511910597517599E+18"/>
    <x v="0"/>
    <s v="cristalinas"/>
    <n v="9.51"/>
    <n v="591751138"/>
    <s v="bd5ca3eb-333d-47d1-8f42-f8279be9e580"/>
  </r>
  <r>
    <x v="6221"/>
    <x v="2"/>
    <n v="5820756"/>
    <n v="1.4875800063170299E+18"/>
    <x v="0"/>
    <m/>
    <n v="2.2200000000000002"/>
    <n v="475000376"/>
    <s v="1d3a320b-fd21-829d-8e32-05a4cf9de28b"/>
  </r>
  <r>
    <x v="6222"/>
    <x v="2"/>
    <n v="5797788"/>
    <n v="1.6384561190661E+18"/>
    <x v="0"/>
    <s v="pole"/>
    <n v="4.1100000000000003"/>
    <n v="582081047"/>
    <s v="355bc428-aad3-42d8-ac20-df65f16bedaa"/>
  </r>
  <r>
    <x v="6223"/>
    <x v="0"/>
    <n v="5908738"/>
    <n v="1.48758000767598E+18"/>
    <x v="0"/>
    <m/>
    <n v="1.59"/>
    <n v="527021202"/>
    <s v="b4104727-9fa0-44e9-868c-0c0bce041516"/>
  </r>
  <r>
    <x v="6224"/>
    <x v="0"/>
    <n v="5814844"/>
    <n v="1.48758000513423E+18"/>
    <x v="0"/>
    <s v="runail"/>
    <n v="3"/>
    <n v="562697665"/>
    <s v="a27c4eec-13c9-49a5-b30e-d7bc5ead13f1"/>
  </r>
  <r>
    <x v="6225"/>
    <x v="3"/>
    <n v="5837393"/>
    <n v="1.93336434472098E+18"/>
    <x v="0"/>
    <m/>
    <n v="4.76"/>
    <n v="470050252"/>
    <s v="f0df691b-2db8-460c-ad09-86a9512fa1a9"/>
  </r>
  <r>
    <x v="6226"/>
    <x v="3"/>
    <n v="5818193"/>
    <n v="1.4875800136402801E+18"/>
    <x v="0"/>
    <m/>
    <n v="6"/>
    <n v="550567823"/>
    <s v="6a589c19-31b3-4f28-8160-5238534cf04f"/>
  </r>
  <r>
    <x v="6227"/>
    <x v="3"/>
    <n v="5809910"/>
    <n v="1.6029436818730501E+18"/>
    <x v="0"/>
    <s v="grattol"/>
    <n v="5.24"/>
    <n v="382125360"/>
    <s v="ce157ab0-f8f1-4638-8c11-83a6b78d1d7f"/>
  </r>
  <r>
    <x v="6228"/>
    <x v="0"/>
    <n v="5808493"/>
    <n v="1.4875800094459799E+18"/>
    <x v="0"/>
    <s v="irisk"/>
    <n v="5.56"/>
    <n v="576226092"/>
    <s v="959a79df-dde3-408b-b05b-f17ffdbdcbab"/>
  </r>
  <r>
    <x v="6229"/>
    <x v="3"/>
    <n v="5801129"/>
    <n v="1.48758000548656E+18"/>
    <x v="0"/>
    <s v="irisk"/>
    <n v="3.29"/>
    <n v="588216908"/>
    <s v="3f200fe8-52d4-4d63-b652-fa47722256d7"/>
  </r>
  <r>
    <x v="6230"/>
    <x v="0"/>
    <n v="5844359"/>
    <n v="1.48758001384161E+18"/>
    <x v="0"/>
    <m/>
    <n v="4.67"/>
    <n v="590980110"/>
    <s v="34570718-7ad4-411e-acf3-718353b3e73f"/>
  </r>
  <r>
    <x v="6231"/>
    <x v="1"/>
    <n v="5838938"/>
    <n v="1.4875800057130501E+18"/>
    <x v="0"/>
    <s v="ingarden"/>
    <n v="4.4400000000000004"/>
    <n v="399445659"/>
    <s v="2c2b9735-83f5-4391-88a9-5027e45cd058"/>
  </r>
  <r>
    <x v="6232"/>
    <x v="3"/>
    <n v="5784677"/>
    <n v="1.4875800115850701E+18"/>
    <x v="0"/>
    <s v="dizao"/>
    <n v="2.38"/>
    <n v="583265880"/>
    <s v="add63ff8-eee8-43ca-b5c6-dbd5a9e80e4c"/>
  </r>
  <r>
    <x v="3883"/>
    <x v="2"/>
    <n v="5732037"/>
    <n v="1.4875800117864E+18"/>
    <x v="0"/>
    <s v="domix"/>
    <n v="6.03"/>
    <n v="506294884"/>
    <s v="fae94fc2-bf2b-4f58-a016-f784082ee4c5"/>
  </r>
  <r>
    <x v="6233"/>
    <x v="0"/>
    <n v="5751422"/>
    <n v="1.48758000526845E+18"/>
    <x v="0"/>
    <s v="uno"/>
    <n v="10.95"/>
    <n v="528707012"/>
    <s v="d2bc5213-f68a-4ffd-8b80-fcf36b68b068"/>
  </r>
  <r>
    <x v="6234"/>
    <x v="1"/>
    <n v="5780237"/>
    <n v="1.6029436818730501E+18"/>
    <x v="0"/>
    <s v="grattol"/>
    <n v="6.03"/>
    <n v="563798580"/>
    <s v="2cc8cbe6-308e-4825-bf90-deaa3bf6c090"/>
  </r>
  <r>
    <x v="6235"/>
    <x v="2"/>
    <n v="5815662"/>
    <n v="1.4875800063170299E+18"/>
    <x v="0"/>
    <m/>
    <n v="0.92"/>
    <n v="406772131"/>
    <s v="814d27a2-e8ec-4e5e-92ea-c60e32be7aa2"/>
  </r>
  <r>
    <x v="6236"/>
    <x v="0"/>
    <n v="5635068"/>
    <n v="1.4875800057549901E+18"/>
    <x v="0"/>
    <m/>
    <n v="4.4400000000000004"/>
    <n v="588292412"/>
    <s v="d277ec1a-e98a-4348-843d-a8c5d08d527e"/>
  </r>
  <r>
    <x v="6237"/>
    <x v="0"/>
    <n v="5567926"/>
    <n v="1.4875800055956101E+18"/>
    <x v="0"/>
    <m/>
    <n v="3"/>
    <n v="506727506"/>
    <s v="f15f0601-e928-4c21-922b-b8ee029c5f9a"/>
  </r>
  <r>
    <x v="6238"/>
    <x v="0"/>
    <n v="5646937"/>
    <n v="1.4875800055117199E+18"/>
    <x v="0"/>
    <m/>
    <n v="5.56"/>
    <n v="579601897"/>
    <s v="7fadcb1e-ccf3-480c-91cc-c681a07d671a"/>
  </r>
  <r>
    <x v="6239"/>
    <x v="0"/>
    <n v="5727538"/>
    <n v="1.48758000488258E+18"/>
    <x v="0"/>
    <m/>
    <n v="2.7"/>
    <n v="516934888"/>
    <s v="c450439f-b7e7-40fc-bc50-d905baac9a99"/>
  </r>
  <r>
    <x v="6240"/>
    <x v="0"/>
    <n v="5751404"/>
    <n v="1.5118927460701299E+18"/>
    <x v="0"/>
    <s v="uno"/>
    <n v="9.3699999999999992"/>
    <n v="550446780"/>
    <s v="2dcafa6a-2674-4272-9547-0e15d20348ef"/>
  </r>
  <r>
    <x v="6241"/>
    <x v="3"/>
    <n v="5816170"/>
    <n v="1.6029436818730501E+18"/>
    <x v="0"/>
    <s v="grattol"/>
    <n v="5.24"/>
    <n v="565397758"/>
    <s v="120dc895-b396-4523-90c6-dff5af957e0b"/>
  </r>
  <r>
    <x v="6242"/>
    <x v="0"/>
    <n v="5910233"/>
    <n v="1.48758000485741E+18"/>
    <x v="0"/>
    <s v="lianail"/>
    <n v="6.33"/>
    <n v="552886897"/>
    <s v="49c98c1b-be35-42c0-a7dc-2aebb435dced"/>
  </r>
  <r>
    <x v="6243"/>
    <x v="3"/>
    <n v="5731467"/>
    <n v="1.48758000491613E+18"/>
    <x v="0"/>
    <m/>
    <n v="6.35"/>
    <n v="543693077"/>
    <s v="c1024f5a-de6a-45d3-9286-1b0d1036720d"/>
  </r>
  <r>
    <x v="6244"/>
    <x v="3"/>
    <n v="5802432"/>
    <n v="1.48758000928659E+18"/>
    <x v="0"/>
    <m/>
    <n v="0.32"/>
    <n v="578894936"/>
    <s v="c96cad78-c6f2-4829-a7b4-dadfe431f153"/>
  </r>
  <r>
    <x v="6245"/>
    <x v="0"/>
    <n v="5651974"/>
    <n v="1.48758001290208E+18"/>
    <x v="0"/>
    <m/>
    <n v="18.25"/>
    <n v="561255712"/>
    <s v="75a9725f-713e-4f35-926c-b8c769f4cd78"/>
  </r>
  <r>
    <x v="6246"/>
    <x v="0"/>
    <n v="5649271"/>
    <n v="1.4875800137493299E+18"/>
    <x v="0"/>
    <s v="concept"/>
    <n v="12.22"/>
    <n v="581437399"/>
    <s v="c06c0a12-1598-4372-a42b-27bc1325b9b8"/>
  </r>
  <r>
    <x v="6247"/>
    <x v="0"/>
    <n v="5677933"/>
    <n v="1.58450520606061E+18"/>
    <x v="0"/>
    <s v="estel"/>
    <n v="8.73"/>
    <n v="581029051"/>
    <s v="978374a0-7845-42b1-9fca-b299d1a866d8"/>
  </r>
  <r>
    <x v="6248"/>
    <x v="0"/>
    <n v="5820775"/>
    <n v="1.4875800063170299E+18"/>
    <x v="0"/>
    <m/>
    <n v="3.97"/>
    <n v="537568996"/>
    <s v="b4a54729-d180-4fd4-9023-3efeabdfd07e"/>
  </r>
  <r>
    <x v="6249"/>
    <x v="2"/>
    <n v="5791012"/>
    <n v="1.48758000805347E+18"/>
    <x v="0"/>
    <m/>
    <n v="60.32"/>
    <n v="581581635"/>
    <s v="19403c8f-106a-4415-aa96-c5d27ee51502"/>
  </r>
  <r>
    <x v="6250"/>
    <x v="3"/>
    <n v="6940"/>
    <n v="1.48758000793603E+18"/>
    <x v="0"/>
    <s v="runail"/>
    <n v="2.78"/>
    <n v="584220329"/>
    <s v="48ba7c90-5ff8-4fb0-a14d-263e733c8467"/>
  </r>
  <r>
    <x v="6251"/>
    <x v="0"/>
    <n v="5849033"/>
    <n v="1.48758000509229E+18"/>
    <x v="0"/>
    <s v="uno"/>
    <n v="10.32"/>
    <n v="482242750"/>
    <s v="7a1a8891-c008-4987-a95c-a994f7dc5182"/>
  </r>
  <r>
    <x v="6252"/>
    <x v="1"/>
    <n v="5896172"/>
    <n v="1.48758000491613E+18"/>
    <x v="0"/>
    <m/>
    <n v="3.97"/>
    <n v="485172754"/>
    <s v="d21f3231-c528-466b-8f2b-b3566e51e53c"/>
  </r>
  <r>
    <x v="6253"/>
    <x v="3"/>
    <n v="5723529"/>
    <n v="1.48758000526845E+18"/>
    <x v="0"/>
    <s v="runail"/>
    <n v="2.94"/>
    <n v="586857635"/>
    <s v="c4a7fa4f-6126-410a-90c1-5fffcff8ff61"/>
  </r>
  <r>
    <x v="6254"/>
    <x v="1"/>
    <n v="5790685"/>
    <n v="1.4875800094459799E+18"/>
    <x v="0"/>
    <m/>
    <n v="1.56"/>
    <n v="243184747"/>
    <s v="cc7ffd84-d6bb-417e-b680-affe924d4f66"/>
  </r>
  <r>
    <x v="6255"/>
    <x v="3"/>
    <n v="5820714"/>
    <n v="1.4875800063170299E+18"/>
    <x v="0"/>
    <m/>
    <n v="2.2200000000000002"/>
    <n v="592582081"/>
    <s v="be80dc79-499c-fc71-5899-39df2f798e8d"/>
  </r>
  <r>
    <x v="6256"/>
    <x v="3"/>
    <n v="5867959"/>
    <n v="1.4875800056710999E+18"/>
    <x v="0"/>
    <s v="masura"/>
    <n v="3.95"/>
    <n v="582989846"/>
    <s v="e71b615e-636f-4848-b40d-68223b09b17a"/>
  </r>
  <r>
    <x v="6257"/>
    <x v="0"/>
    <n v="5906114"/>
    <n v="1.48758000767598E+18"/>
    <x v="0"/>
    <s v="bpw.style"/>
    <n v="1.27"/>
    <n v="560749691"/>
    <s v="df13b7bc-c62d-4210-9b0d-a07c708dc1f1"/>
  </r>
  <r>
    <x v="6258"/>
    <x v="0"/>
    <n v="5847172"/>
    <n v="1.48758000920271E+18"/>
    <x v="0"/>
    <m/>
    <n v="3.81"/>
    <n v="452926545"/>
    <s v="a39a1b88-b15b-470a-ba24-0251a1e1606a"/>
  </r>
  <r>
    <x v="6259"/>
    <x v="0"/>
    <n v="5846096"/>
    <n v="1.4875800139506601E+18"/>
    <x v="0"/>
    <m/>
    <n v="52.22"/>
    <n v="429227025"/>
    <s v="3cf461e6-3246-4e90-8646-4992039917ca"/>
  </r>
  <r>
    <x v="6260"/>
    <x v="0"/>
    <n v="5592570"/>
    <n v="1.4875800069629499E+18"/>
    <x v="0"/>
    <s v="ingarden"/>
    <n v="6.19"/>
    <n v="543280656"/>
    <s v="ef0991d1-76c6-4e0f-84c0-f48563167860"/>
  </r>
  <r>
    <x v="6261"/>
    <x v="0"/>
    <n v="5807855"/>
    <n v="1.4875800106455501E+18"/>
    <x v="0"/>
    <s v="irisk"/>
    <n v="5.52"/>
    <n v="403784149"/>
    <s v="e6d35035-9219-4c2f-9e3c-c7a7735b25de"/>
  </r>
  <r>
    <x v="6262"/>
    <x v="3"/>
    <n v="5910564"/>
    <n v="1.9240491063852401E+18"/>
    <x v="0"/>
    <m/>
    <n v="6.35"/>
    <n v="497593427"/>
    <s v="44e3fec7-8c4b-4aaf-a8ef-25704fe8afd0"/>
  </r>
  <r>
    <x v="6263"/>
    <x v="0"/>
    <n v="5857360"/>
    <n v="1.48758000814574E+18"/>
    <x v="0"/>
    <s v="runail"/>
    <n v="1.51"/>
    <n v="564343767"/>
    <s v="af1361e5-9df3-4cdd-ab74-148839406d48"/>
  </r>
  <r>
    <x v="6264"/>
    <x v="0"/>
    <n v="5561044"/>
    <n v="1.4875800055956101E+18"/>
    <x v="0"/>
    <m/>
    <n v="3"/>
    <n v="586961733"/>
    <s v="b4eb371c-1ae5-4553-a0ae-458d31a7c98a"/>
  </r>
  <r>
    <x v="6265"/>
    <x v="1"/>
    <n v="5654959"/>
    <n v="1.48758000795281E+18"/>
    <x v="0"/>
    <s v="metzger"/>
    <n v="7.22"/>
    <n v="574898002"/>
    <s v="b4f1504a-68a7-4557-b2f3-1fa955dcf77f"/>
  </r>
  <r>
    <x v="6266"/>
    <x v="3"/>
    <n v="5864657"/>
    <n v="1.4875800076340401E+18"/>
    <x v="0"/>
    <m/>
    <n v="1.27"/>
    <n v="580962415"/>
    <s v="ac750530-e8b3-49d7-b4e4-bbd8cfac2e2e"/>
  </r>
  <r>
    <x v="6267"/>
    <x v="0"/>
    <n v="5906217"/>
    <n v="1.4875800063002501E+18"/>
    <x v="0"/>
    <s v="strong"/>
    <n v="173.81"/>
    <n v="559709970"/>
    <s v="9948f60b-b8e0-461c-8e43-576766b5657a"/>
  </r>
  <r>
    <x v="6268"/>
    <x v="0"/>
    <n v="5797965"/>
    <n v="1.4875800056710999E+18"/>
    <x v="0"/>
    <s v="masura"/>
    <n v="1.73"/>
    <n v="494956047"/>
    <s v="3e3ba117-34a6-4716-9e65-00c851f3a7ec"/>
  </r>
  <r>
    <x v="2774"/>
    <x v="2"/>
    <n v="5809227"/>
    <n v="1.48758000767598E+18"/>
    <x v="0"/>
    <s v="bpw.style"/>
    <n v="1.59"/>
    <n v="541654163"/>
    <s v="bc352056-55ae-45fc-8e21-c813cff59702"/>
  </r>
  <r>
    <x v="6269"/>
    <x v="0"/>
    <n v="5885633"/>
    <n v="1.78399906410319E+18"/>
    <x v="0"/>
    <m/>
    <n v="15.48"/>
    <n v="355864178"/>
    <s v="ce28b9de-db38-40a2-92c7-0d0307158242"/>
  </r>
  <r>
    <x v="6270"/>
    <x v="0"/>
    <n v="5911846"/>
    <n v="1.48758000767598E+18"/>
    <x v="0"/>
    <s v="dartnails"/>
    <n v="1.43"/>
    <n v="462537139"/>
    <s v="87f1e2a3-59c5-4437-a449-4ca322d415ed"/>
  </r>
  <r>
    <x v="6271"/>
    <x v="0"/>
    <n v="5861729"/>
    <n v="1.48758001031839E+18"/>
    <x v="0"/>
    <m/>
    <n v="7.14"/>
    <n v="589174034"/>
    <s v="e3d0c320-9aff-42c6-97a5-276d050cbda8"/>
  </r>
  <r>
    <x v="6272"/>
    <x v="0"/>
    <n v="5560970"/>
    <n v="1.4875800055956101E+18"/>
    <x v="0"/>
    <m/>
    <n v="3"/>
    <n v="573015531"/>
    <s v="15b1151d-cc73-42e4-9cdf-86111eb9426f"/>
  </r>
  <r>
    <x v="6273"/>
    <x v="3"/>
    <n v="5587648"/>
    <n v="1.48758000814574E+18"/>
    <x v="0"/>
    <s v="roubloff"/>
    <n v="3.95"/>
    <n v="565717811"/>
    <s v="237ac46c-f806-4263-932e-9c0dab463e87"/>
  </r>
  <r>
    <x v="6274"/>
    <x v="1"/>
    <n v="5869450"/>
    <n v="1.4875800116773499E+18"/>
    <x v="0"/>
    <s v="siberina"/>
    <n v="5.76"/>
    <n v="499019482"/>
    <s v="d23684a8-0e9d-47cf-bf12-cdbb84414de4"/>
  </r>
  <r>
    <x v="6275"/>
    <x v="0"/>
    <n v="5869310"/>
    <n v="1.4875800117025101E+18"/>
    <x v="0"/>
    <s v="siberina"/>
    <n v="6.98"/>
    <n v="541899528"/>
    <s v="13b0b2d0-e09a-4ef0-a33b-bf0bd5bfa22e"/>
  </r>
  <r>
    <x v="6276"/>
    <x v="0"/>
    <n v="5809910"/>
    <n v="1.6029436818730501E+18"/>
    <x v="0"/>
    <s v="grattol"/>
    <n v="5.24"/>
    <n v="492545812"/>
    <s v="ea5100ea-b5c7-4c24-af53-5f834d4fedb6"/>
  </r>
  <r>
    <x v="6277"/>
    <x v="0"/>
    <n v="5910569"/>
    <n v="1.9240491063852401E+18"/>
    <x v="0"/>
    <m/>
    <n v="6.35"/>
    <n v="552886897"/>
    <s v="3a7af3b9-332b-46a1-97bb-fc941495c68f"/>
  </r>
  <r>
    <x v="6278"/>
    <x v="1"/>
    <n v="5823466"/>
    <n v="1.48758000491613E+18"/>
    <x v="0"/>
    <m/>
    <n v="5.22"/>
    <n v="455783520"/>
    <s v="48628401-2c07-47e0-824c-5a0b590e2b8c"/>
  </r>
  <r>
    <x v="6279"/>
    <x v="3"/>
    <n v="5843836"/>
    <n v="1.48758000928659E+18"/>
    <x v="0"/>
    <m/>
    <n v="0.38"/>
    <n v="531657135"/>
    <s v="bf9f0a00-c6ea-4c57-b5ee-a30249a166d0"/>
  </r>
  <r>
    <x v="6280"/>
    <x v="3"/>
    <n v="5854573"/>
    <n v="1.48758000635058E+18"/>
    <x v="3"/>
    <s v="jessnail"/>
    <n v="46.83"/>
    <n v="581662471"/>
    <s v="1cb7b735-6ad8-401a-be30-a553624a786f"/>
  </r>
  <r>
    <x v="6281"/>
    <x v="1"/>
    <n v="5686099"/>
    <n v="1.4875800093117599E+18"/>
    <x v="0"/>
    <m/>
    <n v="0.6"/>
    <n v="537155601"/>
    <s v="68b137ac-0aa6-4298-8a48-0a5811d3d501"/>
  </r>
  <r>
    <x v="6282"/>
    <x v="0"/>
    <n v="5859407"/>
    <n v="1.4875800056710999E+18"/>
    <x v="0"/>
    <s v="masura"/>
    <n v="2.37"/>
    <n v="536247944"/>
    <s v="86e82860-8181-412f-9cd1-bb21cc6e1929"/>
  </r>
  <r>
    <x v="6283"/>
    <x v="3"/>
    <n v="5875511"/>
    <n v="1.48758000526845E+18"/>
    <x v="0"/>
    <m/>
    <n v="2.54"/>
    <n v="495085585"/>
    <s v="7f2c988d-0847-4239-959a-b035bd236ca8"/>
  </r>
  <r>
    <x v="6284"/>
    <x v="3"/>
    <n v="5809824"/>
    <n v="1.48758000928659E+18"/>
    <x v="0"/>
    <m/>
    <n v="0.43"/>
    <n v="229557551"/>
    <s v="c3433166-1d80-ad5e-6d16-09f072e2ecaa"/>
  </r>
  <r>
    <x v="6285"/>
    <x v="0"/>
    <n v="5747147"/>
    <n v="1.4875800055956101E+18"/>
    <x v="0"/>
    <m/>
    <n v="3.33"/>
    <n v="592349671"/>
    <s v="c8832a55-da51-4141-b34c-4dcd9da3785a"/>
  </r>
  <r>
    <x v="6286"/>
    <x v="0"/>
    <n v="5822367"/>
    <n v="1.4875800055956101E+18"/>
    <x v="0"/>
    <m/>
    <n v="3"/>
    <n v="552062581"/>
    <s v="4caa38c2-3c5b-4f6c-adf0-41a5e0c7389e"/>
  </r>
  <r>
    <x v="6287"/>
    <x v="0"/>
    <n v="5708679"/>
    <n v="1.4875800106958799E+18"/>
    <x v="5"/>
    <m/>
    <n v="76.19"/>
    <n v="586545349"/>
    <s v="dbb63aba-1f15-4ca5-8028-4225a7018a5a"/>
  </r>
  <r>
    <x v="6288"/>
    <x v="1"/>
    <n v="5831501"/>
    <n v="1.4875800135228401E+18"/>
    <x v="0"/>
    <m/>
    <n v="2.38"/>
    <n v="508766543"/>
    <s v="cb40eadb-2a2a-4b6e-b182-270794553ea8"/>
  </r>
  <r>
    <x v="6289"/>
    <x v="0"/>
    <n v="5811365"/>
    <n v="1.4875800055285E+18"/>
    <x v="0"/>
    <s v="pnb"/>
    <n v="5.56"/>
    <n v="392858362"/>
    <s v="1f13edb3-973f-3ddd-f5d8-a6bd0e78657d"/>
  </r>
  <r>
    <x v="6290"/>
    <x v="0"/>
    <n v="5760351"/>
    <n v="1.48758000926143E+18"/>
    <x v="0"/>
    <s v="zinger"/>
    <n v="2.7"/>
    <n v="584984562"/>
    <s v="9524d373-352f-454e-8ed6-25de1ac3c0e3"/>
  </r>
  <r>
    <x v="6291"/>
    <x v="0"/>
    <n v="5770044"/>
    <n v="1.48758001384161E+18"/>
    <x v="0"/>
    <s v="kapous"/>
    <n v="2.81"/>
    <n v="588682470"/>
    <s v="d1e8ee97-183c-47b6-9ab3-9ebeada1fc0f"/>
  </r>
  <r>
    <x v="6292"/>
    <x v="3"/>
    <n v="5902152"/>
    <n v="1.48758001010029E+18"/>
    <x v="0"/>
    <m/>
    <n v="0.95"/>
    <n v="341552994"/>
    <s v="35cf405f-bdff-29b1-0766-df18cdd17933"/>
  </r>
  <r>
    <x v="6293"/>
    <x v="1"/>
    <n v="5799086"/>
    <n v="1.4875800091188201E+18"/>
    <x v="0"/>
    <m/>
    <n v="7.98"/>
    <n v="583533217"/>
    <s v="0d4f9a91-3e11-4b33-90be-64a42257aefb"/>
  </r>
  <r>
    <x v="6294"/>
    <x v="0"/>
    <n v="5769877"/>
    <n v="1.48758001384161E+18"/>
    <x v="0"/>
    <s v="kapous"/>
    <n v="3.65"/>
    <n v="583783446"/>
    <s v="81f7e69d-8115-47e5-b5d5-c3ea22545c14"/>
  </r>
  <r>
    <x v="6295"/>
    <x v="0"/>
    <n v="5862745"/>
    <n v="1.4875800054613901E+18"/>
    <x v="0"/>
    <s v="bluesky"/>
    <n v="5.24"/>
    <n v="494067918"/>
    <s v="b8fbbb74-70b5-4be3-b884-b0f3eb7b310b"/>
  </r>
  <r>
    <x v="6296"/>
    <x v="0"/>
    <n v="5869136"/>
    <n v="1.7839990641367401E+18"/>
    <x v="0"/>
    <s v="cosmoprofi"/>
    <n v="6.35"/>
    <n v="482391100"/>
    <s v="ea63875f-10cf-45aa-9aab-5ab289611dfe"/>
  </r>
  <r>
    <x v="6297"/>
    <x v="0"/>
    <n v="5784983"/>
    <n v="2.1950852550340101E+18"/>
    <x v="0"/>
    <s v="severina"/>
    <n v="2.06"/>
    <n v="545231050"/>
    <s v="dc9a064d-9c96-4d3f-8e9c-ad1d54360521"/>
  </r>
  <r>
    <x v="6298"/>
    <x v="0"/>
    <n v="20894"/>
    <n v="1.4875800119961101E+18"/>
    <x v="0"/>
    <s v="ingarden"/>
    <n v="4.5999999999999996"/>
    <n v="579277505"/>
    <s v="171220be-ff69-4024-ba55-228359bc04a9"/>
  </r>
  <r>
    <x v="6299"/>
    <x v="0"/>
    <n v="5888565"/>
    <n v="2.15119107105121E+18"/>
    <x v="0"/>
    <m/>
    <n v="3.33"/>
    <n v="587734389"/>
    <s v="473de868-65ef-45e2-a88d-47171e5678f5"/>
  </r>
  <r>
    <x v="6300"/>
    <x v="1"/>
    <n v="5884293"/>
    <n v="1.97757578725923E+18"/>
    <x v="0"/>
    <m/>
    <n v="4.05"/>
    <n v="534640540"/>
    <s v="cfa96c94-5743-4b9c-a2bd-49d125a13383"/>
  </r>
  <r>
    <x v="6301"/>
    <x v="1"/>
    <n v="5724641"/>
    <n v="1.48758000542783E+18"/>
    <x v="0"/>
    <s v="irisk"/>
    <n v="2.48"/>
    <n v="589939697"/>
    <s v="6301aef9-53d8-443e-927f-3130375181f3"/>
  </r>
  <r>
    <x v="6302"/>
    <x v="3"/>
    <n v="5649074"/>
    <n v="1.4875800055117199E+18"/>
    <x v="0"/>
    <m/>
    <n v="5.56"/>
    <n v="584289031"/>
    <s v="fc2d056e-85ef-47fd-8be5-65bd410fa4ba"/>
  </r>
  <r>
    <x v="6303"/>
    <x v="1"/>
    <n v="5909810"/>
    <n v="1.4875800139506601E+18"/>
    <x v="0"/>
    <m/>
    <n v="18.73"/>
    <n v="551665883"/>
    <s v="c3148e22-8f33-41a0-9b69-b5dce146ed57"/>
  </r>
  <r>
    <x v="6304"/>
    <x v="3"/>
    <n v="5772289"/>
    <n v="1.6029436818730501E+18"/>
    <x v="0"/>
    <s v="grattol"/>
    <n v="6.03"/>
    <n v="528745839"/>
    <s v="dc15339b-deba-4807-9a6c-e73202642180"/>
  </r>
  <r>
    <x v="6305"/>
    <x v="1"/>
    <n v="5856295"/>
    <n v="1.65846212528413E+18"/>
    <x v="0"/>
    <s v="uskusi"/>
    <n v="2.86"/>
    <n v="554028803"/>
    <s v="26260e7a-14a9-474b-b9a5-8ba64da8fc49"/>
  </r>
  <r>
    <x v="6306"/>
    <x v="3"/>
    <n v="5677436"/>
    <n v="1.4875800101925601E+18"/>
    <x v="0"/>
    <s v="estel"/>
    <n v="6.83"/>
    <n v="421575709"/>
    <s v="a758bde9-4d13-435e-9845-f734beb72524"/>
  </r>
  <r>
    <x v="6307"/>
    <x v="1"/>
    <n v="5685798"/>
    <n v="1.4875800094459799E+18"/>
    <x v="0"/>
    <s v="irisk"/>
    <n v="0.16"/>
    <n v="486075986"/>
    <s v="bd73caa8-4862-4a94-9fd9-870fa6f6f99f"/>
  </r>
  <r>
    <x v="6308"/>
    <x v="3"/>
    <n v="5900884"/>
    <n v="1.4875800055117199E+18"/>
    <x v="0"/>
    <m/>
    <n v="5.56"/>
    <n v="419719216"/>
    <s v="bee8b730-dc94-4be6-9c76-f889d1581bd0"/>
  </r>
  <r>
    <x v="6309"/>
    <x v="3"/>
    <n v="5700035"/>
    <n v="1.48758000928659E+18"/>
    <x v="0"/>
    <s v="runail"/>
    <n v="0.4"/>
    <n v="540785970"/>
    <s v="452058cf-d929-4504-b41a-bc40229ce043"/>
  </r>
  <r>
    <x v="6310"/>
    <x v="3"/>
    <n v="5899926"/>
    <n v="2.11533443991024E+18"/>
    <x v="0"/>
    <m/>
    <n v="3.92"/>
    <n v="493520141"/>
    <s v="a186762f-ab73-45c1-bbee-44b6b0eb1744"/>
  </r>
  <r>
    <x v="6311"/>
    <x v="0"/>
    <n v="5693843"/>
    <n v="1.4875800094459799E+18"/>
    <x v="0"/>
    <m/>
    <n v="12.7"/>
    <n v="525182660"/>
    <s v="964705e6-4235-4b78-b7d3-dc66b5ab84ec"/>
  </r>
  <r>
    <x v="6312"/>
    <x v="0"/>
    <n v="5550060"/>
    <n v="1.4875800055956101E+18"/>
    <x v="0"/>
    <m/>
    <n v="3"/>
    <n v="586280488"/>
    <s v="d7a031be-fd48-48a4-ae82-8f1a5d2a8b80"/>
  </r>
  <r>
    <x v="4178"/>
    <x v="3"/>
    <n v="5912995"/>
    <n v="1.7839990633146601E+18"/>
    <x v="0"/>
    <s v="bluesky"/>
    <n v="3.97"/>
    <n v="220702298"/>
    <s v="2cd2e2b8-c57f-4f1d-a4ee-a9964dff6a55"/>
  </r>
  <r>
    <x v="6313"/>
    <x v="0"/>
    <n v="4788"/>
    <n v="1.4875800063170299E+18"/>
    <x v="0"/>
    <m/>
    <n v="1.98"/>
    <n v="497164251"/>
    <s v="585e98e2-c860-4319-8633-935cf612f774"/>
  </r>
  <r>
    <x v="6314"/>
    <x v="0"/>
    <n v="5896719"/>
    <n v="1.48758000767598E+18"/>
    <x v="0"/>
    <s v="irisk"/>
    <n v="0.63"/>
    <n v="514566918"/>
    <s v="cc11399f-c4a1-4459-80e1-6219c1633035"/>
  </r>
  <r>
    <x v="6315"/>
    <x v="0"/>
    <n v="5766999"/>
    <n v="1.4875800063002501E+18"/>
    <x v="0"/>
    <s v="kosmekka"/>
    <n v="69.83"/>
    <n v="559297783"/>
    <s v="a6470762-f2c0-4bd7-9e14-1104db4db74d"/>
  </r>
  <r>
    <x v="6316"/>
    <x v="1"/>
    <n v="5809730"/>
    <n v="1.48758000509229E+18"/>
    <x v="0"/>
    <s v="uno"/>
    <n v="7.78"/>
    <n v="560815630"/>
    <s v="ed13cb12-5e39-479b-8ac6-cb74b656b86c"/>
  </r>
  <r>
    <x v="6317"/>
    <x v="2"/>
    <n v="5885626"/>
    <n v="1.4875800093872599E+18"/>
    <x v="0"/>
    <m/>
    <n v="4.5999999999999996"/>
    <n v="578045385"/>
    <s v="bf3371ef-1424-418d-8052-f51f61e92b5e"/>
  </r>
  <r>
    <x v="6318"/>
    <x v="1"/>
    <n v="5859187"/>
    <n v="1.4875800074327099E+18"/>
    <x v="0"/>
    <m/>
    <n v="1.97"/>
    <n v="498436631"/>
    <s v="b0ec41fa-0d00-4510-9c10-e29767a42352"/>
  </r>
  <r>
    <x v="6319"/>
    <x v="0"/>
    <n v="5885421"/>
    <n v="1.48758000509229E+18"/>
    <x v="0"/>
    <s v="grattol"/>
    <n v="6.27"/>
    <n v="486942834"/>
    <s v="658ef40a-8b05-4f8e-b6c4-543949224535"/>
  </r>
  <r>
    <x v="6320"/>
    <x v="1"/>
    <n v="5879282"/>
    <n v="1.8914342145538099E+18"/>
    <x v="0"/>
    <s v="masura"/>
    <n v="3.95"/>
    <n v="561136410"/>
    <s v="6a39b7fa-237c-4a05-a79e-8c8e098827ef"/>
  </r>
  <r>
    <x v="6321"/>
    <x v="3"/>
    <n v="5809909"/>
    <n v="1.6029436818730501E+18"/>
    <x v="0"/>
    <s v="grattol"/>
    <n v="5.24"/>
    <n v="546622764"/>
    <s v="00f6394a-0bf1-4db4-988d-c33ac27c53c3"/>
  </r>
  <r>
    <x v="6322"/>
    <x v="0"/>
    <n v="5855119"/>
    <n v="1.48758000509229E+18"/>
    <x v="0"/>
    <m/>
    <n v="36.67"/>
    <n v="52921857"/>
    <s v="19c96a6c-82e0-4f6d-9898-de7db27d99d8"/>
  </r>
  <r>
    <x v="6323"/>
    <x v="0"/>
    <n v="5735024"/>
    <n v="1.4875800113837499E+18"/>
    <x v="0"/>
    <s v="swarovski"/>
    <n v="23.81"/>
    <n v="586352354"/>
    <s v="37c9cf08-c4f1-46b0-b5bd-f30fd38ccd39"/>
  </r>
  <r>
    <x v="6324"/>
    <x v="0"/>
    <n v="5726160"/>
    <n v="1.4875800055956101E+18"/>
    <x v="0"/>
    <m/>
    <n v="3"/>
    <n v="557394870"/>
    <s v="feb88b9d-14d0-421e-9aaa-0e13ec5e0ce2"/>
  </r>
  <r>
    <x v="6325"/>
    <x v="0"/>
    <n v="5767572"/>
    <n v="1.48758000826318E+18"/>
    <x v="0"/>
    <m/>
    <n v="24.76"/>
    <n v="557616099"/>
    <s v="0a4a9aa2-0a24-478e-93a4-cb36a27c56b4"/>
  </r>
  <r>
    <x v="6326"/>
    <x v="3"/>
    <n v="5800848"/>
    <n v="1.4875800055536599E+18"/>
    <x v="0"/>
    <m/>
    <n v="8.2899999999999991"/>
    <n v="586168240"/>
    <s v="61ca5de9-a110-427c-bcce-b94227c289b4"/>
  </r>
  <r>
    <x v="6327"/>
    <x v="3"/>
    <n v="5803903"/>
    <n v="1.4875800054613901E+18"/>
    <x v="0"/>
    <s v="bluesky"/>
    <n v="3.97"/>
    <n v="589016846"/>
    <s v="ef6aefb1-ade9-d4c6-a181-bc8d61754e81"/>
  </r>
  <r>
    <x v="6328"/>
    <x v="0"/>
    <n v="5831778"/>
    <n v="1.4875800115850701E+18"/>
    <x v="0"/>
    <s v="pole"/>
    <n v="3.4"/>
    <n v="540925323"/>
    <s v="04eefd5e-f71d-4320-af40-a249fa0d4401"/>
  </r>
  <r>
    <x v="6329"/>
    <x v="0"/>
    <n v="5695642"/>
    <n v="1.48758001384161E+18"/>
    <x v="0"/>
    <m/>
    <n v="2.62"/>
    <n v="580507101"/>
    <s v="c1518891-6701-4dd1-a811-5166d2577045"/>
  </r>
  <r>
    <x v="6330"/>
    <x v="3"/>
    <n v="5852096"/>
    <n v="1.9240491063852401E+18"/>
    <x v="0"/>
    <m/>
    <n v="4.13"/>
    <n v="585506185"/>
    <s v="1a5c0a1e-1ae6-439d-8ff1-117e8e7d9952"/>
  </r>
  <r>
    <x v="6331"/>
    <x v="2"/>
    <n v="5700076"/>
    <n v="1.7839990723324101E+18"/>
    <x v="0"/>
    <m/>
    <n v="12.54"/>
    <n v="558105397"/>
    <s v="f0cd7a9b-e264-49c1-81cd-85d4e0aeaaf3"/>
  </r>
  <r>
    <x v="6332"/>
    <x v="0"/>
    <n v="5742415"/>
    <n v="1.48758000905171E+18"/>
    <x v="0"/>
    <m/>
    <n v="34.9"/>
    <n v="588133753"/>
    <s v="8296b212-5d9d-4799-a1bb-4b7f46dee4e2"/>
  </r>
  <r>
    <x v="6333"/>
    <x v="2"/>
    <n v="5689730"/>
    <n v="1.48758000791086E+18"/>
    <x v="0"/>
    <s v="staleks"/>
    <n v="8.65"/>
    <n v="588175991"/>
    <s v="9a9f02dc-678d-443d-a2c0-fce1847f68ec"/>
  </r>
  <r>
    <x v="6334"/>
    <x v="3"/>
    <n v="5911821"/>
    <n v="1.4875800056710999E+18"/>
    <x v="0"/>
    <s v="masura"/>
    <n v="1.73"/>
    <n v="582081047"/>
    <s v="fd729331-41e8-45b7-b582-421400a04322"/>
  </r>
  <r>
    <x v="6335"/>
    <x v="0"/>
    <n v="15166"/>
    <n v="1.4875800084477299E+18"/>
    <x v="0"/>
    <s v="cnd"/>
    <n v="10"/>
    <n v="591396246"/>
    <s v="0956a871-487c-4fc6-8a8b-ee689a417ff2"/>
  </r>
  <r>
    <x v="6336"/>
    <x v="3"/>
    <n v="5866566"/>
    <n v="1.48758000526845E+18"/>
    <x v="0"/>
    <m/>
    <n v="6.19"/>
    <n v="459132525"/>
    <s v="7f4be34c-b86d-42ca-b231-79485714aec5"/>
  </r>
  <r>
    <x v="6337"/>
    <x v="1"/>
    <n v="5926"/>
    <n v="2.1964568176413901E+18"/>
    <x v="0"/>
    <s v="runail"/>
    <n v="1.98"/>
    <n v="583271824"/>
    <s v="63bca52b-947c-41cf-8554-acb45ca4f275"/>
  </r>
  <r>
    <x v="6338"/>
    <x v="2"/>
    <n v="5817690"/>
    <n v="1.4875800108720399E+18"/>
    <x v="0"/>
    <m/>
    <n v="0.79"/>
    <n v="273773510"/>
    <s v="311045d0-67cd-491d-91d4-12c1c1d4033c"/>
  </r>
  <r>
    <x v="6339"/>
    <x v="0"/>
    <n v="5810145"/>
    <n v="1.4875800063170299E+18"/>
    <x v="0"/>
    <s v="irisk"/>
    <n v="9.52"/>
    <n v="572376932"/>
    <s v="91b4a5ed-dda0-4846-858e-23b44d84ec15"/>
  </r>
  <r>
    <x v="6340"/>
    <x v="3"/>
    <n v="5766588"/>
    <n v="1.48758000824641E+18"/>
    <x v="0"/>
    <s v="kaaral"/>
    <n v="18.920000000000002"/>
    <n v="594753862"/>
    <s v="89949579-862d-4846-9041-d55bca03b11e"/>
  </r>
  <r>
    <x v="6341"/>
    <x v="0"/>
    <n v="5829447"/>
    <n v="1.9119998010885399E+18"/>
    <x v="0"/>
    <m/>
    <n v="8.65"/>
    <n v="534586178"/>
    <s v="89770a68-c213-4d20-a316-81e8cd1fd310"/>
  </r>
  <r>
    <x v="6342"/>
    <x v="0"/>
    <n v="5668358"/>
    <n v="1.48758000770115E+18"/>
    <x v="0"/>
    <s v="blixz"/>
    <n v="3.02"/>
    <n v="506476459"/>
    <s v="9e50ad50-4431-46c8-bd05-ea704077fa01"/>
  </r>
  <r>
    <x v="6343"/>
    <x v="0"/>
    <n v="5892052"/>
    <n v="1.48758001037711E+18"/>
    <x v="0"/>
    <m/>
    <n v="5.56"/>
    <n v="582612609"/>
    <s v="7887bf02-0e1b-4b96-b42f-60704edb3ce4"/>
  </r>
  <r>
    <x v="6344"/>
    <x v="2"/>
    <n v="5749735"/>
    <n v="1.48758000526845E+18"/>
    <x v="0"/>
    <s v="beautix"/>
    <n v="15.71"/>
    <n v="307897014"/>
    <s v="eed85b68-11c3-4a50-9244-80eb77621cc7"/>
  </r>
  <r>
    <x v="6345"/>
    <x v="0"/>
    <n v="5798929"/>
    <n v="1.7839990689098601E+18"/>
    <x v="0"/>
    <s v="zinger"/>
    <n v="6.19"/>
    <n v="548187018"/>
    <s v="5ac899c0-97ba-4ab5-819b-ebe59133906a"/>
  </r>
  <r>
    <x v="6346"/>
    <x v="3"/>
    <n v="5773381"/>
    <n v="1.48758000513423E+18"/>
    <x v="0"/>
    <s v="runail"/>
    <n v="2.78"/>
    <n v="586137889"/>
    <s v="08e95cca-93fd-4d55-b59f-e752c080865e"/>
  </r>
  <r>
    <x v="6347"/>
    <x v="0"/>
    <n v="5820756"/>
    <n v="1.4875800063170299E+18"/>
    <x v="0"/>
    <m/>
    <n v="2.2200000000000002"/>
    <n v="538682816"/>
    <s v="782b63f7-b4dd-4233-873d-859b111a0ebc"/>
  </r>
  <r>
    <x v="6348"/>
    <x v="0"/>
    <n v="5810037"/>
    <n v="1.48758000509229E+18"/>
    <x v="0"/>
    <m/>
    <n v="8.73"/>
    <n v="298490679"/>
    <s v="121e3656-68c7-4410-ba5b-78ae1cc8b294"/>
  </r>
  <r>
    <x v="6349"/>
    <x v="3"/>
    <n v="5867073"/>
    <n v="1.4875800076340401E+18"/>
    <x v="0"/>
    <s v="de.lux"/>
    <n v="1.27"/>
    <n v="491297082"/>
    <s v="c4c420b0-6499-4ce0-9864-b12d04d52e24"/>
  </r>
  <r>
    <x v="6350"/>
    <x v="3"/>
    <n v="5899849"/>
    <n v="2.11533443991024E+18"/>
    <x v="0"/>
    <m/>
    <n v="4.46"/>
    <n v="555119444"/>
    <s v="9b49fc45-5e5c-44b7-9bdf-d67b50336a5b"/>
  </r>
  <r>
    <x v="6351"/>
    <x v="3"/>
    <n v="5728072"/>
    <n v="1.4875800091775401E+18"/>
    <x v="0"/>
    <s v="runail"/>
    <n v="29.29"/>
    <n v="588544792"/>
    <s v="15054165-e9bc-4c5a-a359-0015fa35dc54"/>
  </r>
  <r>
    <x v="6352"/>
    <x v="0"/>
    <n v="5873250"/>
    <n v="1.4875800136151199E+18"/>
    <x v="0"/>
    <m/>
    <n v="6.51"/>
    <n v="575049824"/>
    <s v="f2c6101b-8a88-46ae-930d-11fbdfa23c9b"/>
  </r>
  <r>
    <x v="6353"/>
    <x v="3"/>
    <n v="5870649"/>
    <n v="1.4875800064512499E+18"/>
    <x v="0"/>
    <s v="airnails"/>
    <n v="1.59"/>
    <n v="582829520"/>
    <s v="65acf6c2-d59e-4bce-ad8a-998933ac26a6"/>
  </r>
  <r>
    <x v="6354"/>
    <x v="3"/>
    <n v="5802432"/>
    <n v="1.48758000928659E+18"/>
    <x v="0"/>
    <m/>
    <n v="0.32"/>
    <n v="592536667"/>
    <s v="49a1568a-c171-4127-8197-210dd07ec2e1"/>
  </r>
  <r>
    <x v="6355"/>
    <x v="3"/>
    <n v="5855120"/>
    <n v="1.48758000526845E+18"/>
    <x v="0"/>
    <m/>
    <n v="15.56"/>
    <n v="491978114"/>
    <s v="2b2b006c-6078-494b-9312-524fe38c21f2"/>
  </r>
  <r>
    <x v="6356"/>
    <x v="0"/>
    <n v="5550064"/>
    <n v="1.4875800055956101E+18"/>
    <x v="0"/>
    <m/>
    <n v="3"/>
    <n v="545154657"/>
    <s v="981fa597-e059-4e39-bc29-18eaed3d2b0d"/>
  </r>
  <r>
    <x v="6357"/>
    <x v="0"/>
    <n v="5877397"/>
    <n v="1.4875800056710999E+18"/>
    <x v="0"/>
    <s v="masura"/>
    <n v="3.95"/>
    <n v="506281858"/>
    <s v="c4e1df49-a116-4b87-9103-e2ffc31458f6"/>
  </r>
  <r>
    <x v="6358"/>
    <x v="3"/>
    <n v="5911237"/>
    <n v="1.48758000767598E+18"/>
    <x v="0"/>
    <s v="dartnails"/>
    <n v="1.43"/>
    <n v="487273693"/>
    <s v="fddf7c84-f4fb-4e76-977e-ec973415a21f"/>
  </r>
  <r>
    <x v="6359"/>
    <x v="0"/>
    <n v="5906114"/>
    <n v="1.48758000767598E+18"/>
    <x v="0"/>
    <s v="bpw.style"/>
    <n v="1.27"/>
    <n v="594979436"/>
    <s v="e07bb1f6-58a1-4d65-b9a1-c3cbf410007b"/>
  </r>
  <r>
    <x v="6360"/>
    <x v="0"/>
    <n v="5770017"/>
    <n v="1.48758001384161E+18"/>
    <x v="0"/>
    <s v="kapous"/>
    <n v="2.81"/>
    <n v="582354820"/>
    <s v="ad172bc4-c300-4575-88a8-bbd0c2bda100"/>
  </r>
  <r>
    <x v="6361"/>
    <x v="1"/>
    <n v="5696819"/>
    <n v="1.4875800056291599E+18"/>
    <x v="0"/>
    <s v="masura"/>
    <n v="2.75"/>
    <n v="309170724"/>
    <s v="799b9299-c21c-4b82-90bc-040898f19ea9"/>
  </r>
  <r>
    <x v="6362"/>
    <x v="3"/>
    <n v="38744"/>
    <n v="1.4875800063170299E+18"/>
    <x v="0"/>
    <s v="runail"/>
    <n v="1.1100000000000001"/>
    <n v="462666823"/>
    <s v="35c576da-c285-4507-a7e8-9231873da8f8"/>
  </r>
  <r>
    <x v="6363"/>
    <x v="2"/>
    <n v="4600"/>
    <n v="1.4875800107965399E+18"/>
    <x v="0"/>
    <s v="runail"/>
    <n v="0.38"/>
    <n v="592316221"/>
    <s v="8eadd50e-8a3f-4580-a143-531f6eb64c21"/>
  </r>
  <r>
    <x v="6364"/>
    <x v="0"/>
    <n v="5819895"/>
    <n v="1.48758000824641E+18"/>
    <x v="0"/>
    <s v="kapous"/>
    <n v="4.5999999999999996"/>
    <n v="547005407"/>
    <s v="7e32b75a-f5ef-4b97-92c8-095e6c5b788a"/>
  </r>
  <r>
    <x v="6365"/>
    <x v="1"/>
    <n v="5706158"/>
    <n v="1.48758000791086E+18"/>
    <x v="0"/>
    <m/>
    <n v="6.03"/>
    <n v="411236722"/>
    <s v="c7496cb9-b084-47fd-a54c-c921a928abc1"/>
  </r>
  <r>
    <x v="6366"/>
    <x v="0"/>
    <n v="5823549"/>
    <n v="1.48758000491613E+18"/>
    <x v="0"/>
    <m/>
    <n v="5.22"/>
    <n v="343017356"/>
    <s v="fe03bf66-c1b2-4465-9711-73abdf35ae4d"/>
  </r>
  <r>
    <x v="6367"/>
    <x v="0"/>
    <n v="5801771"/>
    <n v="1.4875800056710999E+18"/>
    <x v="0"/>
    <s v="masura"/>
    <n v="1.73"/>
    <n v="585981343"/>
    <s v="fabd824c-53c1-464e-b136-1ef4e0c3c29b"/>
  </r>
  <r>
    <x v="6368"/>
    <x v="0"/>
    <n v="5841190"/>
    <n v="1.48758000905171E+18"/>
    <x v="0"/>
    <m/>
    <n v="47.59"/>
    <n v="530471926"/>
    <s v="732cc650-61ec-4669-94ed-f3a38bfc81c2"/>
  </r>
  <r>
    <x v="6369"/>
    <x v="3"/>
    <n v="5813820"/>
    <n v="1.4875800057549901E+18"/>
    <x v="0"/>
    <m/>
    <n v="4.4400000000000004"/>
    <n v="573809052"/>
    <s v="e21ecf75-783b-49b0-a898-c0435b3ed388"/>
  </r>
  <r>
    <x v="6370"/>
    <x v="3"/>
    <n v="5890133"/>
    <n v="1.48758001338862E+18"/>
    <x v="0"/>
    <m/>
    <n v="2.2400000000000002"/>
    <n v="587178534"/>
    <s v="06152275-00f4-49d1-8c92-896f2e24407a"/>
  </r>
  <r>
    <x v="6371"/>
    <x v="0"/>
    <n v="5759381"/>
    <n v="1.78399906410319E+18"/>
    <x v="0"/>
    <m/>
    <n v="4.4400000000000004"/>
    <n v="588667597"/>
    <s v="25a28069-967d-4721-bbc0-342b221e8690"/>
  </r>
  <r>
    <x v="6372"/>
    <x v="0"/>
    <n v="5769913"/>
    <n v="1.48758001384161E+18"/>
    <x v="0"/>
    <s v="kapous"/>
    <n v="3.65"/>
    <n v="364999494"/>
    <s v="b88d0e5d-1466-4d9b-b818-1490d731c030"/>
  </r>
  <r>
    <x v="6373"/>
    <x v="3"/>
    <n v="5694897"/>
    <n v="1.4875800090768799E+18"/>
    <x v="0"/>
    <m/>
    <n v="1.27"/>
    <n v="590927154"/>
    <s v="76346956-32a3-4a67-9955-ecd4bc1390d3"/>
  </r>
  <r>
    <x v="6374"/>
    <x v="0"/>
    <n v="5848286"/>
    <n v="1.4875800055956101E+18"/>
    <x v="0"/>
    <m/>
    <n v="3"/>
    <n v="317779161"/>
    <s v="4b21829d-bd6f-4cc7-8f77-32134497b684"/>
  </r>
  <r>
    <x v="6375"/>
    <x v="0"/>
    <n v="5813819"/>
    <n v="1.4875800057549901E+18"/>
    <x v="0"/>
    <m/>
    <n v="4.4400000000000004"/>
    <n v="558529415"/>
    <s v="258aa1ab-3891-4d48-aeb2-21efa3b3ea2c"/>
  </r>
  <r>
    <x v="6376"/>
    <x v="1"/>
    <n v="5802441"/>
    <n v="2.15119107090861E+18"/>
    <x v="0"/>
    <m/>
    <n v="2.16"/>
    <n v="582071743"/>
    <s v="e76ea634-3f04-46e0-98cd-d103b1a3a241"/>
  </r>
  <r>
    <x v="6377"/>
    <x v="0"/>
    <n v="23218"/>
    <n v="1.48758000541106E+18"/>
    <x v="0"/>
    <s v="cnd"/>
    <n v="15.54"/>
    <n v="588687487"/>
    <s v="7e618c61-8d7e-44c5-af8e-66b772ac38c3"/>
  </r>
  <r>
    <x v="6378"/>
    <x v="0"/>
    <n v="6938"/>
    <n v="1.48758000793603E+18"/>
    <x v="0"/>
    <s v="runail"/>
    <n v="2.14"/>
    <n v="588311473"/>
    <s v="f3815e91-7a1b-4ae3-9831-a02d5b7ab472"/>
  </r>
  <r>
    <x v="6379"/>
    <x v="1"/>
    <n v="5753400"/>
    <n v="1.4875800130698601E+18"/>
    <x v="0"/>
    <s v="italwax"/>
    <n v="2.68"/>
    <n v="453950511"/>
    <s v="fa9f3dc2-85c1-46ee-a0e4-81b7aefded9a"/>
  </r>
  <r>
    <x v="6380"/>
    <x v="1"/>
    <n v="5839674"/>
    <n v="1.4875800056710999E+18"/>
    <x v="0"/>
    <s v="masura"/>
    <n v="2.19"/>
    <n v="558751512"/>
    <s v="ff716870-53e8-4578-aa21-e5b35045ed1f"/>
  </r>
  <r>
    <x v="6381"/>
    <x v="0"/>
    <n v="5814698"/>
    <n v="1.48758000513423E+18"/>
    <x v="0"/>
    <s v="runail"/>
    <n v="2.38"/>
    <n v="406395203"/>
    <s v="338dba78-8323-489e-acf8-7a4ae9b75c82"/>
  </r>
  <r>
    <x v="6382"/>
    <x v="3"/>
    <n v="5712486"/>
    <n v="1.4875800050083999E+18"/>
    <x v="0"/>
    <s v="f.o.x"/>
    <n v="6.03"/>
    <n v="540073475"/>
    <s v="f468e01a-342c-48c2-9bb1-c81d4730f555"/>
  </r>
  <r>
    <x v="6383"/>
    <x v="0"/>
    <n v="5862282"/>
    <n v="1.48758000767598E+18"/>
    <x v="0"/>
    <s v="freedecor"/>
    <n v="1.43"/>
    <n v="238095484"/>
    <s v="6690c3c9-2c5c-421d-be69-17701362e2d2"/>
  </r>
  <r>
    <x v="6384"/>
    <x v="3"/>
    <n v="72397"/>
    <n v="1.4875800115850701E+18"/>
    <x v="0"/>
    <s v="skinlite"/>
    <n v="1.43"/>
    <n v="559577092"/>
    <s v="6f39d101-3cd3-41d5-afff-2233bd2b3834"/>
  </r>
  <r>
    <x v="6385"/>
    <x v="2"/>
    <n v="5809734"/>
    <n v="1.48758000509229E+18"/>
    <x v="0"/>
    <s v="uno"/>
    <n v="7.78"/>
    <n v="444962507"/>
    <s v="61fed6d5-2de6-4d65-83e6-ef92e6cc90b0"/>
  </r>
  <r>
    <x v="6386"/>
    <x v="0"/>
    <n v="5705141"/>
    <n v="1.4875800139506601E+18"/>
    <x v="0"/>
    <m/>
    <n v="25.4"/>
    <n v="550236316"/>
    <s v="7a587de6-64a4-4636-82ec-4d0326d9877d"/>
  </r>
  <r>
    <x v="6387"/>
    <x v="0"/>
    <n v="5767373"/>
    <n v="1.48758000526845E+18"/>
    <x v="0"/>
    <s v="lianail"/>
    <n v="13.48"/>
    <n v="581976494"/>
    <s v="d058e332-e3d6-4cea-b1de-a8573f846ab3"/>
  </r>
  <r>
    <x v="6388"/>
    <x v="0"/>
    <n v="5886282"/>
    <n v="1.4875800139506601E+18"/>
    <x v="0"/>
    <m/>
    <n v="21.59"/>
    <n v="558524309"/>
    <s v="0652dba0-ba8b-4648-a605-5ea7090ebaac"/>
  </r>
  <r>
    <x v="6389"/>
    <x v="3"/>
    <n v="5845350"/>
    <n v="1.48758000491613E+18"/>
    <x v="0"/>
    <m/>
    <n v="5.22"/>
    <n v="578915216"/>
    <s v="52cf5a50-ee51-472f-b032-ca0d9150a769"/>
  </r>
  <r>
    <x v="6390"/>
    <x v="2"/>
    <n v="5697285"/>
    <n v="1.4875800107797701E+18"/>
    <x v="0"/>
    <m/>
    <n v="0.38"/>
    <n v="587019539"/>
    <s v="af60be54-dcba-4a23-aed0-0a4d7247c0c4"/>
  </r>
  <r>
    <x v="6391"/>
    <x v="0"/>
    <n v="5877490"/>
    <n v="1.48758000767598E+18"/>
    <x v="0"/>
    <s v="freedecor"/>
    <n v="2.38"/>
    <n v="576725231"/>
    <s v="31ce9197-b9ad-45ef-a003-67cf7b0c3142"/>
  </r>
  <r>
    <x v="6392"/>
    <x v="3"/>
    <n v="5875800"/>
    <n v="2.0841444514285399E+18"/>
    <x v="0"/>
    <m/>
    <n v="2.0499999999999998"/>
    <n v="514374591"/>
    <s v="4f70385c-0169-476f-aa1e-5dc8937817ab"/>
  </r>
  <r>
    <x v="6393"/>
    <x v="0"/>
    <n v="5849033"/>
    <n v="1.48758000509229E+18"/>
    <x v="0"/>
    <s v="uno"/>
    <n v="10.32"/>
    <n v="581008959"/>
    <s v="e8513cda-0ae1-40e5-a006-a695fd522c7b"/>
  </r>
  <r>
    <x v="6394"/>
    <x v="0"/>
    <n v="5788736"/>
    <n v="1.4875800084477299E+18"/>
    <x v="0"/>
    <s v="cnd"/>
    <n v="10"/>
    <n v="583891972"/>
    <s v="a379613b-1991-446c-8ad9-2c8615a9ab2f"/>
  </r>
  <r>
    <x v="6395"/>
    <x v="3"/>
    <n v="5890171"/>
    <n v="1.4875800136402801E+18"/>
    <x v="0"/>
    <s v="tannymaxx"/>
    <n v="14.33"/>
    <n v="558482847"/>
    <s v="0706a571-70f3-4ff6-8bf5-e2a8a62ebdd2"/>
  </r>
  <r>
    <x v="6396"/>
    <x v="3"/>
    <n v="5912718"/>
    <n v="1.48758001021773E+18"/>
    <x v="0"/>
    <s v="keune"/>
    <n v="8.14"/>
    <n v="583644042"/>
    <s v="8279fa43-e18b-4cec-9315-3d21241cc03c"/>
  </r>
  <r>
    <x v="6397"/>
    <x v="2"/>
    <n v="5898929"/>
    <n v="1.48758000826318E+18"/>
    <x v="0"/>
    <m/>
    <n v="7.95"/>
    <n v="554042818"/>
    <s v="d5d38424-9a27-44d2-9898-9a0d7895d1ef"/>
  </r>
  <r>
    <x v="6398"/>
    <x v="1"/>
    <n v="5726179"/>
    <n v="1.4875800055956101E+18"/>
    <x v="0"/>
    <m/>
    <n v="3"/>
    <n v="577197420"/>
    <s v="c56013a8-4ae5-429e-8870-1a20bcae3774"/>
  </r>
  <r>
    <x v="6399"/>
    <x v="3"/>
    <n v="5809910"/>
    <n v="1.6029436818730501E+18"/>
    <x v="0"/>
    <s v="grattol"/>
    <n v="5.24"/>
    <n v="312736414"/>
    <s v="9707bb65-e40c-4ff4-8ba9-7639c627c99c"/>
  </r>
  <r>
    <x v="6400"/>
    <x v="3"/>
    <n v="5907842"/>
    <n v="1.48758000767598E+18"/>
    <x v="0"/>
    <m/>
    <n v="1.43"/>
    <n v="470980937"/>
    <s v="5b2c555e-9c36-46e7-91d4-f0789c9ab7ae"/>
  </r>
  <r>
    <x v="6401"/>
    <x v="0"/>
    <n v="5900470"/>
    <n v="2.15119107137837E+18"/>
    <x v="0"/>
    <m/>
    <n v="4.76"/>
    <n v="585546591"/>
    <s v="95e369f6-c3ff-42ef-ba48-0650102cb22d"/>
  </r>
  <r>
    <x v="6402"/>
    <x v="1"/>
    <n v="5815731"/>
    <n v="1.48758000526845E+18"/>
    <x v="0"/>
    <m/>
    <n v="10.95"/>
    <n v="570819604"/>
    <s v="4a912b59-2e44-4bbe-8ce2-d089575708c6"/>
  </r>
  <r>
    <x v="6403"/>
    <x v="3"/>
    <n v="5834433"/>
    <n v="1.9240491104285399E+18"/>
    <x v="0"/>
    <s v="oniq"/>
    <n v="7.94"/>
    <n v="579179073"/>
    <s v="e9f11af7-2ac8-497c-969f-680e3b40c13e"/>
  </r>
  <r>
    <x v="6404"/>
    <x v="0"/>
    <n v="5682257"/>
    <n v="1.48758000789409E+18"/>
    <x v="0"/>
    <s v="zinger"/>
    <n v="41.75"/>
    <n v="518484223"/>
    <s v="9f6312f7-9a73-4d1b-8dba-a27ef7ea9d0f"/>
  </r>
  <r>
    <x v="6405"/>
    <x v="0"/>
    <n v="5677462"/>
    <n v="1.48758001385839E+18"/>
    <x v="0"/>
    <s v="estel"/>
    <n v="0.87"/>
    <n v="582980135"/>
    <s v="dbfd4523-7e1e-4559-ad86-1542295dd5f6"/>
  </r>
  <r>
    <x v="6406"/>
    <x v="0"/>
    <n v="5877486"/>
    <n v="1.48758000767598E+18"/>
    <x v="0"/>
    <s v="freedecor"/>
    <n v="2.38"/>
    <n v="561240356"/>
    <s v="87e9c8ae-2cfa-4b42-8fa4-b20b8c1d16c1"/>
  </r>
  <r>
    <x v="6407"/>
    <x v="0"/>
    <n v="5710527"/>
    <n v="1.48758000789409E+18"/>
    <x v="0"/>
    <s v="staleks"/>
    <n v="47.3"/>
    <n v="588936949"/>
    <s v="5794f387-c3b1-4142-854d-4c5db51e1ed7"/>
  </r>
  <r>
    <x v="6408"/>
    <x v="3"/>
    <n v="5846393"/>
    <n v="1.48758000814574E+18"/>
    <x v="0"/>
    <s v="lovely"/>
    <n v="5.7"/>
    <n v="581031390"/>
    <s v="3e5089bd-560f-4230-b196-1df548e14968"/>
  </r>
  <r>
    <x v="6409"/>
    <x v="1"/>
    <n v="5779813"/>
    <n v="1.6384561190661E+18"/>
    <x v="0"/>
    <s v="pole"/>
    <n v="4.1100000000000003"/>
    <n v="515577705"/>
    <s v="304a4d3e-308d-482f-b01b-ae9fa0fb0c3c"/>
  </r>
  <r>
    <x v="6410"/>
    <x v="1"/>
    <n v="5792800"/>
    <n v="1.48758000526845E+18"/>
    <x v="0"/>
    <m/>
    <n v="10.32"/>
    <n v="377569835"/>
    <s v="06426875-420e-44bd-a91a-35422598fedf"/>
  </r>
  <r>
    <x v="6411"/>
    <x v="3"/>
    <n v="5815662"/>
    <n v="1.4875800063170299E+18"/>
    <x v="0"/>
    <m/>
    <n v="0.92"/>
    <n v="429913900"/>
    <s v="4fa24255-3953-47e0-ad90-b9712ef1186e"/>
  </r>
  <r>
    <x v="6412"/>
    <x v="0"/>
    <n v="5379"/>
    <n v="1.4875800106455501E+18"/>
    <x v="0"/>
    <m/>
    <n v="44.44"/>
    <n v="577573446"/>
    <s v="b23c3faa-0c57-42b7-a31d-e84419710542"/>
  </r>
  <r>
    <x v="6413"/>
    <x v="3"/>
    <n v="5752164"/>
    <n v="1.48758000509229E+18"/>
    <x v="0"/>
    <m/>
    <n v="3.97"/>
    <n v="554660155"/>
    <s v="7d41245e-e6a3-4476-89ee-81768b6d85b6"/>
  </r>
  <r>
    <x v="6414"/>
    <x v="0"/>
    <n v="5752955"/>
    <n v="1.4875800130111401E+18"/>
    <x v="0"/>
    <m/>
    <n v="10.029999999999999"/>
    <n v="515611011"/>
    <s v="fdffec05-ec5b-4860-928c-4af7b7a5cc8a"/>
  </r>
  <r>
    <x v="6415"/>
    <x v="2"/>
    <n v="5855282"/>
    <n v="2.1950852550340101E+18"/>
    <x v="0"/>
    <s v="severina"/>
    <n v="1.73"/>
    <n v="572653754"/>
    <s v="f749bd27-f5f9-4c47-9920-740b1827744a"/>
  </r>
  <r>
    <x v="6416"/>
    <x v="0"/>
    <n v="5730206"/>
    <n v="1.48758000509229E+18"/>
    <x v="0"/>
    <m/>
    <n v="10.32"/>
    <n v="507226855"/>
    <s v="05d3217f-a7bb-4b25-9e02-a30e6e2fab18"/>
  </r>
  <r>
    <x v="6417"/>
    <x v="1"/>
    <n v="5683737"/>
    <n v="1.4875800055956101E+18"/>
    <x v="0"/>
    <m/>
    <n v="3"/>
    <n v="526019327"/>
    <s v="f5beea72-e290-4b7e-a394-148694e104d8"/>
  </r>
  <r>
    <x v="6418"/>
    <x v="1"/>
    <n v="40879"/>
    <n v="1.4875800113837499E+18"/>
    <x v="0"/>
    <s v="swarovski"/>
    <n v="2.06"/>
    <n v="566668747"/>
    <s v="1a02e03b-c716-4242-95a2-71d47ccdd957"/>
  </r>
  <r>
    <x v="6419"/>
    <x v="0"/>
    <n v="5909810"/>
    <n v="1.4875800139506601E+18"/>
    <x v="0"/>
    <m/>
    <n v="18.73"/>
    <n v="549015844"/>
    <s v="90c80b0f-bcfe-4f37-8182-0d1f45e9ee07"/>
  </r>
  <r>
    <x v="6420"/>
    <x v="3"/>
    <n v="5848115"/>
    <n v="1.48758001348929E+18"/>
    <x v="0"/>
    <m/>
    <n v="4.29"/>
    <n v="535744052"/>
    <s v="c0ad66ac-15ac-48a1-b3a8-5ad0e1979ddc"/>
  </r>
  <r>
    <x v="6421"/>
    <x v="1"/>
    <n v="5904749"/>
    <n v="1.48758000767598E+18"/>
    <x v="0"/>
    <m/>
    <n v="1.59"/>
    <n v="528404910"/>
    <s v="53a9e029-c022-4acc-9edb-b6b9c97826aa"/>
  </r>
  <r>
    <x v="6422"/>
    <x v="0"/>
    <n v="5770051"/>
    <n v="1.48758001384161E+18"/>
    <x v="0"/>
    <s v="kapous"/>
    <n v="2.81"/>
    <n v="584738258"/>
    <s v="35d44a3b-bdc9-4f50-b882-5a7c255e68ed"/>
  </r>
  <r>
    <x v="6423"/>
    <x v="3"/>
    <n v="5801768"/>
    <n v="1.4875800056710999E+18"/>
    <x v="0"/>
    <s v="masura"/>
    <n v="1.73"/>
    <n v="531443237"/>
    <s v="af175331-ab0f-44df-a9b5-5b230da5e7f0"/>
  </r>
  <r>
    <x v="6424"/>
    <x v="0"/>
    <n v="5695642"/>
    <n v="1.48758001384161E+18"/>
    <x v="0"/>
    <s v="estel"/>
    <n v="2.62"/>
    <n v="583541721"/>
    <s v="09614f17-9d56-4fe9-9274-5d6810ba022f"/>
  </r>
  <r>
    <x v="6425"/>
    <x v="0"/>
    <n v="5744357"/>
    <n v="1.48758001384161E+18"/>
    <x v="0"/>
    <s v="concept"/>
    <n v="3.16"/>
    <n v="587158823"/>
    <s v="47b910c4-7976-4db2-b8b2-bb29609b1112"/>
  </r>
  <r>
    <x v="6426"/>
    <x v="2"/>
    <n v="5892678"/>
    <n v="1.48758000824641E+18"/>
    <x v="0"/>
    <m/>
    <n v="5.08"/>
    <n v="582899280"/>
    <s v="f1a283cb-85d6-e057-48fb-18c76ddf6036"/>
  </r>
  <r>
    <x v="6427"/>
    <x v="0"/>
    <n v="5709077"/>
    <n v="1.4875800056710999E+18"/>
    <x v="0"/>
    <s v="masura"/>
    <n v="2.84"/>
    <n v="388898024"/>
    <s v="df5c7bac-8ea1-41c8-8cc4-be00e92a135f"/>
  </r>
  <r>
    <x v="6428"/>
    <x v="0"/>
    <n v="5687152"/>
    <n v="1.4875800106455501E+18"/>
    <x v="0"/>
    <m/>
    <n v="15.86"/>
    <n v="349874072"/>
    <s v="2e97ddb9-1770-4c54-815f-f477ce66d6c1"/>
  </r>
  <r>
    <x v="6429"/>
    <x v="0"/>
    <n v="5726192"/>
    <n v="1.4875800055956101E+18"/>
    <x v="0"/>
    <m/>
    <n v="3"/>
    <n v="595155065"/>
    <s v="44170f1f-bd71-446e-8ed1-f27002d5b85b"/>
  </r>
  <r>
    <x v="6430"/>
    <x v="3"/>
    <n v="5677462"/>
    <n v="1.48758001385839E+18"/>
    <x v="0"/>
    <m/>
    <n v="0.87"/>
    <n v="580376686"/>
    <s v="b9e162d7-2c6c-4dec-9c91-8f6c4b6e7cb3"/>
  </r>
  <r>
    <x v="6431"/>
    <x v="1"/>
    <n v="5819254"/>
    <n v="1.4875800057130501E+18"/>
    <x v="0"/>
    <s v="ingarden"/>
    <n v="4.4400000000000004"/>
    <n v="562737500"/>
    <s v="5e962755-0997-421a-815f-19763d33ef43"/>
  </r>
  <r>
    <x v="6432"/>
    <x v="2"/>
    <n v="5022"/>
    <n v="1.48758000795281E+18"/>
    <x v="0"/>
    <s v="runail"/>
    <n v="4.84"/>
    <n v="396018028"/>
    <s v="f4c737ea-0dae-4392-92d8-527e37a3e07b"/>
  </r>
  <r>
    <x v="6433"/>
    <x v="0"/>
    <n v="5780829"/>
    <n v="1.48758000509229E+18"/>
    <x v="0"/>
    <s v="rosi"/>
    <n v="7.14"/>
    <n v="172974485"/>
    <s v="799f5e4b-df04-4ffc-b90f-1b497a644d8c"/>
  </r>
  <r>
    <x v="6434"/>
    <x v="0"/>
    <n v="5861276"/>
    <n v="1.4875800063002501E+18"/>
    <x v="0"/>
    <s v="marathon"/>
    <n v="137.78"/>
    <n v="564509217"/>
    <s v="18d54a2b-9225-460a-8674-c2e6b793ee76"/>
  </r>
  <r>
    <x v="6435"/>
    <x v="1"/>
    <n v="5878678"/>
    <n v="2.0957361448880699E+18"/>
    <x v="0"/>
    <m/>
    <n v="2.86"/>
    <n v="421818283"/>
    <s v="185b00fa-6acf-4694-a1fa-438e360d1280"/>
  </r>
  <r>
    <x v="6436"/>
    <x v="3"/>
    <n v="5852009"/>
    <n v="1.5118927460701299E+18"/>
    <x v="0"/>
    <s v="uno"/>
    <n v="9.3699999999999992"/>
    <n v="331163465"/>
    <s v="cf270eb6-9ae7-4962-9c05-ceda0785d3c9"/>
  </r>
  <r>
    <x v="6437"/>
    <x v="0"/>
    <n v="5649270"/>
    <n v="1.4875800137493299E+18"/>
    <x v="0"/>
    <s v="concept"/>
    <n v="6.19"/>
    <n v="406070525"/>
    <s v="392c588d-eb34-4415-a6d7-14b993eab8b9"/>
  </r>
  <r>
    <x v="6438"/>
    <x v="0"/>
    <n v="5916431"/>
    <n v="1.81459247053773E+18"/>
    <x v="0"/>
    <m/>
    <n v="9.43"/>
    <n v="471197852"/>
    <s v="c3fbff31-d22d-4ea7-b873-f2328dcdb8af"/>
  </r>
  <r>
    <x v="6439"/>
    <x v="1"/>
    <n v="5907859"/>
    <n v="1.48758000767598E+18"/>
    <x v="0"/>
    <m/>
    <n v="1.43"/>
    <n v="399112258"/>
    <s v="8eb89af4-0abf-47f8-8927-d7b75d7c0af0"/>
  </r>
  <r>
    <x v="6440"/>
    <x v="3"/>
    <n v="5823460"/>
    <n v="1.48758000491613E+18"/>
    <x v="0"/>
    <m/>
    <n v="5.22"/>
    <n v="578981308"/>
    <s v="86872f6d-82bc-4d7e-a2b8-f1f1eef3044b"/>
  </r>
  <r>
    <x v="6441"/>
    <x v="3"/>
    <n v="5835040"/>
    <n v="1.48758000509229E+18"/>
    <x v="0"/>
    <m/>
    <n v="9.3699999999999992"/>
    <n v="400883346"/>
    <s v="5264c447-fb17-4aab-a9ac-d7b5a7e62bc3"/>
  </r>
  <r>
    <x v="6442"/>
    <x v="0"/>
    <n v="5672585"/>
    <n v="1.48758001391711E+18"/>
    <x v="0"/>
    <m/>
    <n v="13.22"/>
    <n v="585250326"/>
    <s v="5fcf1ac9-6035-46db-a042-00b26a32cef8"/>
  </r>
  <r>
    <x v="6443"/>
    <x v="1"/>
    <n v="5870841"/>
    <n v="1.48758000767598E+18"/>
    <x v="0"/>
    <s v="milv"/>
    <n v="0.79"/>
    <n v="547218371"/>
    <s v="6846c3fc-5043-4e8f-a09e-131c77a51e9d"/>
  </r>
  <r>
    <x v="6444"/>
    <x v="3"/>
    <n v="5700032"/>
    <n v="1.48758000928659E+18"/>
    <x v="0"/>
    <s v="runail"/>
    <n v="0.4"/>
    <n v="572655647"/>
    <s v="7b91af65-de6d-4e9d-b36e-6c7f0bd5b4b5"/>
  </r>
  <r>
    <x v="6445"/>
    <x v="3"/>
    <n v="5723523"/>
    <n v="1.48758000513423E+18"/>
    <x v="0"/>
    <s v="runail"/>
    <n v="2.62"/>
    <n v="540190779"/>
    <s v="80cbb8bd-7777-44ac-b27e-9e5ab67b0415"/>
  </r>
  <r>
    <x v="6446"/>
    <x v="3"/>
    <n v="5862544"/>
    <n v="1.4875800064344699E+18"/>
    <x v="0"/>
    <s v="jas"/>
    <n v="0.24"/>
    <n v="495055955"/>
    <s v="3c8d89bc-4970-41d3-997f-8846e1b97f52"/>
  </r>
  <r>
    <x v="6447"/>
    <x v="1"/>
    <n v="5803416"/>
    <n v="1.4875800054613901E+18"/>
    <x v="0"/>
    <s v="bluesky"/>
    <n v="4.71"/>
    <n v="541521879"/>
    <s v="19566d45-6e68-461d-b432-53e083ed4f94"/>
  </r>
  <r>
    <x v="6448"/>
    <x v="0"/>
    <n v="5695530"/>
    <n v="1.4875800055956101E+18"/>
    <x v="0"/>
    <m/>
    <n v="3.33"/>
    <n v="579457513"/>
    <s v="34714f8e-4b97-4e15-bc85-e4da8884d3ef"/>
  </r>
  <r>
    <x v="6449"/>
    <x v="1"/>
    <n v="5678261"/>
    <n v="1.4875800137493299E+18"/>
    <x v="0"/>
    <s v="estel"/>
    <n v="4.29"/>
    <n v="587305188"/>
    <s v="99843f9c-b275-4e4c-b0f7-34dc51f039e8"/>
  </r>
  <r>
    <x v="6450"/>
    <x v="1"/>
    <n v="5733776"/>
    <n v="1.4875800050503501E+18"/>
    <x v="0"/>
    <s v="haruyama"/>
    <n v="3.97"/>
    <n v="586857635"/>
    <s v="97cd4cc3-0f3e-4fa2-bbfa-ad64df5ca6a2"/>
  </r>
  <r>
    <x v="6451"/>
    <x v="1"/>
    <n v="5915106"/>
    <n v="1.48758000826318E+18"/>
    <x v="0"/>
    <s v="yllozure"/>
    <n v="5.14"/>
    <n v="543826267"/>
    <s v="d0d6c340-d976-47e2-bccb-6fd5c321b472"/>
  </r>
  <r>
    <x v="6452"/>
    <x v="0"/>
    <n v="8694"/>
    <n v="2.1950852550340101E+18"/>
    <x v="0"/>
    <s v="ingarden"/>
    <n v="7.06"/>
    <n v="539571861"/>
    <s v="f6e91677-9178-47ea-9831-c0355c08d60a"/>
  </r>
  <r>
    <x v="6453"/>
    <x v="3"/>
    <n v="5849033"/>
    <n v="1.48758000509229E+18"/>
    <x v="0"/>
    <s v="uno"/>
    <n v="10.32"/>
    <n v="550133807"/>
    <s v="22f7eaff-cd9b-495a-b969-958698270994"/>
  </r>
  <r>
    <x v="6454"/>
    <x v="0"/>
    <n v="60711"/>
    <n v="1.4875800136570601E+18"/>
    <x v="0"/>
    <m/>
    <n v="30.94"/>
    <n v="581320441"/>
    <s v="5a3ec2e4-fe99-490f-8113-55f861346dc4"/>
  </r>
  <r>
    <x v="6455"/>
    <x v="0"/>
    <n v="5809910"/>
    <n v="1.6029436818730501E+18"/>
    <x v="0"/>
    <s v="grattol"/>
    <n v="5.24"/>
    <n v="439603310"/>
    <s v="dd8e8b1f-7262-4368-a719-e86b884b77a8"/>
  </r>
  <r>
    <x v="6456"/>
    <x v="0"/>
    <n v="5833116"/>
    <n v="1.8971244690176699E+18"/>
    <x v="0"/>
    <s v="solomeya"/>
    <n v="8.25"/>
    <n v="487253966"/>
    <s v="9b1a1dc9-2a8b-4920-be40-1fc9d4677f3e"/>
  </r>
  <r>
    <x v="6457"/>
    <x v="0"/>
    <n v="5850281"/>
    <n v="1.4875800063002501E+18"/>
    <x v="0"/>
    <s v="marathon"/>
    <n v="137.78"/>
    <n v="494307828"/>
    <s v="a3c77c9e-12d9-4d0e-b629-23cc45005652"/>
  </r>
  <r>
    <x v="6458"/>
    <x v="0"/>
    <n v="5625247"/>
    <n v="1.4875800064344699E+18"/>
    <x v="0"/>
    <s v="jas"/>
    <n v="98.4"/>
    <n v="515823860"/>
    <s v="c09fcf6f-3382-4fc5-811a-1d5d361e45fe"/>
  </r>
  <r>
    <x v="6459"/>
    <x v="0"/>
    <n v="5665855"/>
    <n v="1.48758001390033E+18"/>
    <x v="0"/>
    <s v="irisk"/>
    <n v="2.06"/>
    <n v="588115939"/>
    <s v="7f999967-52e9-456d-91d4-f72284439eb2"/>
  </r>
  <r>
    <x v="6460"/>
    <x v="0"/>
    <n v="5884367"/>
    <n v="1.48758000767598E+18"/>
    <x v="0"/>
    <s v="oniq"/>
    <n v="7.14"/>
    <n v="591290233"/>
    <s v="367fb967-be53-415c-8b38-0dbe49d5b452"/>
  </r>
  <r>
    <x v="6461"/>
    <x v="3"/>
    <n v="5914123"/>
    <n v="1.48758001382483E+18"/>
    <x v="0"/>
    <m/>
    <n v="0"/>
    <n v="549199116"/>
    <s v="aa7c8d0d-29b9-48fa-b1ce-15e312f03603"/>
  </r>
  <r>
    <x v="6462"/>
    <x v="0"/>
    <n v="5851645"/>
    <n v="1.6384561190661E+18"/>
    <x v="0"/>
    <s v="pole"/>
    <n v="4.1100000000000003"/>
    <n v="526048273"/>
    <s v="49771ccc-dac8-40e7-adaf-0dd681c09e8f"/>
  </r>
  <r>
    <x v="6463"/>
    <x v="0"/>
    <n v="5659658"/>
    <n v="1.48758000771792E+18"/>
    <x v="0"/>
    <s v="airnails"/>
    <n v="0.95"/>
    <n v="571226873"/>
    <s v="f3327068-ecd3-4fb5-8a5c-985a247d9072"/>
  </r>
  <r>
    <x v="6464"/>
    <x v="1"/>
    <n v="5687743"/>
    <n v="1.48758000785214E+18"/>
    <x v="0"/>
    <s v="zinger"/>
    <n v="8.57"/>
    <n v="595053699"/>
    <s v="da2c6cc4-a473-40b3-90e6-e92bbb478d51"/>
  </r>
  <r>
    <x v="6465"/>
    <x v="0"/>
    <n v="5859414"/>
    <n v="1.4875800056710999E+18"/>
    <x v="0"/>
    <s v="masura"/>
    <n v="2.37"/>
    <n v="221677399"/>
    <s v="21420198-834c-48ee-b0b7-8870034d95ed"/>
  </r>
  <r>
    <x v="6466"/>
    <x v="0"/>
    <n v="5818205"/>
    <n v="1.4875800136906099E+18"/>
    <x v="0"/>
    <m/>
    <n v="35.299999999999997"/>
    <n v="255151034"/>
    <s v="25c5172b-5af6-45eb-b214-e5f7769cad6d"/>
  </r>
  <r>
    <x v="6467"/>
    <x v="0"/>
    <n v="5838735"/>
    <n v="1.4875800073656E+18"/>
    <x v="0"/>
    <s v="bluesky"/>
    <n v="3.97"/>
    <n v="429795664"/>
    <s v="e60db1c2-d798-42a6-8854-d7fdf37b4b36"/>
  </r>
  <r>
    <x v="6468"/>
    <x v="0"/>
    <n v="5880442"/>
    <n v="1.48758001162702E+18"/>
    <x v="0"/>
    <m/>
    <n v="4.79"/>
    <n v="521479773"/>
    <s v="72567a79-1b93-44d4-a457-85cbdc224c8a"/>
  </r>
  <r>
    <x v="6469"/>
    <x v="0"/>
    <n v="5697350"/>
    <n v="1.48758001343057E+18"/>
    <x v="0"/>
    <s v="irisk"/>
    <n v="1.59"/>
    <n v="590936428"/>
    <s v="34ce9ad8-eee9-4b9e-8b79-ba8f0beecf39"/>
  </r>
  <r>
    <x v="6470"/>
    <x v="0"/>
    <n v="5846096"/>
    <n v="1.4875800139506601E+18"/>
    <x v="0"/>
    <m/>
    <n v="52.22"/>
    <n v="584515876"/>
    <s v="78d275a9-12ba-4e05-85bd-4bc1cddebd73"/>
  </r>
  <r>
    <x v="6471"/>
    <x v="3"/>
    <n v="5809869"/>
    <n v="1.48758000526845E+18"/>
    <x v="0"/>
    <s v="grattol"/>
    <n v="6.27"/>
    <n v="415186518"/>
    <s v="ac9ae449-1647-4843-a576-2e87558e31c7"/>
  </r>
  <r>
    <x v="6472"/>
    <x v="1"/>
    <n v="5859411"/>
    <n v="1.4875800056710999E+18"/>
    <x v="0"/>
    <s v="masura"/>
    <n v="2.37"/>
    <n v="508267242"/>
    <s v="f673f277-6920-4935-8c9e-c45bbf4ca573"/>
  </r>
  <r>
    <x v="6473"/>
    <x v="0"/>
    <n v="5775513"/>
    <n v="1.4875800057549901E+18"/>
    <x v="0"/>
    <m/>
    <n v="6.35"/>
    <n v="475982000"/>
    <s v="0484fdc7-3142-4acc-858e-02c3862c0d89"/>
  </r>
  <r>
    <x v="6474"/>
    <x v="0"/>
    <n v="5774861"/>
    <n v="1.4875800056710999E+18"/>
    <x v="0"/>
    <s v="masura"/>
    <n v="3.95"/>
    <n v="551758583"/>
    <s v="abdcacb0-1de5-48ab-801a-5be241cb1147"/>
  </r>
  <r>
    <x v="6475"/>
    <x v="1"/>
    <n v="5751178"/>
    <n v="1.5118927460701299E+18"/>
    <x v="0"/>
    <s v="uno"/>
    <n v="9.3699999999999992"/>
    <n v="576965364"/>
    <s v="fbab30b6-74f6-40c4-9980-ee8f22938936"/>
  </r>
  <r>
    <x v="6476"/>
    <x v="2"/>
    <n v="5825992"/>
    <n v="1.4875800122058299E+18"/>
    <x v="0"/>
    <s v="kocostar"/>
    <n v="3.89"/>
    <n v="515456342"/>
    <s v="4fa59b54-9a88-4f92-b543-491d0abdc8e0"/>
  </r>
  <r>
    <x v="6477"/>
    <x v="3"/>
    <n v="5801816"/>
    <n v="1.48758000865745E+18"/>
    <x v="0"/>
    <m/>
    <n v="2.86"/>
    <n v="589482498"/>
    <s v="beae80fa-85fe-4fda-b646-0aa626ee2ff0"/>
  </r>
  <r>
    <x v="6478"/>
    <x v="3"/>
    <n v="5894918"/>
    <n v="1.48758001010029E+18"/>
    <x v="0"/>
    <s v="jessnail"/>
    <n v="1.1000000000000001"/>
    <n v="446043562"/>
    <s v="7ad74461-56a1-4d4b-bc56-1c22114ffe22"/>
  </r>
  <r>
    <x v="6479"/>
    <x v="3"/>
    <n v="5847870"/>
    <n v="1.4875800063170299E+18"/>
    <x v="0"/>
    <m/>
    <n v="1.9"/>
    <n v="521187794"/>
    <s v="7fe6667d-6199-4e33-989d-9420345723da"/>
  </r>
  <r>
    <x v="6480"/>
    <x v="0"/>
    <n v="5774943"/>
    <n v="1.4875800057130501E+18"/>
    <x v="0"/>
    <s v="ingarden"/>
    <n v="4.4400000000000004"/>
    <n v="574081660"/>
    <s v="a359bf1b-0f61-41e9-95fc-649e2016de91"/>
  </r>
  <r>
    <x v="6481"/>
    <x v="0"/>
    <n v="5833330"/>
    <n v="1.48758000767598E+18"/>
    <x v="0"/>
    <s v="bpw.style"/>
    <n v="0.95"/>
    <n v="450720758"/>
    <s v="fd37f10b-0a2a-43a7-9f09-227d708caf5a"/>
  </r>
  <r>
    <x v="6482"/>
    <x v="0"/>
    <n v="5911241"/>
    <n v="1.48758000767598E+18"/>
    <x v="0"/>
    <m/>
    <n v="0"/>
    <n v="552211674"/>
    <s v="69c9773c-2fbd-a2b6-a308-025c3c3a0de9"/>
  </r>
  <r>
    <x v="6483"/>
    <x v="1"/>
    <n v="5691623"/>
    <n v="1.48758000842257E+18"/>
    <x v="0"/>
    <s v="cnd"/>
    <n v="6.19"/>
    <n v="589708731"/>
    <s v="f6a8e611-6a1a-4198-9e7d-15255e699061"/>
  </r>
  <r>
    <x v="6484"/>
    <x v="0"/>
    <n v="5627738"/>
    <n v="1.4875800057130501E+18"/>
    <x v="0"/>
    <s v="ingarden"/>
    <n v="9.44"/>
    <n v="440668470"/>
    <s v="0dd2b8c4-0bdc-40f1-855f-cc53690a9f7b"/>
  </r>
  <r>
    <x v="6485"/>
    <x v="0"/>
    <n v="5591314"/>
    <n v="1.48758000526845E+18"/>
    <x v="0"/>
    <m/>
    <n v="4.29"/>
    <n v="420602891"/>
    <s v="40227e06-135e-4b57-b0f5-cdcfe9f3613a"/>
  </r>
  <r>
    <x v="6486"/>
    <x v="0"/>
    <n v="5862589"/>
    <n v="1.48758000509229E+18"/>
    <x v="0"/>
    <s v="beautix"/>
    <n v="15.71"/>
    <n v="494975248"/>
    <s v="d17ffdee-f309-40fb-9d53-1db1aec57006"/>
  </r>
  <r>
    <x v="6487"/>
    <x v="3"/>
    <n v="5742957"/>
    <n v="1.4875800093872599E+18"/>
    <x v="0"/>
    <m/>
    <n v="3.81"/>
    <n v="549635793"/>
    <s v="8a8d01e2-e2d7-47bc-8eef-f22390a21fc1"/>
  </r>
  <r>
    <x v="6488"/>
    <x v="0"/>
    <n v="5834920"/>
    <n v="1.4875800055117199E+18"/>
    <x v="0"/>
    <m/>
    <n v="5.56"/>
    <n v="552886897"/>
    <s v="6cf32615-a1c9-497d-9072-b30dd10af968"/>
  </r>
  <r>
    <x v="6489"/>
    <x v="3"/>
    <n v="5822292"/>
    <n v="1.4875800055956101E+18"/>
    <x v="0"/>
    <m/>
    <n v="3"/>
    <n v="586741441"/>
    <s v="69cf4325-4789-4692-9937-13c748f49171"/>
  </r>
  <r>
    <x v="6490"/>
    <x v="0"/>
    <n v="5550048"/>
    <n v="1.4875800055956101E+18"/>
    <x v="0"/>
    <m/>
    <n v="3"/>
    <n v="568546718"/>
    <s v="d08e43a0-62a9-40aa-9469-23804be3537a"/>
  </r>
  <r>
    <x v="6491"/>
    <x v="0"/>
    <n v="5809911"/>
    <n v="1.6029436818730501E+18"/>
    <x v="0"/>
    <s v="grattol"/>
    <n v="5.24"/>
    <n v="592384139"/>
    <s v="829d3b5d-80f5-4f52-9403-bf23642e2bbd"/>
  </r>
  <r>
    <x v="6492"/>
    <x v="0"/>
    <n v="5560962"/>
    <n v="1.4875800055956101E+18"/>
    <x v="0"/>
    <m/>
    <n v="3"/>
    <n v="584795130"/>
    <s v="4b5fc3aa-62b6-4fbc-a4e5-684f43e2fd72"/>
  </r>
  <r>
    <x v="6493"/>
    <x v="0"/>
    <n v="5902766"/>
    <n v="1.4875800069629499E+18"/>
    <x v="0"/>
    <s v="ingarden"/>
    <n v="5.08"/>
    <n v="269345427"/>
    <s v="f8262c47-b4c7-23b0-a75c-1b59444954e4"/>
  </r>
  <r>
    <x v="6494"/>
    <x v="1"/>
    <n v="5693522"/>
    <n v="1.4875800055117199E+18"/>
    <x v="0"/>
    <m/>
    <n v="5.56"/>
    <n v="560350111"/>
    <s v="e63747e6-5133-49ef-b83c-0423f170d825"/>
  </r>
  <r>
    <x v="6495"/>
    <x v="0"/>
    <n v="5767947"/>
    <n v="1.48758000509229E+18"/>
    <x v="0"/>
    <m/>
    <n v="3.33"/>
    <n v="568469764"/>
    <s v="154a0d93-a61a-4f97-86a5-32f80270bf08"/>
  </r>
  <r>
    <x v="6496"/>
    <x v="3"/>
    <n v="5550040"/>
    <n v="1.4875800055956101E+18"/>
    <x v="0"/>
    <m/>
    <n v="3"/>
    <n v="554842578"/>
    <s v="c33af0f7-a54b-4926-a474-5a4be0b261a7"/>
  </r>
  <r>
    <x v="6497"/>
    <x v="1"/>
    <n v="5870961"/>
    <n v="1.7839990633146601E+18"/>
    <x v="0"/>
    <s v="masura"/>
    <n v="2.0499999999999998"/>
    <n v="563182909"/>
    <s v="aa9afd8f-eff9-4348-bea1-bfd5e4d73435"/>
  </r>
  <r>
    <x v="6498"/>
    <x v="3"/>
    <n v="5851159"/>
    <n v="1.48758000730688E+18"/>
    <x v="0"/>
    <m/>
    <n v="3.97"/>
    <n v="444938797"/>
    <s v="a4c26167-8dfc-4380-9b8f-0232ec4a64a7"/>
  </r>
  <r>
    <x v="6499"/>
    <x v="3"/>
    <n v="4768"/>
    <n v="1.4875800107965399E+18"/>
    <x v="0"/>
    <s v="runail"/>
    <n v="0.38"/>
    <n v="480463194"/>
    <s v="73196a01-86db-4bef-bd21-47dd3dd46031"/>
  </r>
  <r>
    <x v="6500"/>
    <x v="2"/>
    <n v="5809855"/>
    <n v="1.78399906410319E+18"/>
    <x v="0"/>
    <s v="grattol"/>
    <n v="5.4"/>
    <n v="563698855"/>
    <s v="6dbaa84c-925b-4c7e-981a-e4c6e2ede09d"/>
  </r>
  <r>
    <x v="6501"/>
    <x v="3"/>
    <n v="5877048"/>
    <n v="1.4875800135396201E+18"/>
    <x v="0"/>
    <m/>
    <n v="6.19"/>
    <n v="584610696"/>
    <s v="31935572-bb94-43fd-8c27-a9b508a30c61"/>
  </r>
  <r>
    <x v="6502"/>
    <x v="3"/>
    <n v="5833325"/>
    <n v="1.48758000767598E+18"/>
    <x v="0"/>
    <s v="bpw.style"/>
    <n v="1.59"/>
    <n v="591172823"/>
    <s v="fceded01-5d89-4033-a177-a50762c4f85b"/>
  </r>
  <r>
    <x v="6503"/>
    <x v="3"/>
    <n v="5751422"/>
    <n v="1.48758000526845E+18"/>
    <x v="0"/>
    <s v="uno"/>
    <n v="10.95"/>
    <n v="561898341"/>
    <s v="293d5588-3f5d-4ba0-9e8d-9d2c275592da"/>
  </r>
  <r>
    <x v="6504"/>
    <x v="0"/>
    <n v="5797966"/>
    <n v="1.4875800056710999E+18"/>
    <x v="0"/>
    <s v="masura"/>
    <n v="3.95"/>
    <n v="503434850"/>
    <s v="2609b46f-0235-4355-ad5f-3a922e2c8cad"/>
  </r>
  <r>
    <x v="6505"/>
    <x v="0"/>
    <n v="5846445"/>
    <n v="2.15119107137837E+18"/>
    <x v="0"/>
    <s v="browxenna"/>
    <n v="19.52"/>
    <n v="588144299"/>
    <s v="82b86153-33d5-4dab-b084-f8ae6c4eeccb"/>
  </r>
  <r>
    <x v="6506"/>
    <x v="0"/>
    <n v="5875444"/>
    <n v="2.0841444514285399E+18"/>
    <x v="0"/>
    <m/>
    <n v="2.0499999999999998"/>
    <n v="185694683"/>
    <s v="7053a56c-cd50-4ac7-a90a-f527d72899f8"/>
  </r>
  <r>
    <x v="6507"/>
    <x v="0"/>
    <n v="5823777"/>
    <n v="1.4875800137493299E+18"/>
    <x v="0"/>
    <s v="estel"/>
    <n v="2.38"/>
    <n v="594244848"/>
    <s v="d7b9f159-21eb-48d8-b402-62e45b3c128d"/>
  </r>
  <r>
    <x v="6508"/>
    <x v="1"/>
    <n v="5809895"/>
    <n v="1.6029436818730501E+18"/>
    <x v="0"/>
    <s v="grattol"/>
    <n v="4.76"/>
    <n v="558839602"/>
    <s v="b99efa74-8353-4779-86e2-45f533cfcf8d"/>
  </r>
  <r>
    <x v="6509"/>
    <x v="2"/>
    <n v="5854900"/>
    <n v="2.08925916262511E+18"/>
    <x v="0"/>
    <s v="irisk"/>
    <n v="0.63"/>
    <n v="558950182"/>
    <s v="8367a90b-2c54-1cdc-0d4e-4a6a2925ef62"/>
  </r>
  <r>
    <x v="6510"/>
    <x v="2"/>
    <n v="5813064"/>
    <n v="1.4875800056710999E+18"/>
    <x v="0"/>
    <s v="masura"/>
    <n v="1.73"/>
    <n v="557374717"/>
    <s v="44c76940-0599-445c-bee4-96b1a81d15b3"/>
  </r>
  <r>
    <x v="6511"/>
    <x v="1"/>
    <n v="5819072"/>
    <n v="1.4875800126168699E+18"/>
    <x v="0"/>
    <s v="zeitun"/>
    <n v="10.32"/>
    <n v="444931424"/>
    <s v="d922d181-ab58-40ea-bef3-7d0dc0b93f21"/>
  </r>
  <r>
    <x v="6512"/>
    <x v="0"/>
    <n v="5817692"/>
    <n v="1.4875800108720399E+18"/>
    <x v="0"/>
    <m/>
    <n v="0.79"/>
    <n v="578986018"/>
    <s v="1126636c-a14f-4adb-9c33-d69aa0735053"/>
  </r>
  <r>
    <x v="6513"/>
    <x v="1"/>
    <n v="5668415"/>
    <n v="1.4875800055117199E+18"/>
    <x v="0"/>
    <m/>
    <n v="4.2699999999999996"/>
    <n v="582174383"/>
    <s v="ee328ec6-d5ef-42ad-90cb-3b9b2d790b12"/>
  </r>
  <r>
    <x v="6514"/>
    <x v="0"/>
    <n v="5668430"/>
    <n v="1.4875800055117199E+18"/>
    <x v="0"/>
    <m/>
    <n v="2.68"/>
    <n v="485746579"/>
    <s v="36c47c00-7d61-4330-b395-1b1bd195fd51"/>
  </r>
  <r>
    <x v="6515"/>
    <x v="0"/>
    <n v="5867090"/>
    <n v="1.4875800072817201E+18"/>
    <x v="0"/>
    <s v="domix"/>
    <n v="8.19"/>
    <n v="548810441"/>
    <s v="96ea835d-cfdc-44c6-972d-61fa0d98a6d4"/>
  </r>
  <r>
    <x v="6516"/>
    <x v="3"/>
    <n v="5783987"/>
    <n v="1.48758000526845E+18"/>
    <x v="0"/>
    <m/>
    <n v="4.75"/>
    <n v="480000023"/>
    <s v="44867b95-9ac2-4cc2-8c1a-bfe3483a9f13"/>
  </r>
  <r>
    <x v="6517"/>
    <x v="3"/>
    <n v="5792800"/>
    <n v="1.48758000526845E+18"/>
    <x v="0"/>
    <m/>
    <n v="10.32"/>
    <n v="577059293"/>
    <s v="fcb2b58e-c0c1-4fb2-b0e4-9cde56ecd587"/>
  </r>
  <r>
    <x v="6518"/>
    <x v="0"/>
    <n v="5651938"/>
    <n v="1.48758001290208E+18"/>
    <x v="0"/>
    <m/>
    <n v="6.33"/>
    <n v="585153949"/>
    <s v="95cb3a24-5512-4e4e-8cb5-b44e4ade4eba"/>
  </r>
  <r>
    <x v="6519"/>
    <x v="0"/>
    <n v="4591"/>
    <n v="1.48758000748304E+18"/>
    <x v="0"/>
    <s v="runail"/>
    <n v="5.95"/>
    <n v="584835494"/>
    <s v="76b1029b-69a3-4c2d-8bab-15e17eba12bd"/>
  </r>
  <r>
    <x v="6520"/>
    <x v="0"/>
    <n v="5635084"/>
    <n v="1.4875800057549901E+18"/>
    <x v="0"/>
    <m/>
    <n v="4.4400000000000004"/>
    <n v="438480091"/>
    <s v="2ca2a9f4-9c0b-4eef-a1eb-a868f511dc43"/>
  </r>
  <r>
    <x v="6521"/>
    <x v="0"/>
    <n v="5696341"/>
    <n v="1.48758001384161E+18"/>
    <x v="0"/>
    <s v="estel"/>
    <n v="2.62"/>
    <n v="592943286"/>
    <s v="8ee1a343-5f45-4f88-ad1c-fdef9f9238b8"/>
  </r>
  <r>
    <x v="6522"/>
    <x v="2"/>
    <n v="5745506"/>
    <n v="1.48758001209678E+18"/>
    <x v="0"/>
    <m/>
    <n v="3.49"/>
    <n v="572370118"/>
    <s v="481b56e9-ba3d-414d-aeb7-d3612f58b9e7"/>
  </r>
  <r>
    <x v="6523"/>
    <x v="3"/>
    <n v="5700035"/>
    <n v="1.48758000928659E+18"/>
    <x v="0"/>
    <s v="runail"/>
    <n v="0.4"/>
    <n v="563406550"/>
    <s v="94da91f1-6ef8-4667-bee6-ef7336481fe8"/>
  </r>
  <r>
    <x v="6524"/>
    <x v="2"/>
    <n v="5816178"/>
    <n v="1.6029436818730501E+18"/>
    <x v="0"/>
    <s v="grattol"/>
    <n v="5.24"/>
    <n v="487608599"/>
    <s v="75b9de60-d13d-44a0-8044-b063bb86cb81"/>
  </r>
  <r>
    <x v="6525"/>
    <x v="3"/>
    <n v="5596004"/>
    <n v="1.48758000824641E+18"/>
    <x v="0"/>
    <s v="matrix"/>
    <n v="13.65"/>
    <n v="525117142"/>
    <s v="c782c49a-f11c-45a8-a192-d185081fa3ed"/>
  </r>
  <r>
    <x v="6526"/>
    <x v="1"/>
    <n v="72446"/>
    <n v="1.4875800115850701E+18"/>
    <x v="0"/>
    <s v="skinlite"/>
    <n v="1.43"/>
    <n v="582412452"/>
    <s v="4d23dd56-b72b-4ae4-bdd1-5d989158f128"/>
  </r>
  <r>
    <x v="6527"/>
    <x v="0"/>
    <n v="5769288"/>
    <n v="1.48758000905171E+18"/>
    <x v="0"/>
    <s v="runail"/>
    <n v="60.16"/>
    <n v="490571118"/>
    <s v="682df328-6e3b-4be6-9852-5955b44a81f9"/>
  </r>
  <r>
    <x v="6528"/>
    <x v="2"/>
    <n v="7527"/>
    <n v="1.4875800096053601E+18"/>
    <x v="0"/>
    <m/>
    <n v="3.02"/>
    <n v="548187018"/>
    <s v="f4b2c877-2f3e-7793-64b4-9fab3954cf84"/>
  </r>
  <r>
    <x v="6529"/>
    <x v="1"/>
    <n v="5816396"/>
    <n v="1.4875800094459799E+18"/>
    <x v="0"/>
    <s v="irisk"/>
    <n v="1.75"/>
    <n v="559607224"/>
    <s v="9bbfdbc8-e29f-4b1b-a7c0-0f8c1c35351c"/>
  </r>
  <r>
    <x v="6530"/>
    <x v="1"/>
    <n v="5809912"/>
    <n v="1.6029436818730501E+18"/>
    <x v="0"/>
    <s v="grattol"/>
    <n v="5.24"/>
    <n v="540411843"/>
    <s v="118b0892-bbe5-4f28-93df-d5871e50ab4c"/>
  </r>
  <r>
    <x v="6531"/>
    <x v="0"/>
    <n v="4229"/>
    <n v="1.48758000541106E+18"/>
    <x v="0"/>
    <s v="cnd"/>
    <n v="29.05"/>
    <n v="335846068"/>
    <s v="df322452-bd41-4d77-950b-01528aefc9d0"/>
  </r>
  <r>
    <x v="6532"/>
    <x v="3"/>
    <n v="5829347"/>
    <n v="1.4875800115850701E+18"/>
    <x v="0"/>
    <s v="farmstay"/>
    <n v="0.79"/>
    <n v="581654202"/>
    <s v="520e6bf2-d16f-4cd2-8397-d888777cdf38"/>
  </r>
  <r>
    <x v="6533"/>
    <x v="1"/>
    <n v="5885832"/>
    <n v="1.48758001325441E+18"/>
    <x v="0"/>
    <s v="provoc"/>
    <n v="7"/>
    <n v="451790036"/>
    <s v="18189995-99db-48e8-83e7-ffe14a1189d5"/>
  </r>
  <r>
    <x v="6534"/>
    <x v="0"/>
    <n v="5809541"/>
    <n v="1.7839990640360801E+18"/>
    <x v="0"/>
    <m/>
    <n v="4.92"/>
    <n v="584177558"/>
    <s v="f3b7a43a-9584-440b-b70d-26787f7d288e"/>
  </r>
  <r>
    <x v="6535"/>
    <x v="3"/>
    <n v="5802432"/>
    <n v="1.48758000928659E+18"/>
    <x v="0"/>
    <m/>
    <n v="0.32"/>
    <n v="584593583"/>
    <s v="b6dd6b5e-91ab-4681-bbff-f6e95e85f8ec"/>
  </r>
  <r>
    <x v="6536"/>
    <x v="3"/>
    <n v="5610170"/>
    <n v="1.4875800072817201E+18"/>
    <x v="0"/>
    <s v="cnd"/>
    <n v="8.65"/>
    <n v="589493349"/>
    <s v="60174c17-dd36-4b4e-adc5-d56746dfa7cf"/>
  </r>
  <r>
    <x v="6537"/>
    <x v="0"/>
    <n v="5838937"/>
    <n v="1.4875800057130501E+18"/>
    <x v="0"/>
    <s v="ingarden"/>
    <n v="4.4400000000000004"/>
    <n v="579204125"/>
    <s v="bc5eca89-5237-4206-a261-78fb6e452f4e"/>
  </r>
  <r>
    <x v="6538"/>
    <x v="0"/>
    <n v="5903923"/>
    <n v="1.48758000767598E+18"/>
    <x v="0"/>
    <m/>
    <n v="1.59"/>
    <n v="527021202"/>
    <s v="300bf935-5392-4cdd-9b13-1d2f545403ae"/>
  </r>
  <r>
    <x v="6539"/>
    <x v="3"/>
    <n v="5709122"/>
    <n v="1.4875800075753201E+18"/>
    <x v="0"/>
    <m/>
    <n v="1.43"/>
    <n v="410136435"/>
    <s v="38da7ea4-5ff5-46aa-aaa2-06e4ecfbc91f"/>
  </r>
  <r>
    <x v="6540"/>
    <x v="0"/>
    <n v="5808666"/>
    <n v="2.08925916262511E+18"/>
    <x v="0"/>
    <s v="ardell"/>
    <n v="6.37"/>
    <n v="557025356"/>
    <s v="575fe5e8-5dfd-48bd-a7ac-fd635b1d24f3"/>
  </r>
  <r>
    <x v="6541"/>
    <x v="1"/>
    <n v="5798931"/>
    <n v="1.7839990689098601E+18"/>
    <x v="0"/>
    <s v="zinger"/>
    <n v="6.19"/>
    <n v="576757781"/>
    <s v="6c04693d-14da-208e-521c-5b2117b8425d"/>
  </r>
  <r>
    <x v="6542"/>
    <x v="0"/>
    <n v="5814518"/>
    <n v="1.4875800135396201E+18"/>
    <x v="0"/>
    <m/>
    <n v="13.49"/>
    <n v="592121692"/>
    <s v="0a0d596c-3996-44eb-a816-2bacdd9d9982"/>
  </r>
  <r>
    <x v="6543"/>
    <x v="3"/>
    <n v="5875425"/>
    <n v="2.0841444514285399E+18"/>
    <x v="0"/>
    <m/>
    <n v="2.0499999999999998"/>
    <n v="580290806"/>
    <s v="705ff6fd-ab56-481c-a6c0-a95b781ea935"/>
  </r>
  <r>
    <x v="6544"/>
    <x v="0"/>
    <n v="5676828"/>
    <n v="1.48758000824641E+18"/>
    <x v="0"/>
    <s v="estel"/>
    <n v="7.3"/>
    <n v="582432501"/>
    <s v="5cfcdf17-ffc0-465b-ad0a-cb97ac782744"/>
  </r>
  <r>
    <x v="6545"/>
    <x v="2"/>
    <n v="5813494"/>
    <n v="1.4875800055536599E+18"/>
    <x v="0"/>
    <m/>
    <n v="11.03"/>
    <n v="567673954"/>
    <s v="eab05f95-6fed-4820-b756-76d140337473"/>
  </r>
  <r>
    <x v="6546"/>
    <x v="0"/>
    <n v="5804820"/>
    <n v="1.4875800139506601E+18"/>
    <x v="0"/>
    <m/>
    <n v="63.33"/>
    <n v="413205315"/>
    <s v="409fb38e-329e-4a04-bc0c-cc24fd92df25"/>
  </r>
  <r>
    <x v="6547"/>
    <x v="2"/>
    <n v="5787135"/>
    <n v="1.4875800094459799E+18"/>
    <x v="0"/>
    <m/>
    <n v="3.17"/>
    <n v="581366071"/>
    <s v="20d5a626-45da-4f30-b29f-b5d478556d17"/>
  </r>
  <r>
    <x v="6548"/>
    <x v="3"/>
    <n v="5762161"/>
    <n v="1.48758000936209E+18"/>
    <x v="0"/>
    <m/>
    <n v="0.87"/>
    <n v="581151104"/>
    <s v="e4f0d1b7-a463-4b36-9379-77d2a5c2da83"/>
  </r>
  <r>
    <x v="6549"/>
    <x v="0"/>
    <n v="5854101"/>
    <n v="1.48758000865745E+18"/>
    <x v="0"/>
    <m/>
    <n v="2.2200000000000002"/>
    <n v="521852240"/>
    <s v="650eca82-04b3-4887-a381-714bef7273a7"/>
  </r>
  <r>
    <x v="6550"/>
    <x v="1"/>
    <n v="5908236"/>
    <n v="1.48758000767598E+18"/>
    <x v="0"/>
    <m/>
    <n v="1.43"/>
    <n v="495911528"/>
    <s v="f670206f-f8a7-4709-3381-3b4f1bdebbe8"/>
  </r>
  <r>
    <x v="6551"/>
    <x v="0"/>
    <n v="5839086"/>
    <n v="2.08925916262511E+18"/>
    <x v="0"/>
    <s v="sophin"/>
    <n v="5.4"/>
    <n v="581916531"/>
    <s v="755faff6-6ff4-4b3d-81e7-1ae5d7e6c6e9"/>
  </r>
  <r>
    <x v="6552"/>
    <x v="1"/>
    <n v="5908260"/>
    <n v="1.48758000767598E+18"/>
    <x v="0"/>
    <m/>
    <n v="1.43"/>
    <n v="554992048"/>
    <s v="9aff15a7-e29e-4838-97f0-04e814d82785"/>
  </r>
  <r>
    <x v="6553"/>
    <x v="1"/>
    <n v="5700502"/>
    <n v="1.48758000526845E+18"/>
    <x v="0"/>
    <m/>
    <n v="4.29"/>
    <n v="293321782"/>
    <s v="26b62513-523f-4c04-a9af-122e7debd3e8"/>
  </r>
  <r>
    <x v="6554"/>
    <x v="0"/>
    <n v="5549840"/>
    <n v="1.48758000526845E+18"/>
    <x v="0"/>
    <m/>
    <n v="4.29"/>
    <n v="585545411"/>
    <s v="030eacb2-abf5-4ed9-92c2-d0097e923cfb"/>
  </r>
  <r>
    <x v="6555"/>
    <x v="0"/>
    <n v="5820712"/>
    <n v="1.4875800063170299E+18"/>
    <x v="0"/>
    <m/>
    <n v="2.2200000000000002"/>
    <n v="556166119"/>
    <s v="ea1c1429-3046-48c8-9673-1113a7649395"/>
  </r>
  <r>
    <x v="6556"/>
    <x v="1"/>
    <n v="5837113"/>
    <n v="1.7839990689098601E+18"/>
    <x v="0"/>
    <s v="staleks"/>
    <n v="6.19"/>
    <n v="431193295"/>
    <s v="b661cbb6-7b1b-4f3a-bf1f-1b4bcb129a5a"/>
  </r>
  <r>
    <x v="6557"/>
    <x v="3"/>
    <n v="5730216"/>
    <n v="1.4875800073656E+18"/>
    <x v="0"/>
    <m/>
    <n v="4.29"/>
    <n v="575135225"/>
    <s v="39cb9f90-44ee-43ff-b9b0-7f86586c7c23"/>
  </r>
  <r>
    <x v="6558"/>
    <x v="1"/>
    <n v="5837127"/>
    <n v="1.4875800126420401E+18"/>
    <x v="0"/>
    <m/>
    <n v="8.57"/>
    <n v="580664173"/>
    <s v="087ac78c-7ae5-5562-291a-82be0e2e6c93"/>
  </r>
  <r>
    <x v="6559"/>
    <x v="0"/>
    <n v="5463"/>
    <n v="1.4875800093872599E+18"/>
    <x v="0"/>
    <s v="ingarden"/>
    <n v="4.92"/>
    <n v="521237468"/>
    <s v="27e982d5-bdb6-49da-9cd8-75b1e5661211"/>
  </r>
  <r>
    <x v="6560"/>
    <x v="1"/>
    <n v="5797157"/>
    <n v="1.48758001012545E+18"/>
    <x v="0"/>
    <m/>
    <n v="3.49"/>
    <n v="506877330"/>
    <s v="e60a15fb-7078-451b-981c-a91421028b88"/>
  </r>
  <r>
    <x v="6561"/>
    <x v="1"/>
    <n v="5756127"/>
    <n v="1.4875800135228401E+18"/>
    <x v="0"/>
    <m/>
    <n v="1.59"/>
    <n v="512116140"/>
    <s v="1878d9ef-ff72-4c1c-9655-3c1c2a85f19c"/>
  </r>
  <r>
    <x v="6562"/>
    <x v="3"/>
    <n v="5645621"/>
    <n v="1.4875800084477299E+18"/>
    <x v="0"/>
    <s v="cnd"/>
    <n v="10"/>
    <n v="576783956"/>
    <s v="75e697e7-40f1-45c1-8331-8846f6b4bde5"/>
  </r>
  <r>
    <x v="6563"/>
    <x v="3"/>
    <n v="5811795"/>
    <n v="1.4875800056291599E+18"/>
    <x v="0"/>
    <s v="masura"/>
    <n v="1.73"/>
    <n v="430861768"/>
    <s v="5772cd2b-1cd4-4b1e-9096-31bde461151f"/>
  </r>
  <r>
    <x v="6564"/>
    <x v="0"/>
    <n v="5773607"/>
    <n v="1.4875800063170299E+18"/>
    <x v="0"/>
    <s v="irisk"/>
    <n v="1.59"/>
    <n v="430307880"/>
    <s v="b4dbda01-d433-40ba-b17c-79248f8e6dc1"/>
  </r>
  <r>
    <x v="6565"/>
    <x v="1"/>
    <n v="5865811"/>
    <n v="1.4875800076340401E+18"/>
    <x v="0"/>
    <m/>
    <n v="0.76"/>
    <n v="506817837"/>
    <s v="70a7ca36-2cc6-4e6a-b4a9-1672d460bced"/>
  </r>
  <r>
    <x v="6566"/>
    <x v="3"/>
    <n v="5877603"/>
    <n v="1.48758000767598E+18"/>
    <x v="0"/>
    <s v="bpw.style"/>
    <n v="1.27"/>
    <n v="359492780"/>
    <s v="19f203f3-27fe-4e39-a057-e71cd62cc20a"/>
  </r>
  <r>
    <x v="6567"/>
    <x v="3"/>
    <n v="5837635"/>
    <n v="1.4875800069629499E+18"/>
    <x v="0"/>
    <m/>
    <n v="5.56"/>
    <n v="495674416"/>
    <s v="636bcbe2-0434-4bef-8fd4-3f2abe49d305"/>
  </r>
  <r>
    <x v="6568"/>
    <x v="1"/>
    <n v="5774880"/>
    <n v="1.4875800056710999E+18"/>
    <x v="0"/>
    <s v="masura"/>
    <n v="1.73"/>
    <n v="555859949"/>
    <s v="dc7ad12d-7020-449f-b781-4e3edc6048e3"/>
  </r>
  <r>
    <x v="6569"/>
    <x v="3"/>
    <n v="5846448"/>
    <n v="2.15119107137837E+18"/>
    <x v="0"/>
    <s v="browxenna"/>
    <n v="19.52"/>
    <n v="589563704"/>
    <s v="4f80f574-8d9f-4ed4-a8f8-76ce979fe3cc"/>
  </r>
  <r>
    <x v="6570"/>
    <x v="0"/>
    <n v="5749154"/>
    <n v="1.4875800075921001E+18"/>
    <x v="0"/>
    <m/>
    <n v="0.22"/>
    <n v="590972166"/>
    <s v="01085b0b-7094-4e2d-8ad2-7140eade9670"/>
  </r>
  <r>
    <x v="6571"/>
    <x v="0"/>
    <n v="5802432"/>
    <n v="1.48758000928659E+18"/>
    <x v="0"/>
    <m/>
    <n v="0.32"/>
    <n v="509647314"/>
    <s v="c1f09aa5-3750-4ee3-b893-560278edd38b"/>
  </r>
  <r>
    <x v="6572"/>
    <x v="0"/>
    <n v="5745711"/>
    <n v="1.4875800139506601E+18"/>
    <x v="0"/>
    <s v="runail"/>
    <n v="35.08"/>
    <n v="593764758"/>
    <s v="3129bd59-1832-40a4-aa44-20af2363b4f2"/>
  </r>
  <r>
    <x v="6573"/>
    <x v="3"/>
    <n v="5907858"/>
    <n v="1.48758000767598E+18"/>
    <x v="0"/>
    <m/>
    <n v="1.43"/>
    <n v="410848967"/>
    <s v="7e2a0451-6199-2bea-b686-78866a886cf9"/>
  </r>
  <r>
    <x v="6574"/>
    <x v="3"/>
    <n v="5637151"/>
    <n v="1.48758000767598E+18"/>
    <x v="0"/>
    <s v="milv"/>
    <n v="0.32"/>
    <n v="584437208"/>
    <s v="758abdff-e42d-43da-acfb-bca9748bf688"/>
  </r>
  <r>
    <x v="6575"/>
    <x v="1"/>
    <n v="5884352"/>
    <n v="1.4875800105616599E+18"/>
    <x v="0"/>
    <s v="oniq"/>
    <n v="10.32"/>
    <n v="527280589"/>
    <s v="11329c1b-8009-4a72-80bb-ddf6d0ef9240"/>
  </r>
  <r>
    <x v="6576"/>
    <x v="1"/>
    <n v="5563776"/>
    <n v="1.4875800055956101E+18"/>
    <x v="0"/>
    <m/>
    <n v="3"/>
    <n v="542194277"/>
    <s v="cec0d4da-8c63-458a-afeb-5cb1e0893c5b"/>
  </r>
  <r>
    <x v="6577"/>
    <x v="0"/>
    <n v="5896420"/>
    <n v="1.4875800063002501E+18"/>
    <x v="0"/>
    <s v="jessnail"/>
    <n v="49.21"/>
    <n v="594856396"/>
    <s v="17dbafd0-70f9-4b64-a4da-378ee5566e23"/>
  </r>
  <r>
    <x v="6578"/>
    <x v="3"/>
    <n v="5528051"/>
    <n v="1.4875800093872599E+18"/>
    <x v="0"/>
    <m/>
    <n v="6.19"/>
    <n v="584821420"/>
    <s v="65221647-ecb5-4a81-b798-7ecab664e3b3"/>
  </r>
  <r>
    <x v="6579"/>
    <x v="1"/>
    <n v="5867181"/>
    <n v="1.48758000791086E+18"/>
    <x v="0"/>
    <s v="staleks"/>
    <n v="9.84"/>
    <n v="547503076"/>
    <s v="25261c6e-ab63-4eb5-983e-f5436a16eaff"/>
  </r>
  <r>
    <x v="6580"/>
    <x v="0"/>
    <n v="5770055"/>
    <n v="1.48758001384161E+18"/>
    <x v="0"/>
    <s v="kapous"/>
    <n v="2.81"/>
    <n v="580320600"/>
    <s v="cc71e0a4-3a73-4894-8504-f90112f43469"/>
  </r>
  <r>
    <x v="6581"/>
    <x v="0"/>
    <n v="5695950"/>
    <n v="1.4875800075753201E+18"/>
    <x v="0"/>
    <m/>
    <n v="1.43"/>
    <n v="434702346"/>
    <s v="7122a78e-6e42-4a50-b7b6-951c521293fa"/>
  </r>
  <r>
    <x v="6582"/>
    <x v="0"/>
    <n v="5802725"/>
    <n v="2.15119107105121E+18"/>
    <x v="0"/>
    <m/>
    <n v="2.86"/>
    <n v="567440259"/>
    <s v="ff1ce4be-7327-48be-bcb3-5245aee63651"/>
  </r>
  <r>
    <x v="6583"/>
    <x v="0"/>
    <n v="5889568"/>
    <n v="1.4957058107291699E+18"/>
    <x v="0"/>
    <m/>
    <n v="3.17"/>
    <n v="564341737"/>
    <s v="67f17028-a9e6-4ba9-abe8-cf6e3c302ac2"/>
  </r>
  <r>
    <x v="6584"/>
    <x v="3"/>
    <n v="5793266"/>
    <n v="1.4875800091188201E+18"/>
    <x v="0"/>
    <m/>
    <n v="15.71"/>
    <n v="580192970"/>
    <s v="69785bc2-e6fc-1ce7-4eaf-291adb5b8c25"/>
  </r>
  <r>
    <x v="6585"/>
    <x v="0"/>
    <n v="5618223"/>
    <n v="1.4875800055956101E+18"/>
    <x v="0"/>
    <m/>
    <n v="4.29"/>
    <n v="245958328"/>
    <s v="0c5a243e-8b74-4a0c-a4f5-abda2cb07a3a"/>
  </r>
  <r>
    <x v="6586"/>
    <x v="3"/>
    <n v="5808324"/>
    <n v="1.48758001385839E+18"/>
    <x v="0"/>
    <s v="kapous"/>
    <n v="0.86"/>
    <n v="489856223"/>
    <s v="ebf9fbd4-c185-4ce0-a009-d08a8b205710"/>
  </r>
  <r>
    <x v="6587"/>
    <x v="0"/>
    <n v="5706158"/>
    <n v="1.48758000791086E+18"/>
    <x v="0"/>
    <m/>
    <n v="6.03"/>
    <n v="590511636"/>
    <s v="77beb89b-b5fb-46d6-b0a9-b603eb9d3753"/>
  </r>
  <r>
    <x v="6588"/>
    <x v="0"/>
    <n v="5823936"/>
    <n v="1.48758000635058E+18"/>
    <x v="3"/>
    <s v="polarus"/>
    <n v="57.94"/>
    <n v="579603996"/>
    <s v="3d14e96c-f044-4d3c-89cb-d39001651472"/>
  </r>
  <r>
    <x v="6589"/>
    <x v="0"/>
    <n v="6845"/>
    <n v="1.48758000730688E+18"/>
    <x v="0"/>
    <m/>
    <n v="4.13"/>
    <n v="585567490"/>
    <s v="c093055c-b11a-431c-9bb6-43782362245b"/>
  </r>
  <r>
    <x v="6590"/>
    <x v="2"/>
    <n v="5823267"/>
    <n v="1.48758000808702E+18"/>
    <x v="0"/>
    <m/>
    <n v="3"/>
    <n v="588176721"/>
    <s v="f2a857f9-c88b-4a3d-998e-27473b2ba639"/>
  </r>
  <r>
    <x v="6591"/>
    <x v="3"/>
    <n v="5587764"/>
    <n v="1.4875800063170299E+18"/>
    <x v="0"/>
    <s v="irisk"/>
    <n v="1.59"/>
    <n v="560934346"/>
    <s v="b9efc9f7-babe-4ef6-a84e-93986a03df44"/>
  </r>
  <r>
    <x v="6592"/>
    <x v="1"/>
    <n v="5813494"/>
    <n v="1.4875800055536599E+18"/>
    <x v="0"/>
    <m/>
    <n v="11.03"/>
    <n v="519025282"/>
    <s v="80490c03-0028-4d44-87d4-01ae300d0b09"/>
  </r>
  <r>
    <x v="6593"/>
    <x v="0"/>
    <n v="5862846"/>
    <n v="1.4875800117025101E+18"/>
    <x v="0"/>
    <s v="ladykin"/>
    <n v="19.84"/>
    <n v="587951503"/>
    <s v="fb0c7d36-e787-4324-b34b-04d43511c7b6"/>
  </r>
  <r>
    <x v="6594"/>
    <x v="1"/>
    <n v="5877603"/>
    <n v="1.48758000767598E+18"/>
    <x v="0"/>
    <s v="bpw.style"/>
    <n v="1.27"/>
    <n v="547168154"/>
    <s v="5404a80e-b66a-4e8a-b67d-9315ff51ecda"/>
  </r>
  <r>
    <x v="6595"/>
    <x v="3"/>
    <n v="5830940"/>
    <n v="1.4875800065099699E+18"/>
    <x v="0"/>
    <s v="domix"/>
    <n v="2.68"/>
    <n v="462718661"/>
    <s v="d3b606c3-7b57-4f58-884b-0b825d3fa211"/>
  </r>
  <r>
    <x v="6596"/>
    <x v="3"/>
    <n v="5734518"/>
    <n v="1.4875800050503501E+18"/>
    <x v="0"/>
    <s v="haruyama"/>
    <n v="3.97"/>
    <n v="566531774"/>
    <s v="ef6b0dc2-b237-47ba-9993-d82af8b84455"/>
  </r>
  <r>
    <x v="6597"/>
    <x v="1"/>
    <n v="5870961"/>
    <n v="1.7839990633146601E+18"/>
    <x v="0"/>
    <s v="masura"/>
    <n v="2.0499999999999998"/>
    <n v="589832231"/>
    <s v="ddd73edd-3cd7-4882-8dae-ff93f0ca09d6"/>
  </r>
  <r>
    <x v="6598"/>
    <x v="0"/>
    <n v="5656125"/>
    <n v="1.4875800065099699E+18"/>
    <x v="0"/>
    <m/>
    <n v="0.75"/>
    <n v="548388683"/>
    <s v="d8b23045-83e6-4fff-945a-59d5a78c7acf"/>
  </r>
  <r>
    <x v="6599"/>
    <x v="0"/>
    <n v="4972"/>
    <n v="1.4875800107210501E+18"/>
    <x v="0"/>
    <m/>
    <n v="15.16"/>
    <n v="575159407"/>
    <s v="e819b3af-d3ed-40d3-af0b-207bb52be286"/>
  </r>
  <r>
    <x v="6600"/>
    <x v="0"/>
    <n v="5899852"/>
    <n v="2.11533443991024E+18"/>
    <x v="0"/>
    <m/>
    <n v="4.46"/>
    <n v="489369376"/>
    <s v="e0e0717b-f45b-4c81-89a9-9f3cc229e22b"/>
  </r>
  <r>
    <x v="6601"/>
    <x v="1"/>
    <n v="5807813"/>
    <n v="1.4875800057130501E+18"/>
    <x v="0"/>
    <s v="ingarden"/>
    <n v="4.4400000000000004"/>
    <n v="579816179"/>
    <s v="cdecb8a5-fee7-40eb-a98f-0e0294bb6054"/>
  </r>
  <r>
    <x v="6602"/>
    <x v="0"/>
    <n v="5889621"/>
    <n v="1.4875800105616599E+18"/>
    <x v="0"/>
    <m/>
    <n v="7.94"/>
    <n v="408625060"/>
    <s v="ac77b669-77d5-42d5-b1af-615e214b6241"/>
  </r>
  <r>
    <x v="6603"/>
    <x v="0"/>
    <n v="5859404"/>
    <n v="1.4875800056710999E+18"/>
    <x v="0"/>
    <s v="masura"/>
    <n v="2.37"/>
    <n v="580091775"/>
    <s v="9b4843ad-7e8c-4810-82cf-c721635e8475"/>
  </r>
  <r>
    <x v="6604"/>
    <x v="3"/>
    <n v="5822356"/>
    <n v="1.4875800055956101E+18"/>
    <x v="0"/>
    <m/>
    <n v="3"/>
    <n v="571223070"/>
    <s v="4a0931c6-afc1-41fd-ae1f-eab31a682bed"/>
  </r>
  <r>
    <x v="6605"/>
    <x v="0"/>
    <n v="5886282"/>
    <n v="1.4875800139506601E+18"/>
    <x v="0"/>
    <m/>
    <n v="21.59"/>
    <n v="367942150"/>
    <s v="f20c1b2b-491f-4b50-a094-2f629acfa422"/>
  </r>
  <r>
    <x v="6606"/>
    <x v="0"/>
    <n v="4006"/>
    <n v="1.48758000541106E+18"/>
    <x v="0"/>
    <s v="cnd"/>
    <n v="16.03"/>
    <n v="549557457"/>
    <s v="c430eb67-1b4b-4812-829b-126e9e3322bc"/>
  </r>
  <r>
    <x v="6607"/>
    <x v="1"/>
    <n v="5801334"/>
    <n v="1.4875800055117199E+18"/>
    <x v="0"/>
    <m/>
    <n v="6.35"/>
    <n v="584783486"/>
    <s v="e890fe51-ceb6-4d5d-a151-07b381ac5b33"/>
  </r>
  <r>
    <x v="6608"/>
    <x v="0"/>
    <n v="5910570"/>
    <n v="1.9240491063852401E+18"/>
    <x v="0"/>
    <m/>
    <n v="6.35"/>
    <n v="498654287"/>
    <s v="6bc66aa6-7a0a-4688-b482-5572631eb0b9"/>
  </r>
  <r>
    <x v="6609"/>
    <x v="0"/>
    <n v="5853543"/>
    <n v="1.4875800050503501E+18"/>
    <x v="0"/>
    <s v="haruyama"/>
    <n v="3.97"/>
    <n v="563382838"/>
    <s v="e1c7089e-a7d7-4e72-802f-3430ae0ad191"/>
  </r>
  <r>
    <x v="6610"/>
    <x v="0"/>
    <n v="5528035"/>
    <n v="1.4875800055536599E+18"/>
    <x v="0"/>
    <m/>
    <n v="9.52"/>
    <n v="532515711"/>
    <s v="7c474c0e-07af-4194-a1ba-089b9ce5cd0f"/>
  </r>
  <r>
    <x v="6611"/>
    <x v="0"/>
    <n v="5809911"/>
    <n v="1.6029436818730501E+18"/>
    <x v="0"/>
    <s v="grattol"/>
    <n v="5.24"/>
    <n v="522761684"/>
    <s v="46fb6a00-77fa-4f52-afed-675630a63d7a"/>
  </r>
  <r>
    <x v="6612"/>
    <x v="3"/>
    <n v="5726673"/>
    <n v="1.48758000952147E+18"/>
    <x v="0"/>
    <m/>
    <n v="1.59"/>
    <n v="451861530"/>
    <s v="ddd2ea30-47f5-4e93-b770-8fedc72ca57e"/>
  </r>
  <r>
    <x v="6613"/>
    <x v="0"/>
    <n v="5823769"/>
    <n v="1.48758000826318E+18"/>
    <x v="0"/>
    <s v="estel"/>
    <n v="2.38"/>
    <n v="591250803"/>
    <s v="00efee22-588a-4ad2-bcfa-89eb6c7b65cd"/>
  </r>
  <r>
    <x v="6614"/>
    <x v="3"/>
    <n v="4607"/>
    <n v="1.4875800107965399E+18"/>
    <x v="0"/>
    <s v="runail"/>
    <n v="0.38"/>
    <n v="471997543"/>
    <s v="fdc08e93-5047-43a1-ba26-0931b2dccd3f"/>
  </r>
  <r>
    <x v="6615"/>
    <x v="0"/>
    <n v="5906220"/>
    <n v="1.4875800063002501E+18"/>
    <x v="0"/>
    <s v="strong"/>
    <n v="273.02"/>
    <n v="537482692"/>
    <s v="4db9c483-a4f8-4f5a-b538-25c81292632a"/>
  </r>
  <r>
    <x v="6616"/>
    <x v="0"/>
    <n v="5664159"/>
    <n v="1.4875800094459799E+18"/>
    <x v="0"/>
    <m/>
    <n v="10.32"/>
    <n v="417009336"/>
    <s v="0c5b168b-7c7b-429d-af7e-8b1ce4daa02a"/>
  </r>
  <r>
    <x v="6617"/>
    <x v="1"/>
    <n v="4938"/>
    <n v="1.48758000818769E+18"/>
    <x v="0"/>
    <s v="runail"/>
    <n v="1.43"/>
    <n v="552625278"/>
    <s v="445eefbd-fd47-4145-ad52-6d7b8a41273c"/>
  </r>
  <r>
    <x v="6618"/>
    <x v="0"/>
    <n v="5774897"/>
    <n v="1.4875800056710999E+18"/>
    <x v="0"/>
    <s v="masura"/>
    <n v="1.73"/>
    <n v="557709281"/>
    <s v="36f8890a-3ba5-4ee9-af15-f1392ec4b32a"/>
  </r>
  <r>
    <x v="6619"/>
    <x v="0"/>
    <n v="5833334"/>
    <n v="1.48758000767598E+18"/>
    <x v="0"/>
    <s v="bpw.style"/>
    <n v="0.79"/>
    <n v="579141476"/>
    <s v="70461af1-60c3-4fe0-afe6-1978171090bf"/>
  </r>
  <r>
    <x v="6620"/>
    <x v="1"/>
    <n v="5813840"/>
    <n v="1.78399906406963E+18"/>
    <x v="0"/>
    <m/>
    <n v="3.79"/>
    <n v="583264468"/>
    <s v="923ea53d-fe2e-41a0-af40-fe7d74a5fa95"/>
  </r>
  <r>
    <x v="6621"/>
    <x v="3"/>
    <n v="5868476"/>
    <n v="1.4875800130279099E+18"/>
    <x v="0"/>
    <m/>
    <n v="4.4400000000000004"/>
    <n v="512473506"/>
    <s v="1efd4ff5-404c-4288-9c52-ba75f74fc0ae"/>
  </r>
  <r>
    <x v="6622"/>
    <x v="3"/>
    <n v="5635077"/>
    <n v="1.4875800057549901E+18"/>
    <x v="0"/>
    <m/>
    <n v="4.4400000000000004"/>
    <n v="589326551"/>
    <s v="4a529b9a-93f2-48dc-ac0f-4d7d4721f635"/>
  </r>
  <r>
    <x v="6623"/>
    <x v="0"/>
    <n v="5753479"/>
    <n v="1.4875800130698601E+18"/>
    <x v="0"/>
    <s v="italwax"/>
    <n v="2.68"/>
    <n v="593577260"/>
    <s v="6dbf5bd4-bae4-4020-8474-d378d7ba9685"/>
  </r>
  <r>
    <x v="6624"/>
    <x v="0"/>
    <n v="5849765"/>
    <n v="1.4875800083135201E+18"/>
    <x v="0"/>
    <m/>
    <n v="7.95"/>
    <n v="562362555"/>
    <s v="5736c75b-7cff-3241-89e0-2ccf37cfd66d"/>
  </r>
  <r>
    <x v="6625"/>
    <x v="0"/>
    <n v="5875754"/>
    <n v="2.0841444514285399E+18"/>
    <x v="0"/>
    <m/>
    <n v="2.0499999999999998"/>
    <n v="497634463"/>
    <s v="0ffebffc-3a15-4cb6-b279-a651ee6bf868"/>
  </r>
  <r>
    <x v="6626"/>
    <x v="0"/>
    <n v="5849033"/>
    <n v="1.48758000509229E+18"/>
    <x v="0"/>
    <s v="uno"/>
    <n v="10.32"/>
    <n v="573187745"/>
    <s v="a2be3739-f039-4d12-b8f6-2a155d23db3c"/>
  </r>
  <r>
    <x v="6627"/>
    <x v="3"/>
    <n v="5651973"/>
    <n v="1.48758001290208E+18"/>
    <x v="0"/>
    <m/>
    <n v="13.49"/>
    <n v="558053221"/>
    <s v="0aaea2e8-bee0-4248-b1f6-3288e65544e5"/>
  </r>
  <r>
    <x v="6628"/>
    <x v="3"/>
    <n v="5560756"/>
    <n v="1.4875800063002501E+18"/>
    <x v="0"/>
    <s v="strong"/>
    <n v="207.94"/>
    <n v="480247350"/>
    <s v="1fad72a5-bbe5-4d83-b87d-3062c9e16b74"/>
  </r>
  <r>
    <x v="6629"/>
    <x v="3"/>
    <n v="5528034"/>
    <n v="1.4875800055536599E+18"/>
    <x v="0"/>
    <m/>
    <n v="9.52"/>
    <n v="591812060"/>
    <s v="1f1c2851-85ee-4112-ae83-8ccc6e4b69f0"/>
  </r>
  <r>
    <x v="6630"/>
    <x v="3"/>
    <n v="5905218"/>
    <n v="2.1779333506672799E+18"/>
    <x v="0"/>
    <m/>
    <n v="5.56"/>
    <n v="498022502"/>
    <s v="03a4857b-6509-4dd5-bc87-b029e6fef9ef"/>
  </r>
  <r>
    <x v="4518"/>
    <x v="2"/>
    <n v="5804820"/>
    <n v="1.4875800139506601E+18"/>
    <x v="0"/>
    <m/>
    <n v="63.33"/>
    <n v="576628249"/>
    <s v="3631bd0e-ff7e-4f09-9092-24d1ae6f8e57"/>
  </r>
  <r>
    <x v="6631"/>
    <x v="0"/>
    <n v="5889602"/>
    <n v="1.4875800135396201E+18"/>
    <x v="0"/>
    <m/>
    <n v="5.56"/>
    <n v="572773952"/>
    <s v="3e4fb9e4-95f2-415a-a8ab-6a2b3977a1c3"/>
  </r>
  <r>
    <x v="6632"/>
    <x v="0"/>
    <n v="5847272"/>
    <n v="1.4875800056710999E+18"/>
    <x v="0"/>
    <s v="masura"/>
    <n v="2.7"/>
    <n v="492654853"/>
    <s v="77665d1b-7e5b-49a5-ae6c-8fd08d807ec8"/>
  </r>
  <r>
    <x v="6633"/>
    <x v="1"/>
    <n v="5896186"/>
    <n v="1.48758000905171E+18"/>
    <x v="0"/>
    <s v="jessnail"/>
    <n v="35.270000000000003"/>
    <n v="356608937"/>
    <s v="d353f331-71de-4790-9a6c-b377414a26dd"/>
  </r>
  <r>
    <x v="6634"/>
    <x v="3"/>
    <n v="5849915"/>
    <n v="1.8914343518501601E+18"/>
    <x v="0"/>
    <s v="bioaqua"/>
    <n v="9.2100000000000009"/>
    <n v="371886747"/>
    <s v="715d82d8-0463-4055-9f18-7207a91a8e78"/>
  </r>
  <r>
    <x v="6635"/>
    <x v="3"/>
    <n v="5649472"/>
    <n v="1.4875800055117199E+18"/>
    <x v="0"/>
    <m/>
    <n v="4.2699999999999996"/>
    <n v="582230757"/>
    <s v="54f82e9c-247b-4d25-90ed-95f1600c7a62"/>
  </r>
  <r>
    <x v="6636"/>
    <x v="0"/>
    <n v="5686978"/>
    <n v="1.48758000818769E+18"/>
    <x v="0"/>
    <m/>
    <n v="3.11"/>
    <n v="593115008"/>
    <s v="01a10412-abf9-4551-b3e4-e4b88730a373"/>
  </r>
  <r>
    <x v="6637"/>
    <x v="3"/>
    <n v="5754899"/>
    <n v="1.48758000509229E+18"/>
    <x v="0"/>
    <m/>
    <n v="4.76"/>
    <n v="345748708"/>
    <s v="dfe53104-73e9-4571-b289-b4dcfb9c4106"/>
  </r>
  <r>
    <x v="6638"/>
    <x v="0"/>
    <n v="5809893"/>
    <n v="1.6029436818730501E+18"/>
    <x v="0"/>
    <s v="grattol"/>
    <n v="4.76"/>
    <n v="580782677"/>
    <s v="5b943b2d-26ad-41b1-8b29-6694d3952593"/>
  </r>
  <r>
    <x v="6639"/>
    <x v="3"/>
    <n v="5861811"/>
    <n v="1.48758000767598E+18"/>
    <x v="0"/>
    <s v="de.lux"/>
    <n v="1.59"/>
    <n v="257660383"/>
    <s v="23291410-9300-40c4-a3e9-accf822da1a9"/>
  </r>
  <r>
    <x v="6640"/>
    <x v="0"/>
    <n v="5781780"/>
    <n v="1.4875800063170299E+18"/>
    <x v="0"/>
    <s v="runail"/>
    <n v="12.3"/>
    <n v="417135083"/>
    <s v="948ca025-a8bd-44bc-9946-5340ffcbfe9d"/>
  </r>
  <r>
    <x v="6641"/>
    <x v="1"/>
    <n v="5903757"/>
    <n v="1.48758000767598E+18"/>
    <x v="0"/>
    <m/>
    <n v="1.59"/>
    <n v="464586898"/>
    <s v="c98bf373-ae2a-4849-834f-2a638634d526"/>
  </r>
  <r>
    <x v="6642"/>
    <x v="0"/>
    <n v="5866964"/>
    <n v="1.48758000905171E+18"/>
    <x v="0"/>
    <s v="sunuv"/>
    <n v="46.03"/>
    <n v="590263594"/>
    <s v="d7cebfe2-b2b4-4726-b899-4d499accee8d"/>
  </r>
  <r>
    <x v="6643"/>
    <x v="3"/>
    <n v="5746400"/>
    <n v="1.4875800057549901E+18"/>
    <x v="0"/>
    <m/>
    <n v="4.4400000000000004"/>
    <n v="562582926"/>
    <s v="cbe08c3d-df52-4217-926c-905c643a3381"/>
  </r>
  <r>
    <x v="6644"/>
    <x v="1"/>
    <n v="5877785"/>
    <n v="1.48758000928659E+18"/>
    <x v="0"/>
    <m/>
    <n v="0.79"/>
    <n v="265916467"/>
    <s v="745b3f64-2852-4037-b603-11f7ce8c8fa6"/>
  </r>
  <r>
    <x v="6645"/>
    <x v="0"/>
    <n v="5773361"/>
    <n v="1.48758000513423E+18"/>
    <x v="0"/>
    <s v="runail"/>
    <n v="2.62"/>
    <n v="572103979"/>
    <s v="95603d44-2a9c-4f83-9919-becfa0983d75"/>
  </r>
  <r>
    <x v="6646"/>
    <x v="3"/>
    <n v="5910996"/>
    <n v="1.48758000509229E+18"/>
    <x v="0"/>
    <s v="runail"/>
    <n v="4.4400000000000004"/>
    <n v="471997543"/>
    <s v="385f324e-29ed-4f37-aae8-27a81bfa1b8e"/>
  </r>
  <r>
    <x v="6647"/>
    <x v="0"/>
    <n v="5858301"/>
    <n v="1.4875800123736E+18"/>
    <x v="0"/>
    <m/>
    <n v="0"/>
    <n v="583437472"/>
    <s v="4e2c69ba-4ed6-4196-9fa4-f9913dc6cdc9"/>
  </r>
  <r>
    <x v="6648"/>
    <x v="0"/>
    <n v="5753400"/>
    <n v="1.4875800130698601E+18"/>
    <x v="0"/>
    <s v="italwax"/>
    <n v="2.68"/>
    <n v="584653844"/>
    <s v="f3b410aa-0eba-435f-ba7b-9e196a117182"/>
  </r>
  <r>
    <x v="6649"/>
    <x v="0"/>
    <n v="5677422"/>
    <n v="1.48758000824641E+18"/>
    <x v="0"/>
    <s v="estel"/>
    <n v="13.49"/>
    <n v="576574370"/>
    <s v="c24dfa22-6155-462b-bb07-4bc3553556ee"/>
  </r>
  <r>
    <x v="6650"/>
    <x v="2"/>
    <n v="5854489"/>
    <n v="1.48758000526845E+18"/>
    <x v="0"/>
    <m/>
    <n v="8.65"/>
    <n v="421542906"/>
    <s v="f7e299dd-16ad-4df9-b15e-b76f71c992f6"/>
  </r>
  <r>
    <x v="6651"/>
    <x v="0"/>
    <n v="5907878"/>
    <n v="1.48758000767598E+18"/>
    <x v="0"/>
    <m/>
    <n v="1.43"/>
    <n v="551182757"/>
    <s v="f3a4e316-45f6-46fd-a5d8-36d12f0e19a8"/>
  </r>
  <r>
    <x v="6652"/>
    <x v="0"/>
    <n v="5817692"/>
    <n v="1.4875800108720399E+18"/>
    <x v="0"/>
    <m/>
    <n v="0.79"/>
    <n v="296861614"/>
    <s v="b71d818d-a1a8-49ea-b1ba-e0e5d93910da"/>
  </r>
  <r>
    <x v="6653"/>
    <x v="3"/>
    <n v="5668429"/>
    <n v="1.4875800055117199E+18"/>
    <x v="0"/>
    <m/>
    <n v="2.68"/>
    <n v="532512840"/>
    <s v="f833707d-3c21-4c7d-8bfc-7bf69262f50a"/>
  </r>
  <r>
    <x v="6654"/>
    <x v="3"/>
    <n v="5849033"/>
    <n v="1.48758000509229E+18"/>
    <x v="0"/>
    <s v="uno"/>
    <n v="10.32"/>
    <n v="483137682"/>
    <s v="fc62aec6-047d-44d2-a9db-d0e19b8e5583"/>
  </r>
  <r>
    <x v="6655"/>
    <x v="0"/>
    <n v="5844342"/>
    <n v="1.85824558634447E+18"/>
    <x v="0"/>
    <s v="osmo"/>
    <n v="21.78"/>
    <n v="590268371"/>
    <s v="3da0d3e3-1299-413c-8243-0c3c7f0d85ca"/>
  </r>
  <r>
    <x v="6656"/>
    <x v="3"/>
    <n v="5736192"/>
    <n v="1.4875800050503501E+18"/>
    <x v="0"/>
    <s v="haruyama"/>
    <n v="3.97"/>
    <n v="539951558"/>
    <s v="0c3a2d36-36af-41de-9c98-a58e4ec3593d"/>
  </r>
  <r>
    <x v="6657"/>
    <x v="1"/>
    <n v="5809871"/>
    <n v="1.6051615758894999E+18"/>
    <x v="0"/>
    <s v="grattol"/>
    <n v="3.02"/>
    <n v="570071795"/>
    <s v="2689ed3a-ad38-4f93-a800-0813c0fbfee0"/>
  </r>
  <r>
    <x v="6658"/>
    <x v="1"/>
    <n v="5814649"/>
    <n v="1.4875800139506601E+18"/>
    <x v="0"/>
    <m/>
    <n v="5.4"/>
    <n v="559706918"/>
    <s v="7e7fed25-40eb-4328-b4e0-812f4712f5b4"/>
  </r>
  <r>
    <x v="6659"/>
    <x v="0"/>
    <n v="5839412"/>
    <n v="1.4875800065519099E+18"/>
    <x v="0"/>
    <s v="lovely"/>
    <n v="3.16"/>
    <n v="553445006"/>
    <s v="f3f5bb66-cc35-4960-8e08-ec241f32586d"/>
  </r>
  <r>
    <x v="6660"/>
    <x v="1"/>
    <n v="5692888"/>
    <n v="1.48758000791086E+18"/>
    <x v="0"/>
    <s v="yoko"/>
    <n v="6.19"/>
    <n v="563998513"/>
    <s v="152c3144-def6-44ec-9ba4-408c5a047866"/>
  </r>
  <r>
    <x v="6661"/>
    <x v="3"/>
    <n v="5847501"/>
    <n v="1.48758001384161E+18"/>
    <x v="0"/>
    <m/>
    <n v="2.37"/>
    <n v="463671757"/>
    <s v="07e09424-b60c-4ff5-b408-de0a0e5dfb9e"/>
  </r>
  <r>
    <x v="6662"/>
    <x v="3"/>
    <n v="5761411"/>
    <n v="1.4875800074327099E+18"/>
    <x v="0"/>
    <s v="ingarden"/>
    <n v="2.86"/>
    <n v="589020849"/>
    <s v="4095ffe7-5df5-4c2b-9a03-d258115c75ff"/>
  </r>
  <r>
    <x v="6663"/>
    <x v="0"/>
    <n v="5746052"/>
    <n v="1.48758000771792E+18"/>
    <x v="0"/>
    <s v="airnails"/>
    <n v="1.59"/>
    <n v="571226873"/>
    <s v="336f2dcf-23a9-3640-7eba-3aa0ddfbddf8"/>
  </r>
  <r>
    <x v="6664"/>
    <x v="2"/>
    <n v="4653"/>
    <n v="1.48758001115725E+18"/>
    <x v="0"/>
    <s v="runail"/>
    <n v="0.37"/>
    <n v="457658841"/>
    <s v="4aa81412-ad60-4267-9b3c-44ea0c0d950e"/>
  </r>
  <r>
    <x v="6665"/>
    <x v="3"/>
    <n v="5914815"/>
    <n v="1.4875800094459799E+18"/>
    <x v="0"/>
    <s v="irisk"/>
    <n v="1.51"/>
    <n v="584732203"/>
    <s v="7c5c24ae-fbbb-4aeb-9bac-239f76fcbadd"/>
  </r>
  <r>
    <x v="6666"/>
    <x v="2"/>
    <n v="5909237"/>
    <n v="2.1877901298279301E+18"/>
    <x v="0"/>
    <s v="dewal"/>
    <n v="1.75"/>
    <n v="580792511"/>
    <s v="12e32919-7f91-49d6-bd30-fb0cf639bef8"/>
  </r>
  <r>
    <x v="6667"/>
    <x v="0"/>
    <n v="5689116"/>
    <n v="1.48758000785214E+18"/>
    <x v="0"/>
    <s v="staleks"/>
    <n v="23.57"/>
    <n v="581847982"/>
    <s v="5d5ff137-4814-4086-b510-4c20b16ccbcf"/>
  </r>
  <r>
    <x v="6668"/>
    <x v="0"/>
    <n v="5866977"/>
    <n v="1.48758000824641E+18"/>
    <x v="0"/>
    <s v="cutrin"/>
    <n v="14.89"/>
    <n v="584286844"/>
    <s v="85ccc85d-09e7-42af-b03e-289341d67f42"/>
  </r>
  <r>
    <x v="6669"/>
    <x v="2"/>
    <n v="5561080"/>
    <n v="1.4875800055956101E+18"/>
    <x v="0"/>
    <m/>
    <n v="3"/>
    <n v="487113541"/>
    <s v="a7a35490-22c6-f000-9925-24d16df7e828"/>
  </r>
  <r>
    <x v="6670"/>
    <x v="0"/>
    <n v="5825587"/>
    <n v="1.4875800057549901E+18"/>
    <x v="0"/>
    <m/>
    <n v="4.4400000000000004"/>
    <n v="383351702"/>
    <s v="bb415bf8-50db-4838-a2fa-ce73dbfaee8d"/>
  </r>
  <r>
    <x v="6671"/>
    <x v="1"/>
    <n v="5853686"/>
    <n v="1.4875800056710999E+18"/>
    <x v="0"/>
    <s v="masura"/>
    <n v="1.73"/>
    <n v="520915933"/>
    <s v="dcf76a68-9f17-47a2-917c-8f8c143b83c2"/>
  </r>
  <r>
    <x v="6672"/>
    <x v="0"/>
    <n v="5891173"/>
    <n v="1.48758000949631E+18"/>
    <x v="0"/>
    <s v="bluesky"/>
    <n v="3.97"/>
    <n v="489090091"/>
    <s v="f9484981-a6dd-43c5-8e73-d99bdeb4f393"/>
  </r>
  <r>
    <x v="6673"/>
    <x v="3"/>
    <n v="5746638"/>
    <n v="1.4875800096053601E+18"/>
    <x v="0"/>
    <m/>
    <n v="2.06"/>
    <n v="553164413"/>
    <s v="3d47af90-52ff-4241-ab31-55070b946626"/>
  </r>
  <r>
    <x v="6674"/>
    <x v="3"/>
    <n v="5686099"/>
    <n v="1.4875800093117599E+18"/>
    <x v="0"/>
    <m/>
    <n v="0.6"/>
    <n v="592618916"/>
    <s v="c47b41bb-d008-472f-90cc-620797cbb186"/>
  </r>
  <r>
    <x v="6675"/>
    <x v="0"/>
    <n v="5760173"/>
    <n v="1.4875800093872599E+18"/>
    <x v="0"/>
    <s v="ingarden"/>
    <n v="4.29"/>
    <n v="305907054"/>
    <s v="8c3d9205-4e2d-48fb-8176-bc9c6438b287"/>
  </r>
  <r>
    <x v="6676"/>
    <x v="0"/>
    <n v="5783533"/>
    <n v="1.48758001031839E+18"/>
    <x v="0"/>
    <m/>
    <n v="19.03"/>
    <n v="594374347"/>
    <s v="ab831087-f4a9-4363-abdf-e7efd235619e"/>
  </r>
  <r>
    <x v="6677"/>
    <x v="1"/>
    <n v="5649236"/>
    <n v="1.48758000824641E+18"/>
    <x v="0"/>
    <s v="concept"/>
    <n v="8.65"/>
    <n v="569096251"/>
    <s v="e79dd17a-35c6-43db-a068-24ff6e27e8b7"/>
  </r>
  <r>
    <x v="6678"/>
    <x v="0"/>
    <n v="5811447"/>
    <n v="1.48758000509229E+18"/>
    <x v="0"/>
    <s v="runail"/>
    <n v="8.1"/>
    <n v="585876485"/>
    <s v="b13fc59a-c0e3-4af3-ae83-ec7f0182d69e"/>
  </r>
  <r>
    <x v="6679"/>
    <x v="0"/>
    <n v="5910104"/>
    <n v="1.48758000767598E+18"/>
    <x v="0"/>
    <m/>
    <n v="1.59"/>
    <n v="587062337"/>
    <s v="1d306d64-5265-41eb-8ecc-45bfaf543283"/>
  </r>
  <r>
    <x v="6680"/>
    <x v="3"/>
    <n v="5852240"/>
    <n v="1.48758000826318E+18"/>
    <x v="0"/>
    <s v="kaypro"/>
    <n v="22.86"/>
    <n v="543586622"/>
    <s v="8f4fa3d9-4aa8-4277-8352-5ace75383e69"/>
  </r>
  <r>
    <x v="6681"/>
    <x v="1"/>
    <n v="5693960"/>
    <n v="1.48758000791086E+18"/>
    <x v="0"/>
    <s v="yoko"/>
    <n v="4.03"/>
    <n v="550814758"/>
    <s v="b742ab4b-81b0-4993-ac37-27c5ab0f7f1c"/>
  </r>
  <r>
    <x v="6682"/>
    <x v="1"/>
    <n v="5786705"/>
    <n v="1.48758000542783E+18"/>
    <x v="0"/>
    <s v="irisk"/>
    <n v="3.44"/>
    <n v="583152214"/>
    <s v="c72b9b60-229a-4c22-999d-83493cdee2c4"/>
  </r>
  <r>
    <x v="6683"/>
    <x v="1"/>
    <n v="5832425"/>
    <n v="1.4875800063170299E+18"/>
    <x v="0"/>
    <m/>
    <n v="9.52"/>
    <n v="540785970"/>
    <s v="7a0264f1-5f60-47ea-b0fa-cfbd94e61569"/>
  </r>
  <r>
    <x v="6684"/>
    <x v="1"/>
    <n v="5771965"/>
    <n v="1.4875800135228401E+18"/>
    <x v="0"/>
    <m/>
    <n v="4.92"/>
    <n v="588343114"/>
    <s v="cbf5bfe1-1874-4e9a-855f-d30d1e8ba4a3"/>
  </r>
  <r>
    <x v="6685"/>
    <x v="0"/>
    <n v="5886550"/>
    <n v="1.48758001341379E+18"/>
    <x v="0"/>
    <m/>
    <n v="5.1100000000000003"/>
    <n v="496052420"/>
    <s v="71e949cf-0d55-44cd-b0e2-11f81cc71d58"/>
  </r>
  <r>
    <x v="6686"/>
    <x v="3"/>
    <n v="5698282"/>
    <n v="1.97757578725923E+18"/>
    <x v="0"/>
    <s v="art-visage"/>
    <n v="1.98"/>
    <n v="402269733"/>
    <s v="07020b53-e30b-40d3-a29e-5becc5f3825b"/>
  </r>
  <r>
    <x v="6687"/>
    <x v="0"/>
    <n v="5752164"/>
    <n v="1.48758000509229E+18"/>
    <x v="0"/>
    <m/>
    <n v="3.97"/>
    <n v="525858410"/>
    <s v="d47375c3-e7b4-4b54-9ca6-8b82472d932a"/>
  </r>
  <r>
    <x v="6688"/>
    <x v="2"/>
    <n v="5784050"/>
    <n v="1.4875800057549901E+18"/>
    <x v="0"/>
    <m/>
    <n v="4.92"/>
    <n v="584919705"/>
    <s v="6e9850d4-fcc1-4569-a0c8-1c17870f1f8a"/>
  </r>
  <r>
    <x v="6689"/>
    <x v="0"/>
    <n v="5843639"/>
    <n v="1.48758000509229E+18"/>
    <x v="0"/>
    <s v="f.o.x"/>
    <n v="15.08"/>
    <n v="589790556"/>
    <s v="e47774a5-6002-48ad-b3d3-fb68770ef555"/>
  </r>
  <r>
    <x v="6690"/>
    <x v="3"/>
    <n v="5870372"/>
    <n v="1.48758000767598E+18"/>
    <x v="0"/>
    <m/>
    <n v="1.75"/>
    <n v="257660383"/>
    <s v="23291410-9300-40c4-a3e9-accf822da1a9"/>
  </r>
  <r>
    <x v="6691"/>
    <x v="0"/>
    <n v="5769875"/>
    <n v="1.48758001384161E+18"/>
    <x v="0"/>
    <s v="kapous"/>
    <n v="3.65"/>
    <n v="589454672"/>
    <s v="9333a4e3-6931-41bc-abf2-f8bcd33536bb"/>
  </r>
  <r>
    <x v="6692"/>
    <x v="0"/>
    <n v="5528035"/>
    <n v="1.4875800055536599E+18"/>
    <x v="0"/>
    <m/>
    <n v="9.52"/>
    <n v="394741858"/>
    <s v="6427f5b0-a190-4b7b-801e-216367b495fe"/>
  </r>
  <r>
    <x v="6693"/>
    <x v="1"/>
    <n v="5788438"/>
    <n v="2.15119107137837E+18"/>
    <x v="0"/>
    <m/>
    <n v="0.79"/>
    <n v="564430070"/>
    <s v="29195421-98d5-481a-a077-8d0431a1d956"/>
  </r>
  <r>
    <x v="6694"/>
    <x v="0"/>
    <n v="5844300"/>
    <n v="1.4875800139506601E+18"/>
    <x v="0"/>
    <m/>
    <n v="16.670000000000002"/>
    <n v="535260572"/>
    <s v="827e0fb7-1acd-458d-acb6-860dabaa95a9"/>
  </r>
  <r>
    <x v="6695"/>
    <x v="1"/>
    <n v="5789896"/>
    <n v="1.48758000613248E+18"/>
    <x v="0"/>
    <s v="runail"/>
    <n v="0.06"/>
    <n v="567608223"/>
    <s v="05ec9b01-31af-404b-96e5-cae6250ff7d7"/>
  </r>
  <r>
    <x v="6696"/>
    <x v="1"/>
    <n v="5908229"/>
    <n v="1.48758000767598E+18"/>
    <x v="0"/>
    <m/>
    <n v="1.43"/>
    <n v="231464025"/>
    <s v="65c81d4c-f3fa-46ad-a0db-88017008d390"/>
  </r>
  <r>
    <x v="6697"/>
    <x v="0"/>
    <n v="5619864"/>
    <n v="1.48758000513423E+18"/>
    <x v="0"/>
    <s v="runail"/>
    <n v="2.86"/>
    <n v="587340132"/>
    <s v="46b7edc9-8022-4645-b875-efe3f69835d7"/>
  </r>
  <r>
    <x v="6698"/>
    <x v="0"/>
    <n v="5774248"/>
    <n v="2.19307474061937E+18"/>
    <x v="6"/>
    <m/>
    <n v="79.349999999999994"/>
    <n v="543998250"/>
    <s v="5c196359-ffa1-47d4-bdc5-406a5d6442ad"/>
  </r>
  <r>
    <x v="6699"/>
    <x v="0"/>
    <n v="37987"/>
    <n v="1.4875800091775401E+18"/>
    <x v="0"/>
    <s v="runail"/>
    <n v="42.86"/>
    <n v="591120675"/>
    <s v="8d688731-69ea-4a6b-98fb-b08a54b329f3"/>
  </r>
  <r>
    <x v="6700"/>
    <x v="3"/>
    <n v="5779406"/>
    <n v="2.15119107105121E+18"/>
    <x v="0"/>
    <m/>
    <n v="2.86"/>
    <n v="553568243"/>
    <s v="b312a2ba-b16b-4abb-84ce-5efcb63196fb"/>
  </r>
  <r>
    <x v="6701"/>
    <x v="3"/>
    <n v="5779242"/>
    <n v="1.48758000491613E+18"/>
    <x v="0"/>
    <m/>
    <n v="4.76"/>
    <n v="592742703"/>
    <s v="48cdd3af-3ba2-4e09-9d82-469f4f24d06f"/>
  </r>
  <r>
    <x v="6702"/>
    <x v="3"/>
    <n v="5639721"/>
    <n v="1.4875800055956101E+18"/>
    <x v="0"/>
    <m/>
    <n v="4.21"/>
    <n v="553806656"/>
    <s v="8be2a6b9-0cf2-42f0-97b1-db93b6427b5d"/>
  </r>
  <r>
    <x v="6703"/>
    <x v="0"/>
    <n v="5852352"/>
    <n v="1.9828602635728901E+18"/>
    <x v="0"/>
    <m/>
    <n v="15.87"/>
    <n v="593602980"/>
    <s v="40e53357-f1f1-4e94-af6a-d6494227bb15"/>
  </r>
  <r>
    <x v="6704"/>
    <x v="3"/>
    <n v="5819112"/>
    <n v="1.48758000767598E+18"/>
    <x v="0"/>
    <s v="bpw.style"/>
    <n v="1.59"/>
    <n v="542666222"/>
    <s v="5f75ae60-8d9d-4eed-b351-5dfcb0685b40"/>
  </r>
  <r>
    <x v="6705"/>
    <x v="0"/>
    <n v="5854574"/>
    <n v="1.48758000635058E+18"/>
    <x v="3"/>
    <s v="jessnail"/>
    <n v="21.43"/>
    <n v="584477984"/>
    <s v="7ff4ca49-e447-48ca-b388-579fa775fc4e"/>
  </r>
  <r>
    <x v="6706"/>
    <x v="0"/>
    <n v="4604"/>
    <n v="1.4875800107965399E+18"/>
    <x v="0"/>
    <s v="runail"/>
    <n v="0.38"/>
    <n v="441622047"/>
    <s v="9be050e7-f329-4bf9-be1f-5c3c87031907"/>
  </r>
  <r>
    <x v="6707"/>
    <x v="3"/>
    <n v="5618221"/>
    <n v="1.4875800055956101E+18"/>
    <x v="0"/>
    <m/>
    <n v="4.29"/>
    <n v="350769055"/>
    <s v="d527e99e-c7af-4dc4-9c80-def85d19d4f6"/>
  </r>
  <r>
    <x v="6708"/>
    <x v="0"/>
    <n v="5887041"/>
    <n v="1.4875800131705201E+18"/>
    <x v="0"/>
    <m/>
    <n v="3.21"/>
    <n v="590453297"/>
    <s v="d32b7a25-697c-43d3-bb07-d57b60f09abd"/>
  </r>
  <r>
    <x v="6709"/>
    <x v="0"/>
    <n v="5857357"/>
    <n v="1.48758000513423E+18"/>
    <x v="0"/>
    <s v="runail"/>
    <n v="2.78"/>
    <n v="451302985"/>
    <s v="0f61e9d9-70f1-41a9-9f99-92e43076c8c2"/>
  </r>
  <r>
    <x v="6710"/>
    <x v="1"/>
    <n v="5889692"/>
    <n v="2.0073999434587799E+18"/>
    <x v="2"/>
    <s v="nitrile"/>
    <n v="9.52"/>
    <n v="564905641"/>
    <s v="a6e321d6-14a8-40e8-9154-d60b06fbd787"/>
  </r>
  <r>
    <x v="6711"/>
    <x v="2"/>
    <n v="5847430"/>
    <n v="1.4875800057549901E+18"/>
    <x v="0"/>
    <m/>
    <n v="4.4400000000000004"/>
    <n v="578436592"/>
    <s v="5d0dd9bc-451f-47a1-80e2-d6aac8a5b76e"/>
  </r>
  <r>
    <x v="6712"/>
    <x v="0"/>
    <n v="5877707"/>
    <n v="1.4875800075753201E+18"/>
    <x v="0"/>
    <s v="freedecor"/>
    <n v="1.27"/>
    <n v="403395192"/>
    <s v="a253bb74-0fac-4d62-8634-8327a92a1791"/>
  </r>
  <r>
    <x v="6713"/>
    <x v="1"/>
    <n v="5805492"/>
    <n v="1.7839990765518799E+18"/>
    <x v="0"/>
    <s v="happyfons"/>
    <n v="5.87"/>
    <n v="287095485"/>
    <s v="e2c9efd4-8b74-4681-a2a7-991f9c7a8ef7"/>
  </r>
  <r>
    <x v="6714"/>
    <x v="1"/>
    <n v="44142"/>
    <n v="1.4875800094459799E+18"/>
    <x v="0"/>
    <m/>
    <n v="3.41"/>
    <n v="588258376"/>
    <s v="b00976ef-cfc7-4c63-833a-6cfae3700e29"/>
  </r>
  <r>
    <x v="6715"/>
    <x v="0"/>
    <n v="5846651"/>
    <n v="1.48758000905171E+18"/>
    <x v="0"/>
    <s v="sun"/>
    <n v="82.38"/>
    <n v="585799027"/>
    <s v="d05009a3-9b6d-4896-9e1c-b07523b4e991"/>
  </r>
  <r>
    <x v="6716"/>
    <x v="0"/>
    <n v="5739491"/>
    <n v="1.4875800129272499E+18"/>
    <x v="0"/>
    <m/>
    <n v="5.87"/>
    <n v="590037575"/>
    <s v="78bc270f-9acb-42ca-9c32-b57ac3bb1493"/>
  </r>
  <r>
    <x v="6717"/>
    <x v="3"/>
    <n v="5846363"/>
    <n v="1.48758001384161E+18"/>
    <x v="0"/>
    <m/>
    <n v="4.1399999999999997"/>
    <n v="374951918"/>
    <s v="e4828d76-d4be-44ca-8378-092c969accc9"/>
  </r>
  <r>
    <x v="6718"/>
    <x v="0"/>
    <n v="5780720"/>
    <n v="1.48758000509229E+18"/>
    <x v="0"/>
    <s v="pole"/>
    <n v="5.56"/>
    <n v="445774219"/>
    <s v="c4ed7751-e9d7-4565-a09b-d20e952c4869"/>
  </r>
  <r>
    <x v="6719"/>
    <x v="0"/>
    <n v="5902752"/>
    <n v="1.4875800069629499E+18"/>
    <x v="0"/>
    <s v="ingarden"/>
    <n v="5.08"/>
    <n v="499377028"/>
    <s v="0023b98a-9e5f-46e1-bbe3-7590f5eb8dfb"/>
  </r>
  <r>
    <x v="6720"/>
    <x v="3"/>
    <n v="5790688"/>
    <n v="1.4875800094459799E+18"/>
    <x v="0"/>
    <s v="nitrimax"/>
    <n v="3.97"/>
    <n v="568441563"/>
    <s v="baae6edf-86fb-4f7c-bc4c-21a1f2efbb03"/>
  </r>
  <r>
    <x v="6721"/>
    <x v="1"/>
    <n v="5915374"/>
    <n v="1.48758001341379E+18"/>
    <x v="0"/>
    <s v="relouis"/>
    <n v="4.8899999999999997"/>
    <n v="567714739"/>
    <s v="0fd16f6c-0545-475e-95b5-3c6c12e1b8be"/>
  </r>
  <r>
    <x v="6722"/>
    <x v="0"/>
    <n v="5466"/>
    <n v="1.48758000730688E+18"/>
    <x v="0"/>
    <s v="ingarden"/>
    <n v="3.81"/>
    <n v="521492155"/>
    <s v="4fa1280f-5223-4464-9c92-aa150792d2df"/>
  </r>
  <r>
    <x v="6723"/>
    <x v="3"/>
    <n v="5812124"/>
    <n v="1.54219532382738E+18"/>
    <x v="0"/>
    <s v="art-visage"/>
    <n v="4.05"/>
    <n v="574387358"/>
    <s v="9eef04ca-e620-4802-a075-e2d5e6974cf4"/>
  </r>
  <r>
    <x v="6724"/>
    <x v="0"/>
    <n v="5694897"/>
    <n v="1.4875800090768799E+18"/>
    <x v="0"/>
    <m/>
    <n v="1.27"/>
    <n v="235792755"/>
    <s v="0a6f5a22-3324-41d8-9485-bff52299b809"/>
  </r>
  <r>
    <x v="6725"/>
    <x v="0"/>
    <n v="5910973"/>
    <n v="1.48758000513423E+18"/>
    <x v="0"/>
    <s v="runail"/>
    <n v="3.17"/>
    <n v="578915728"/>
    <s v="eba0745c-46fb-41b8-a29f-281cb971200d"/>
  </r>
  <r>
    <x v="6726"/>
    <x v="0"/>
    <n v="5886550"/>
    <n v="1.48758001341379E+18"/>
    <x v="0"/>
    <m/>
    <n v="5.1100000000000003"/>
    <n v="582471887"/>
    <s v="9e7cbc71-1c41-4bf3-8ba0-f1baa64c87f4"/>
  </r>
  <r>
    <x v="6727"/>
    <x v="0"/>
    <n v="5875273"/>
    <n v="1.4875800055536599E+18"/>
    <x v="0"/>
    <m/>
    <n v="7.46"/>
    <n v="518501226"/>
    <s v="75651ccf-56b8-4b6f-8485-4e39d43768e3"/>
  </r>
  <r>
    <x v="6728"/>
    <x v="3"/>
    <n v="5529447"/>
    <n v="1.48758001010029E+18"/>
    <x v="0"/>
    <s v="runail"/>
    <n v="1.51"/>
    <n v="586746372"/>
    <s v="30df35f7-c124-46d5-a5e5-4b581836c186"/>
  </r>
  <r>
    <x v="6729"/>
    <x v="0"/>
    <n v="5863855"/>
    <n v="1.54219532382738E+18"/>
    <x v="0"/>
    <s v="missha"/>
    <n v="22.43"/>
    <n v="584899950"/>
    <s v="c9bf746e-69eb-4412-83e0-7a0ce91e43f7"/>
  </r>
  <r>
    <x v="6730"/>
    <x v="1"/>
    <n v="5731434"/>
    <n v="1.48758000491613E+18"/>
    <x v="0"/>
    <m/>
    <n v="6.35"/>
    <n v="422613615"/>
    <s v="2208a508-6764-4a0e-89a3-316a6e79becd"/>
  </r>
  <r>
    <x v="6731"/>
    <x v="2"/>
    <n v="5873660"/>
    <n v="1.4875800094459799E+18"/>
    <x v="0"/>
    <m/>
    <n v="4.5999999999999996"/>
    <n v="539335088"/>
    <s v="cdeb6c20-3383-4248-ad2f-005ae7e4f535"/>
  </r>
  <r>
    <x v="6732"/>
    <x v="1"/>
    <n v="5802439"/>
    <n v="1.4875800135228401E+18"/>
    <x v="0"/>
    <m/>
    <n v="5.05"/>
    <n v="582071743"/>
    <s v="201e2bfe-1322-4291-b1c6-f8c94e27218c"/>
  </r>
  <r>
    <x v="6733"/>
    <x v="0"/>
    <n v="5867188"/>
    <n v="1.48758000635058E+18"/>
    <x v="3"/>
    <s v="emil"/>
    <n v="55.56"/>
    <n v="491263396"/>
    <s v="41bf74f1-e0e4-4aba-a1b3-47413aef58df"/>
  </r>
  <r>
    <x v="6734"/>
    <x v="0"/>
    <n v="6817"/>
    <n v="2.0073999434587799E+18"/>
    <x v="2"/>
    <m/>
    <n v="5.24"/>
    <n v="585267365"/>
    <s v="82a152fc-efa5-48fc-84c8-3039a3edc5c9"/>
  </r>
  <r>
    <x v="6735"/>
    <x v="3"/>
    <n v="5770058"/>
    <n v="1.48758001384161E+18"/>
    <x v="0"/>
    <s v="kapous"/>
    <n v="2.81"/>
    <n v="583561281"/>
    <s v="ac0ebaea-cdad-48c9-8e3c-0e94cc11c12f"/>
  </r>
  <r>
    <x v="6736"/>
    <x v="0"/>
    <n v="5804015"/>
    <n v="1.7839990633146601E+18"/>
    <x v="0"/>
    <m/>
    <n v="9.52"/>
    <n v="419780039"/>
    <s v="99284821-6b7f-4af4-a31a-e067d8136935"/>
  </r>
  <r>
    <x v="6737"/>
    <x v="0"/>
    <n v="5730207"/>
    <n v="1.48758000509229E+18"/>
    <x v="0"/>
    <m/>
    <n v="10.63"/>
    <n v="573181022"/>
    <s v="314a78b6-6641-4be3-8b21-504b2fa0c9a4"/>
  </r>
  <r>
    <x v="6738"/>
    <x v="1"/>
    <n v="5670001"/>
    <n v="1.49570581066206E+18"/>
    <x v="0"/>
    <s v="konad"/>
    <n v="4.13"/>
    <n v="488286398"/>
    <s v="4bf835ea-34cc-4953-9a39-9261fdd8547c"/>
  </r>
  <r>
    <x v="6739"/>
    <x v="3"/>
    <n v="5870622"/>
    <n v="1.48758001062877E+18"/>
    <x v="0"/>
    <m/>
    <n v="5.24"/>
    <n v="577001572"/>
    <s v="758a2461-e41c-4921-aea4-01a7ec34f5bd"/>
  </r>
  <r>
    <x v="6740"/>
    <x v="3"/>
    <n v="5683552"/>
    <n v="1.4875800055956101E+18"/>
    <x v="0"/>
    <m/>
    <n v="2.52"/>
    <n v="561788507"/>
    <s v="8be45ecf-96de-498b-aba3-272271453c1c"/>
  </r>
  <r>
    <x v="6741"/>
    <x v="3"/>
    <n v="5705001"/>
    <n v="1.4875800065519099E+18"/>
    <x v="0"/>
    <s v="irisk"/>
    <n v="3.33"/>
    <n v="557352964"/>
    <s v="555e940c-e573-45e9-857e-bc5aa02477c2"/>
  </r>
  <r>
    <x v="6742"/>
    <x v="2"/>
    <n v="5813054"/>
    <n v="1.4875800056710999E+18"/>
    <x v="0"/>
    <s v="masura"/>
    <n v="3.95"/>
    <n v="565156776"/>
    <s v="c0b73c40-8be3-468b-a010-b59a52f76957"/>
  </r>
  <r>
    <x v="6743"/>
    <x v="0"/>
    <n v="5526085"/>
    <n v="2.08925916262511E+18"/>
    <x v="0"/>
    <s v="ardell"/>
    <n v="5.86"/>
    <n v="488526347"/>
    <s v="16d9e8ba-88a5-41ba-8374-75ba7ee80543"/>
  </r>
  <r>
    <x v="6744"/>
    <x v="0"/>
    <n v="5723496"/>
    <n v="1.48758000513423E+18"/>
    <x v="0"/>
    <s v="runail"/>
    <n v="2.62"/>
    <n v="431644797"/>
    <s v="953d1ed6-d8e6-45ed-af75-f3dec414f4ff"/>
  </r>
  <r>
    <x v="6745"/>
    <x v="0"/>
    <n v="5792800"/>
    <n v="1.48758000526845E+18"/>
    <x v="0"/>
    <m/>
    <n v="10.32"/>
    <n v="567074924"/>
    <s v="42a125ba-e236-4e30-9d26-cf6dcfab9c94"/>
  </r>
  <r>
    <x v="6746"/>
    <x v="3"/>
    <n v="5902799"/>
    <n v="1.4875800115850701E+18"/>
    <x v="0"/>
    <m/>
    <n v="1.94"/>
    <n v="582615924"/>
    <s v="6b11d0c8-3874-4482-8c1e-653db24db718"/>
  </r>
  <r>
    <x v="6747"/>
    <x v="2"/>
    <n v="5904928"/>
    <n v="1.4875800074327099E+18"/>
    <x v="0"/>
    <s v="runail"/>
    <n v="1.9"/>
    <n v="587763193"/>
    <s v="7b20a30a-b379-4c19-beac-e50200ebf82a"/>
  </r>
  <r>
    <x v="6748"/>
    <x v="3"/>
    <n v="5854832"/>
    <n v="1.6029436818730501E+18"/>
    <x v="0"/>
    <s v="grattol"/>
    <n v="5.24"/>
    <n v="414153937"/>
    <s v="d7201cc2-764c-4458-be6e-d40b2f6eff6a"/>
  </r>
  <r>
    <x v="6749"/>
    <x v="0"/>
    <n v="5862720"/>
    <n v="1.48758000824641E+18"/>
    <x v="0"/>
    <s v="keune"/>
    <n v="23.62"/>
    <n v="230818889"/>
    <s v="49bc852c-cbc7-4d84-9a2c-8144205b571a"/>
  </r>
  <r>
    <x v="6750"/>
    <x v="3"/>
    <n v="5711056"/>
    <n v="1.4875800073991601E+18"/>
    <x v="0"/>
    <m/>
    <n v="0.79"/>
    <n v="573323816"/>
    <s v="4164ef48-7f3b-1532-81fb-1145cfca70c5"/>
  </r>
  <r>
    <x v="6751"/>
    <x v="3"/>
    <n v="5840041"/>
    <n v="1.48758000824641E+18"/>
    <x v="0"/>
    <m/>
    <n v="3.63"/>
    <n v="578769102"/>
    <s v="ba279bdc-b7a7-42e9-bd4e-08ce1fb969d7"/>
  </r>
  <r>
    <x v="6752"/>
    <x v="3"/>
    <n v="5749199"/>
    <n v="1.4875800130530801E+18"/>
    <x v="4"/>
    <s v="italwax"/>
    <n v="1.98"/>
    <n v="591273600"/>
    <s v="6e3f8301-cce0-4cbe-9c29-673b6b65dc95"/>
  </r>
  <r>
    <x v="6753"/>
    <x v="0"/>
    <n v="5849657"/>
    <n v="1.48758001384161E+18"/>
    <x v="0"/>
    <s v="keen"/>
    <n v="6.22"/>
    <n v="590191315"/>
    <s v="13d82dd4-7812-42a3-9433-c88cd2eb9ffa"/>
  </r>
  <r>
    <x v="6754"/>
    <x v="0"/>
    <n v="5827448"/>
    <n v="1.4875800089846001E+18"/>
    <x v="0"/>
    <s v="solomeya"/>
    <n v="44.44"/>
    <n v="403057838"/>
    <s v="da32d7d0-1d5a-8b22-a489-bafcbbfc2834"/>
  </r>
  <r>
    <x v="6755"/>
    <x v="1"/>
    <n v="5886212"/>
    <n v="1.48758001347251E+18"/>
    <x v="0"/>
    <s v="art-visage"/>
    <n v="1.59"/>
    <n v="281935185"/>
    <s v="9bbc9e94-3594-4664-8bcf-933878d225cf"/>
  </r>
  <r>
    <x v="6756"/>
    <x v="2"/>
    <n v="5860462"/>
    <n v="1.48758001010029E+18"/>
    <x v="0"/>
    <m/>
    <n v="1.1100000000000001"/>
    <n v="432612976"/>
    <s v="741ae100-5705-4fbb-b134-57c15544305e"/>
  </r>
  <r>
    <x v="6757"/>
    <x v="3"/>
    <n v="5930"/>
    <n v="2.1964568176413901E+18"/>
    <x v="0"/>
    <s v="runail"/>
    <n v="1.98"/>
    <n v="588101863"/>
    <s v="636fb8af-d688-4000-b774-fc4c373c53c9"/>
  </r>
  <r>
    <x v="6758"/>
    <x v="0"/>
    <n v="5809912"/>
    <n v="1.6029436818730501E+18"/>
    <x v="0"/>
    <s v="grattol"/>
    <n v="5.24"/>
    <n v="591765623"/>
    <s v="dc34c37c-ca9b-4422-9900-8c0e9ce886b2"/>
  </r>
  <r>
    <x v="6759"/>
    <x v="2"/>
    <n v="5550104"/>
    <n v="1.4875800055956101E+18"/>
    <x v="0"/>
    <m/>
    <n v="3"/>
    <n v="484176343"/>
    <s v="3d63e154-5e89-4fb3-8487-c77739f9d5bc"/>
  </r>
  <r>
    <x v="6760"/>
    <x v="0"/>
    <n v="5882786"/>
    <n v="1.4875800135228401E+18"/>
    <x v="0"/>
    <s v="thuya"/>
    <n v="17.46"/>
    <n v="433243386"/>
    <s v="9e88b006-b021-4583-856e-a2c5942e9bf7"/>
  </r>
  <r>
    <x v="6761"/>
    <x v="1"/>
    <n v="5823913"/>
    <n v="1.4875800074327099E+18"/>
    <x v="0"/>
    <s v="milv"/>
    <n v="1.59"/>
    <n v="172368833"/>
    <s v="5c682be3-2586-4d98-a8d9-23f1aa451eb6"/>
  </r>
  <r>
    <x v="6762"/>
    <x v="0"/>
    <n v="5875274"/>
    <n v="1.4875800055536599E+18"/>
    <x v="0"/>
    <m/>
    <n v="11.43"/>
    <n v="567147273"/>
    <s v="cac9deb7-1f1c-480e-86de-77ae990fd689"/>
  </r>
  <r>
    <x v="6763"/>
    <x v="1"/>
    <n v="5734271"/>
    <n v="1.4875800050503501E+18"/>
    <x v="0"/>
    <s v="haruyama"/>
    <n v="3.97"/>
    <n v="414037402"/>
    <s v="9309b382-7e26-4d33-b069-0747221785aa"/>
  </r>
  <r>
    <x v="6764"/>
    <x v="0"/>
    <n v="5826052"/>
    <n v="1.48758001162702E+18"/>
    <x v="0"/>
    <s v="kocostar"/>
    <n v="28.41"/>
    <n v="588445558"/>
    <s v="37c65962-5dd4-455f-9094-672555e7e7c8"/>
  </r>
  <r>
    <x v="6765"/>
    <x v="2"/>
    <n v="5859407"/>
    <n v="1.4875800056710999E+18"/>
    <x v="0"/>
    <s v="masura"/>
    <n v="2.37"/>
    <n v="587440102"/>
    <s v="e5a44c3e-bfa9-4922-bfcf-76b2be6ac632"/>
  </r>
  <r>
    <x v="6766"/>
    <x v="0"/>
    <n v="5550028"/>
    <n v="1.4875800055956101E+18"/>
    <x v="0"/>
    <m/>
    <n v="3"/>
    <n v="574915052"/>
    <s v="3bafc578-7dce-4a29-844f-098ddfc34341"/>
  </r>
  <r>
    <x v="6767"/>
    <x v="0"/>
    <n v="5775794"/>
    <n v="1.4875800115850701E+18"/>
    <x v="0"/>
    <s v="estelare"/>
    <n v="3.02"/>
    <n v="588314239"/>
    <s v="d2b99760-bc56-4220-80d4-8cfff023b4c1"/>
  </r>
  <r>
    <x v="6768"/>
    <x v="0"/>
    <n v="5843772"/>
    <n v="1.4875800083135201E+18"/>
    <x v="0"/>
    <m/>
    <n v="6.29"/>
    <n v="509992550"/>
    <s v="b53c4191-3ff1-46ed-a4dc-ddd351f874d9"/>
  </r>
  <r>
    <x v="6769"/>
    <x v="0"/>
    <n v="5761450"/>
    <n v="1.48758001341379E+18"/>
    <x v="0"/>
    <m/>
    <n v="8.73"/>
    <n v="515722990"/>
    <s v="55b92bb3-fd08-4f2f-bdfb-7cb1cf4947c9"/>
  </r>
  <r>
    <x v="6770"/>
    <x v="0"/>
    <n v="5889621"/>
    <n v="1.4875800105616599E+18"/>
    <x v="0"/>
    <m/>
    <n v="7.94"/>
    <n v="438317592"/>
    <s v="5933bd8c-11d9-4a23-9180-d9e753cec571"/>
  </r>
  <r>
    <x v="6771"/>
    <x v="0"/>
    <n v="5646937"/>
    <n v="1.4875800055117199E+18"/>
    <x v="0"/>
    <m/>
    <n v="5.56"/>
    <n v="493233312"/>
    <s v="1882e7dd-8300-4280-a5cd-ae6f974409c9"/>
  </r>
  <r>
    <x v="6772"/>
    <x v="1"/>
    <n v="5762555"/>
    <n v="1.55852631576045E+18"/>
    <x v="0"/>
    <m/>
    <n v="0.35"/>
    <n v="538408903"/>
    <s v="ba99be0b-e16e-4004-a439-6623b8da9576"/>
  </r>
  <r>
    <x v="6773"/>
    <x v="3"/>
    <n v="5732030"/>
    <n v="1.48758001209678E+18"/>
    <x v="0"/>
    <s v="domix"/>
    <n v="2.89"/>
    <n v="237541610"/>
    <s v="9f03de2d-2cf6-452e-8496-8b85bde598b8"/>
  </r>
  <r>
    <x v="6774"/>
    <x v="0"/>
    <n v="5751422"/>
    <n v="1.48758000526845E+18"/>
    <x v="0"/>
    <s v="uno"/>
    <n v="10.95"/>
    <n v="537674219"/>
    <s v="51b21753-be31-42ed-9ec4-09824c480725"/>
  </r>
  <r>
    <x v="6775"/>
    <x v="3"/>
    <n v="5807844"/>
    <n v="1.4875800057130501E+18"/>
    <x v="0"/>
    <s v="ingarden"/>
    <n v="4.4400000000000004"/>
    <n v="541244824"/>
    <s v="da341ba9-3a7f-48aa-b801-0e2fa9c0e2ec"/>
  </r>
  <r>
    <x v="6776"/>
    <x v="3"/>
    <n v="5876728"/>
    <n v="1.48758000826318E+18"/>
    <x v="0"/>
    <m/>
    <n v="5.87"/>
    <n v="586263092"/>
    <s v="c8af5c5a-931d-4100-82d7-65c42f809bc6"/>
  </r>
  <r>
    <x v="6777"/>
    <x v="3"/>
    <n v="5723886"/>
    <n v="1.4875800108720399E+18"/>
    <x v="0"/>
    <s v="irisk"/>
    <n v="0.79"/>
    <n v="525096456"/>
    <s v="a39363c3-5062-4cfe-a879-326a6cc6ca79"/>
  </r>
  <r>
    <x v="6778"/>
    <x v="0"/>
    <n v="5809262"/>
    <n v="1.48758000767598E+18"/>
    <x v="0"/>
    <s v="bpw.style"/>
    <n v="1.59"/>
    <n v="580418735"/>
    <s v="5a8822ed-28fc-4e0e-bebc-a2983f6ce617"/>
  </r>
  <r>
    <x v="6779"/>
    <x v="3"/>
    <n v="5793262"/>
    <n v="1.48758000826318E+18"/>
    <x v="0"/>
    <m/>
    <n v="9.0500000000000007"/>
    <n v="322348968"/>
    <s v="8e569b4d-50b3-4155-8cc9-62d8aeb47946"/>
  </r>
  <r>
    <x v="6780"/>
    <x v="0"/>
    <n v="5854573"/>
    <n v="1.48758000635058E+18"/>
    <x v="3"/>
    <s v="jessnail"/>
    <n v="46.83"/>
    <n v="583997163"/>
    <s v="ce4c509c-2edd-4d8a-9e27-20dc60610c72"/>
  </r>
  <r>
    <x v="6781"/>
    <x v="1"/>
    <n v="5803893"/>
    <n v="1.4875800054613901E+18"/>
    <x v="0"/>
    <s v="bluesky"/>
    <n v="3.97"/>
    <n v="558753745"/>
    <s v="e17f3681-4fb7-406c-b0b1-64b8423bfc51"/>
  </r>
  <r>
    <x v="6782"/>
    <x v="1"/>
    <n v="5809860"/>
    <n v="1.7839990641367401E+18"/>
    <x v="0"/>
    <s v="grattol"/>
    <n v="15.08"/>
    <n v="316639894"/>
    <s v="8e114d31-f832-492c-a950-b1097db07ac8"/>
  </r>
  <r>
    <x v="6783"/>
    <x v="3"/>
    <n v="5674724"/>
    <n v="1.4875800055956101E+18"/>
    <x v="0"/>
    <m/>
    <n v="3"/>
    <n v="594386443"/>
    <s v="cc3594ec-8caa-47b9-a3a2-bc9516066fdf"/>
  </r>
  <r>
    <x v="6784"/>
    <x v="0"/>
    <n v="5769927"/>
    <n v="1.48758001384161E+18"/>
    <x v="0"/>
    <s v="kapous"/>
    <n v="4.22"/>
    <n v="545154631"/>
    <s v="ac525989-eca4-4314-974e-562785a28b18"/>
  </r>
  <r>
    <x v="6785"/>
    <x v="3"/>
    <n v="5849033"/>
    <n v="1.48758000509229E+18"/>
    <x v="0"/>
    <s v="uno"/>
    <n v="10.32"/>
    <n v="586168240"/>
    <s v="61ca5de9-a110-427c-bcce-b94227c289b4"/>
  </r>
  <r>
    <x v="6786"/>
    <x v="0"/>
    <n v="5809910"/>
    <n v="1.6029436818730501E+18"/>
    <x v="0"/>
    <s v="grattol"/>
    <n v="5.24"/>
    <n v="432388758"/>
    <s v="10c31258-75bd-490d-a852-f2d46186e3a5"/>
  </r>
  <r>
    <x v="6787"/>
    <x v="0"/>
    <n v="5846444"/>
    <n v="2.15119107137837E+18"/>
    <x v="0"/>
    <s v="browxenna"/>
    <n v="19.52"/>
    <n v="591676803"/>
    <s v="b6cc5a3a-70f6-4dcc-a5c8-4ae9e36d4175"/>
  </r>
  <r>
    <x v="6788"/>
    <x v="1"/>
    <n v="5567930"/>
    <n v="1.4875800055956101E+18"/>
    <x v="0"/>
    <m/>
    <n v="3"/>
    <n v="565194221"/>
    <s v="f1f7b8cf-5cf4-410b-87f2-9b65ef8858fb"/>
  </r>
  <r>
    <x v="6789"/>
    <x v="0"/>
    <n v="5813303"/>
    <n v="1.8427357604998001E+18"/>
    <x v="0"/>
    <s v="kinetics"/>
    <n v="9.44"/>
    <n v="584218533"/>
    <s v="c6779393-a900-43f0-ae29-c7858c02458a"/>
  </r>
  <r>
    <x v="6790"/>
    <x v="1"/>
    <n v="5869134"/>
    <n v="1.7839990641367401E+18"/>
    <x v="0"/>
    <s v="cosmoprofi"/>
    <n v="6.35"/>
    <n v="542743207"/>
    <s v="955332ac-fd36-45e5-9a91-5ef57d0234aa"/>
  </r>
  <r>
    <x v="6791"/>
    <x v="3"/>
    <n v="5910923"/>
    <n v="2.0698044176657201E+18"/>
    <x v="0"/>
    <s v="cosmoprofi"/>
    <n v="4.76"/>
    <n v="510578199"/>
    <s v="2f998852-163d-4a5b-86ef-bb3a35482940"/>
  </r>
  <r>
    <x v="6792"/>
    <x v="1"/>
    <n v="5910210"/>
    <n v="1.48758000826318E+18"/>
    <x v="0"/>
    <s v="kezy"/>
    <n v="11.4"/>
    <n v="464413550"/>
    <s v="772cf539-83f5-443a-0061-d92c0a991b13"/>
  </r>
  <r>
    <x v="6793"/>
    <x v="3"/>
    <n v="5828028"/>
    <n v="1.48758000936209E+18"/>
    <x v="0"/>
    <s v="solomeya"/>
    <n v="0.87"/>
    <n v="392795647"/>
    <s v="3aa7999c-feb4-4bad-bfd7-711d65f327f1"/>
  </r>
  <r>
    <x v="6794"/>
    <x v="3"/>
    <n v="5857296"/>
    <n v="1.48758000513423E+18"/>
    <x v="0"/>
    <s v="runail"/>
    <n v="2.62"/>
    <n v="533780235"/>
    <s v="fa091c06-75d8-49bd-908e-d1c6a699f58a"/>
  </r>
  <r>
    <x v="6795"/>
    <x v="0"/>
    <n v="5836505"/>
    <n v="2.15119107105121E+18"/>
    <x v="0"/>
    <s v="nagaraku"/>
    <n v="4.76"/>
    <n v="587691734"/>
    <s v="2d83e42d-3f42-49ac-a8fe-2e78c2bbce31"/>
  </r>
  <r>
    <x v="6796"/>
    <x v="3"/>
    <n v="5832287"/>
    <n v="1.7839990689098601E+18"/>
    <x v="0"/>
    <m/>
    <n v="25.4"/>
    <n v="559768366"/>
    <s v="4ebaf3fb-d16a-4f83-9dd6-e4533983aa18"/>
  </r>
  <r>
    <x v="6797"/>
    <x v="0"/>
    <n v="5813466"/>
    <n v="1.4875800063002501E+18"/>
    <x v="0"/>
    <m/>
    <n v="86.51"/>
    <n v="586603326"/>
    <s v="a8483a06-c7cf-4472-9a40-66f788e811fc"/>
  </r>
  <r>
    <x v="6798"/>
    <x v="0"/>
    <n v="5907856"/>
    <n v="1.48758000767598E+18"/>
    <x v="0"/>
    <m/>
    <n v="1.43"/>
    <n v="580445998"/>
    <s v="d9f83c94-41c6-439c-9d57-4ecca9d58c9c"/>
  </r>
  <r>
    <x v="6799"/>
    <x v="0"/>
    <n v="5622687"/>
    <n v="1.4875800072817201E+18"/>
    <x v="0"/>
    <s v="severina"/>
    <n v="1.81"/>
    <n v="548253404"/>
    <s v="dedf1a74-edab-4025-af85-369ab84dfe40"/>
  </r>
  <r>
    <x v="6800"/>
    <x v="0"/>
    <n v="5770040"/>
    <n v="1.48758001384161E+18"/>
    <x v="0"/>
    <s v="kapous"/>
    <n v="2.81"/>
    <n v="583851006"/>
    <s v="cfc0f029-bc05-4d87-8aa8-2188ac0bec0b"/>
  </r>
  <r>
    <x v="6801"/>
    <x v="0"/>
    <n v="5770995"/>
    <n v="1.48758001290208E+18"/>
    <x v="0"/>
    <s v="italwax"/>
    <n v="8.89"/>
    <n v="580134265"/>
    <s v="ceb111b9-c9b4-4994-96e2-0a4854d8ba9a"/>
  </r>
  <r>
    <x v="6802"/>
    <x v="3"/>
    <n v="5906114"/>
    <n v="1.48758000767598E+18"/>
    <x v="0"/>
    <s v="bpw.style"/>
    <n v="1.27"/>
    <n v="344201586"/>
    <s v="f6472b68-a999-4904-95f4-3b6e53917425"/>
  </r>
  <r>
    <x v="6803"/>
    <x v="0"/>
    <n v="5862564"/>
    <n v="1.48758000814574E+18"/>
    <x v="0"/>
    <s v="roubloff"/>
    <n v="1.71"/>
    <n v="501452535"/>
    <s v="519bf0f0-aa02-4810-b942-2253b00a7eb3"/>
  </r>
  <r>
    <x v="6804"/>
    <x v="0"/>
    <n v="4750"/>
    <n v="1.4875800108217101E+18"/>
    <x v="0"/>
    <s v="runail"/>
    <n v="0.38"/>
    <n v="590144709"/>
    <s v="d4bea0fe-5f57-4f32-9957-88b342fd7d71"/>
  </r>
  <r>
    <x v="6805"/>
    <x v="2"/>
    <n v="5814519"/>
    <n v="1.48758000509229E+18"/>
    <x v="0"/>
    <s v="runail"/>
    <n v="4.4400000000000004"/>
    <n v="580893260"/>
    <s v="63aa6a9c-0034-410e-8792-c7bf08a50b33"/>
  </r>
  <r>
    <x v="6806"/>
    <x v="0"/>
    <n v="5745319"/>
    <n v="1.48758001062877E+18"/>
    <x v="0"/>
    <m/>
    <n v="1.43"/>
    <n v="521308202"/>
    <s v="58b3db42-f5f5-4015-ab29-25e0159ed488"/>
  </r>
  <r>
    <x v="6807"/>
    <x v="1"/>
    <n v="5836522"/>
    <n v="1.4875800135228401E+18"/>
    <x v="0"/>
    <s v="nagaraku"/>
    <n v="0.4"/>
    <n v="393606920"/>
    <s v="bec76e7e-c361-60cf-af65-e44ce458f7bb"/>
  </r>
  <r>
    <x v="6808"/>
    <x v="1"/>
    <n v="5664671"/>
    <n v="1.4875800113837499E+18"/>
    <x v="0"/>
    <m/>
    <n v="0.86"/>
    <n v="420303167"/>
    <s v="4daafb99-b46d-4de3-a385-5c779c227c75"/>
  </r>
  <r>
    <x v="6809"/>
    <x v="1"/>
    <n v="5859081"/>
    <n v="1.8914342145538099E+18"/>
    <x v="0"/>
    <s v="pnb"/>
    <n v="4.75"/>
    <n v="566710432"/>
    <s v="fd1e7bfc-7821-4c84-a33c-501ce7ada0bd"/>
  </r>
  <r>
    <x v="6810"/>
    <x v="1"/>
    <n v="5810145"/>
    <n v="1.4875800063170299E+18"/>
    <x v="0"/>
    <s v="irisk"/>
    <n v="9.52"/>
    <n v="586857635"/>
    <s v="35c27db3-9c7a-4f7d-9485-1bece7ccf987"/>
  </r>
  <r>
    <x v="6811"/>
    <x v="0"/>
    <n v="5770135"/>
    <n v="1.4875800106455501E+18"/>
    <x v="0"/>
    <s v="kosmekka"/>
    <n v="111.98"/>
    <n v="567353375"/>
    <s v="b6e72f84-ab19-4304-92e8-2d2c6eb13852"/>
  </r>
  <r>
    <x v="6812"/>
    <x v="0"/>
    <n v="5905861"/>
    <n v="2.1779333506672799E+18"/>
    <x v="0"/>
    <m/>
    <n v="5.56"/>
    <n v="583549705"/>
    <s v="0e579cc8-82f1-405a-8775-d30ec5bb309c"/>
  </r>
  <r>
    <x v="6813"/>
    <x v="0"/>
    <n v="5791011"/>
    <n v="1.48758000801153E+18"/>
    <x v="0"/>
    <m/>
    <n v="71.430000000000007"/>
    <n v="490930186"/>
    <s v="8e071102-eaf5-4afd-873d-8dcb58b7b479"/>
  </r>
  <r>
    <x v="6814"/>
    <x v="3"/>
    <n v="5677045"/>
    <n v="1.48758000824641E+18"/>
    <x v="0"/>
    <s v="estel"/>
    <n v="7.7"/>
    <n v="530490116"/>
    <s v="bf0ccd07-e0db-4c4c-ae0b-64cdd889c1a7"/>
  </r>
  <r>
    <x v="6815"/>
    <x v="1"/>
    <n v="5900870"/>
    <n v="1.4875800055117199E+18"/>
    <x v="0"/>
    <m/>
    <n v="5"/>
    <n v="314830226"/>
    <s v="ad45bf92-620a-4afc-be41-e853669d8605"/>
  </r>
  <r>
    <x v="6816"/>
    <x v="1"/>
    <n v="5842112"/>
    <n v="1.4875800063170299E+18"/>
    <x v="0"/>
    <m/>
    <n v="0.79"/>
    <n v="585702358"/>
    <s v="e1852e82-1151-4d83-a214-ce88003010b2"/>
  </r>
  <r>
    <x v="6817"/>
    <x v="0"/>
    <n v="5568054"/>
    <n v="1.4875800057549901E+18"/>
    <x v="0"/>
    <m/>
    <n v="4.75"/>
    <n v="581339930"/>
    <s v="f03ad311-bcc0-4d12-8787-a33fd23866e4"/>
  </r>
  <r>
    <x v="6818"/>
    <x v="0"/>
    <n v="5769877"/>
    <n v="1.48758001384161E+18"/>
    <x v="0"/>
    <s v="kapous"/>
    <n v="3.65"/>
    <n v="588366644"/>
    <s v="4b1be421-0ece-463b-a65f-a8eb92cb6bd6"/>
  </r>
  <r>
    <x v="6819"/>
    <x v="3"/>
    <n v="5759492"/>
    <n v="1.4875800130111401E+18"/>
    <x v="0"/>
    <s v="italwax"/>
    <n v="2.37"/>
    <n v="592029141"/>
    <s v="a5424b4a-dc95-4d19-abad-ff86eab76481"/>
  </r>
  <r>
    <x v="6820"/>
    <x v="0"/>
    <n v="5813053"/>
    <n v="1.4875800056710999E+18"/>
    <x v="0"/>
    <s v="masura"/>
    <n v="3.95"/>
    <n v="591645232"/>
    <s v="9e563de9-0ab0-43cb-b4a6-00ac33f7152c"/>
  </r>
  <r>
    <x v="6821"/>
    <x v="0"/>
    <n v="5649084"/>
    <n v="1.4875800055117199E+18"/>
    <x v="0"/>
    <m/>
    <n v="5.56"/>
    <n v="473146873"/>
    <s v="431763c8-747b-4159-85e6-ce2e982c2bf7"/>
  </r>
  <r>
    <x v="6822"/>
    <x v="0"/>
    <n v="5891155"/>
    <n v="1.48758000795281E+18"/>
    <x v="0"/>
    <s v="metzger"/>
    <n v="10.16"/>
    <n v="562369162"/>
    <s v="e8ac9b39-1ad0-4339-8a88-58aee2c8ea52"/>
  </r>
  <r>
    <x v="6823"/>
    <x v="3"/>
    <n v="5849033"/>
    <n v="1.48758000509229E+18"/>
    <x v="0"/>
    <s v="uno"/>
    <n v="10.32"/>
    <n v="586339156"/>
    <s v="514a015a-683c-498f-95af-724965d1b1a5"/>
  </r>
  <r>
    <x v="6824"/>
    <x v="0"/>
    <n v="5620923"/>
    <n v="1.48758000730688E+18"/>
    <x v="0"/>
    <m/>
    <n v="4.05"/>
    <n v="559619821"/>
    <s v="846248b8-5a2f-4891-b816-1e2cc593f6d3"/>
  </r>
  <r>
    <x v="6825"/>
    <x v="1"/>
    <n v="5819231"/>
    <n v="1.4875800057130501E+18"/>
    <x v="0"/>
    <s v="ingarden"/>
    <n v="4.4400000000000004"/>
    <n v="585433882"/>
    <s v="a7583180-7090-498d-b338-7ab58a953bb0"/>
  </r>
  <r>
    <x v="6826"/>
    <x v="0"/>
    <n v="5699074"/>
    <n v="1.4875800093117599E+18"/>
    <x v="0"/>
    <s v="zinger"/>
    <n v="4.13"/>
    <n v="507239841"/>
    <s v="ab2c26e6-c24f-4bcd-a2ea-ae311f215feb"/>
  </r>
  <r>
    <x v="6827"/>
    <x v="3"/>
    <n v="5877736"/>
    <n v="1.4875800076340401E+18"/>
    <x v="0"/>
    <s v="de.lux"/>
    <n v="3.97"/>
    <n v="565159963"/>
    <s v="10c95a9e-5056-4f03-8c73-bbeec48509bf"/>
  </r>
  <r>
    <x v="6828"/>
    <x v="1"/>
    <n v="5908295"/>
    <n v="1.4875800117025101E+18"/>
    <x v="0"/>
    <m/>
    <n v="2.62"/>
    <n v="445173052"/>
    <s v="190d3258-5924-4d55-a471-392cc69ed262"/>
  </r>
  <r>
    <x v="6829"/>
    <x v="3"/>
    <n v="5700031"/>
    <n v="1.48758000928659E+18"/>
    <x v="0"/>
    <s v="runail"/>
    <n v="0.4"/>
    <n v="587611292"/>
    <s v="8ff89c94-0c16-4c1b-a64f-d2c2ddcaba70"/>
  </r>
  <r>
    <x v="6830"/>
    <x v="3"/>
    <n v="5565820"/>
    <n v="1.4875800093117599E+18"/>
    <x v="0"/>
    <m/>
    <n v="0.4"/>
    <n v="584658249"/>
    <s v="441d7527-9bfb-4c20-8117-4f7700943c6d"/>
  </r>
  <r>
    <x v="6831"/>
    <x v="0"/>
    <n v="5697122"/>
    <n v="1.48758001010029E+18"/>
    <x v="0"/>
    <m/>
    <n v="2.06"/>
    <n v="565666899"/>
    <s v="ab33b807-d2c5-4686-af75-4af3aa30b9bd"/>
  </r>
  <r>
    <x v="6832"/>
    <x v="0"/>
    <n v="5764750"/>
    <n v="1.48758000491613E+18"/>
    <x v="0"/>
    <m/>
    <n v="6.35"/>
    <n v="534915022"/>
    <s v="00a18997-51db-9669-620c-f26ba6a102df"/>
  </r>
  <r>
    <x v="6833"/>
    <x v="1"/>
    <n v="5708154"/>
    <n v="1.4875800094459799E+18"/>
    <x v="0"/>
    <s v="igrobeauty"/>
    <n v="0.3"/>
    <n v="265774764"/>
    <s v="6b54a78a-8f4a-4649-b16a-d5147a34cc93"/>
  </r>
  <r>
    <x v="6834"/>
    <x v="3"/>
    <n v="5797002"/>
    <n v="1.4875800094711401E+18"/>
    <x v="0"/>
    <s v="irisk"/>
    <n v="4.13"/>
    <n v="590277182"/>
    <s v="e153f1e9-7d87-4087-a7ae-6d6baed91e9e"/>
  </r>
  <r>
    <x v="6835"/>
    <x v="0"/>
    <n v="5809911"/>
    <n v="1.6029436818730501E+18"/>
    <x v="0"/>
    <s v="grattol"/>
    <n v="5.24"/>
    <n v="549303819"/>
    <s v="5c79b020-2fb3-4ec0-9878-19c588c9e077"/>
  </r>
  <r>
    <x v="6836"/>
    <x v="0"/>
    <n v="5868794"/>
    <n v="1.48758001162702E+18"/>
    <x v="0"/>
    <s v="koreatida"/>
    <n v="23.65"/>
    <n v="591663116"/>
    <s v="f1e9581d-63a3-406b-a271-1ed347236f5b"/>
  </r>
  <r>
    <x v="6837"/>
    <x v="1"/>
    <n v="5782037"/>
    <n v="1.6384561190661E+18"/>
    <x v="0"/>
    <s v="pole"/>
    <n v="4.1100000000000003"/>
    <n v="475752832"/>
    <s v="d0860037-e615-4da6-b0d6-c3767f4101f5"/>
  </r>
  <r>
    <x v="6838"/>
    <x v="0"/>
    <n v="5695538"/>
    <n v="1.4875800055956101E+18"/>
    <x v="0"/>
    <m/>
    <n v="3.33"/>
    <n v="430804893"/>
    <s v="7a4453b0-149b-490c-9024-cb53f48048aa"/>
  </r>
  <r>
    <x v="6839"/>
    <x v="2"/>
    <n v="5814048"/>
    <n v="1.48758000509229E+18"/>
    <x v="0"/>
    <s v="grattol"/>
    <n v="6.27"/>
    <n v="522096275"/>
    <s v="97e4d5c8-f153-4358-a246-f264a49d778a"/>
  </r>
  <r>
    <x v="6840"/>
    <x v="0"/>
    <n v="5687152"/>
    <n v="1.4875800106455501E+18"/>
    <x v="0"/>
    <m/>
    <n v="15.86"/>
    <n v="588516402"/>
    <s v="2afcfa39-d856-40ca-84a3-e57444c1fc64"/>
  </r>
  <r>
    <x v="6841"/>
    <x v="0"/>
    <n v="5830937"/>
    <n v="1.48758000509229E+18"/>
    <x v="0"/>
    <m/>
    <n v="15.08"/>
    <n v="588990474"/>
    <s v="b2ead446-d735-40f1-9718-814fe67fe784"/>
  </r>
  <r>
    <x v="6842"/>
    <x v="0"/>
    <n v="5784126"/>
    <n v="1.48758000509229E+18"/>
    <x v="0"/>
    <m/>
    <n v="5.56"/>
    <n v="332020275"/>
    <s v="84cb6597-d23b-40fb-be2f-28aca858ffb7"/>
  </r>
  <r>
    <x v="6843"/>
    <x v="1"/>
    <n v="5854569"/>
    <n v="1.48758001010029E+18"/>
    <x v="0"/>
    <s v="jessnail"/>
    <n v="0.94"/>
    <n v="497578633"/>
    <s v="52dc83ef-a22b-4fe6-8b21-d720ee14a1f1"/>
  </r>
  <r>
    <x v="6844"/>
    <x v="1"/>
    <n v="5809911"/>
    <n v="1.6029436818730501E+18"/>
    <x v="0"/>
    <s v="grattol"/>
    <n v="5.24"/>
    <n v="586811341"/>
    <s v="14726464-fbf6-b2ab-cc05-d5c42055062d"/>
  </r>
  <r>
    <x v="6845"/>
    <x v="2"/>
    <n v="72392"/>
    <n v="1.4875800115850701E+18"/>
    <x v="0"/>
    <s v="skinlite"/>
    <n v="0.95"/>
    <n v="445314854"/>
    <s v="eabdab76-9140-4571-99e6-8400fd65279f"/>
  </r>
  <r>
    <x v="6846"/>
    <x v="3"/>
    <n v="5847433"/>
    <n v="1.4875800057549901E+18"/>
    <x v="0"/>
    <m/>
    <n v="4.4400000000000004"/>
    <n v="546112878"/>
    <s v="20b94d61-012d-401b-9f50-2c02c0233be3"/>
  </r>
  <r>
    <x v="6847"/>
    <x v="3"/>
    <n v="5845348"/>
    <n v="1.48758000491613E+18"/>
    <x v="0"/>
    <m/>
    <n v="5.22"/>
    <n v="486019285"/>
    <s v="435ac021-6229-463a-96fe-611a06b62a54"/>
  </r>
  <r>
    <x v="6848"/>
    <x v="0"/>
    <n v="5894920"/>
    <n v="1.48758001010029E+18"/>
    <x v="0"/>
    <s v="jessnail"/>
    <n v="1.1000000000000001"/>
    <n v="568064873"/>
    <s v="2dcf0be2-181c-47e4-b57d-d9ecc3d75242"/>
  </r>
  <r>
    <x v="6849"/>
    <x v="3"/>
    <n v="5813819"/>
    <n v="1.4875800057549901E+18"/>
    <x v="0"/>
    <m/>
    <n v="4.4400000000000004"/>
    <n v="491311756"/>
    <s v="10274a37-14c0-470a-bc25-b1e955b9fc47"/>
  </r>
  <r>
    <x v="6850"/>
    <x v="0"/>
    <n v="5896421"/>
    <n v="1.48758000905171E+18"/>
    <x v="0"/>
    <s v="jessnail"/>
    <n v="28.41"/>
    <n v="514159066"/>
    <s v="e72460f4-4d6e-492a-b8e8-ea4651ce10a0"/>
  </r>
  <r>
    <x v="1565"/>
    <x v="1"/>
    <n v="5911706"/>
    <n v="1.4875800057549901E+18"/>
    <x v="0"/>
    <m/>
    <n v="4.4400000000000004"/>
    <n v="387407556"/>
    <s v="3263350f-26ce-4c3d-8893-afaad2e2a0a1"/>
  </r>
  <r>
    <x v="6851"/>
    <x v="0"/>
    <n v="5772307"/>
    <n v="1.6029436818730501E+18"/>
    <x v="0"/>
    <s v="grattol"/>
    <n v="4.76"/>
    <n v="589692421"/>
    <s v="5610ae14-dc3b-449f-8af8-71c2131668f6"/>
  </r>
  <r>
    <x v="6852"/>
    <x v="0"/>
    <n v="6941"/>
    <n v="1.78399906410319E+18"/>
    <x v="0"/>
    <s v="runail"/>
    <n v="4.71"/>
    <n v="592048791"/>
    <s v="f0b5f6f3-cc65-42cc-9bb9-28d4d29c57db"/>
  </r>
  <r>
    <x v="6853"/>
    <x v="1"/>
    <n v="4879"/>
    <n v="1.4875800107965399E+18"/>
    <x v="0"/>
    <s v="runail"/>
    <n v="0.38"/>
    <n v="575452697"/>
    <s v="44ccfd64-a3cb-4717-8433-1aa2740a85cf"/>
  </r>
  <r>
    <x v="6854"/>
    <x v="0"/>
    <n v="35345"/>
    <n v="1.4875800127175301E+18"/>
    <x v="0"/>
    <m/>
    <n v="2.27"/>
    <n v="581097340"/>
    <s v="bc4ce36b-1447-4882-b580-492249612be0"/>
  </r>
  <r>
    <x v="6855"/>
    <x v="2"/>
    <n v="5789669"/>
    <n v="1.4875800055956101E+18"/>
    <x v="0"/>
    <m/>
    <n v="3.16"/>
    <n v="560468484"/>
    <s v="4d5d1012-9aae-41fe-9a21-29ab5f4e933d"/>
  </r>
  <r>
    <x v="6856"/>
    <x v="0"/>
    <n v="5769877"/>
    <n v="1.48758001384161E+18"/>
    <x v="0"/>
    <s v="kapous"/>
    <n v="3.65"/>
    <n v="586652450"/>
    <s v="885e71f1-f936-45e9-b403-4f9726786cd9"/>
  </r>
  <r>
    <x v="6857"/>
    <x v="0"/>
    <n v="5650293"/>
    <n v="1.48758000783537E+18"/>
    <x v="0"/>
    <s v="metzger"/>
    <n v="4.29"/>
    <n v="506420536"/>
    <s v="4a9c9ae0-276f-4ca7-946c-c59f1208c653"/>
  </r>
  <r>
    <x v="6858"/>
    <x v="1"/>
    <n v="5813058"/>
    <n v="1.4875800056710999E+18"/>
    <x v="0"/>
    <s v="masura"/>
    <n v="1.73"/>
    <n v="581856305"/>
    <s v="5d799737-d429-4b9b-b5ad-38d9cc1346de"/>
  </r>
  <r>
    <x v="6859"/>
    <x v="0"/>
    <n v="5706900"/>
    <n v="1.48758000905171E+18"/>
    <x v="0"/>
    <m/>
    <n v="26.98"/>
    <n v="590423788"/>
    <s v="64165145-1604-4d0b-a0e2-739dbb9d3e8a"/>
  </r>
  <r>
    <x v="6860"/>
    <x v="1"/>
    <n v="5896603"/>
    <n v="1.48758000542783E+18"/>
    <x v="0"/>
    <s v="irisk"/>
    <n v="2.48"/>
    <n v="575409012"/>
    <s v="15216d03-8848-4dd6-8ab2-e1a477c32500"/>
  </r>
  <r>
    <x v="6861"/>
    <x v="2"/>
    <n v="5760530"/>
    <n v="1.4875800115850701E+18"/>
    <x v="0"/>
    <m/>
    <n v="1.59"/>
    <n v="494685106"/>
    <s v="294b35b8-6b42-4ce5-b3af-7998cbc4a9dd"/>
  </r>
  <r>
    <x v="6862"/>
    <x v="0"/>
    <n v="5861597"/>
    <n v="1.48758000824641E+18"/>
    <x v="0"/>
    <s v="lador"/>
    <n v="6.29"/>
    <n v="577878709"/>
    <s v="8e58a9fc-0373-437c-8e5c-f50148f1e65b"/>
  </r>
  <r>
    <x v="6863"/>
    <x v="0"/>
    <n v="5837642"/>
    <n v="1.48758000509229E+18"/>
    <x v="0"/>
    <m/>
    <n v="10.32"/>
    <n v="551025996"/>
    <s v="fcfff16e-0981-49d9-93e7-4e0d4ee59250"/>
  </r>
  <r>
    <x v="6864"/>
    <x v="1"/>
    <n v="5862688"/>
    <n v="1.4875800135228401E+18"/>
    <x v="0"/>
    <m/>
    <n v="6.35"/>
    <n v="550338920"/>
    <s v="32d3ccb7-27a5-6217-3948-489c7d82cba1"/>
  </r>
  <r>
    <x v="6742"/>
    <x v="2"/>
    <n v="5726177"/>
    <n v="1.4875800055956101E+18"/>
    <x v="0"/>
    <m/>
    <n v="3"/>
    <n v="565156776"/>
    <s v="c0b73c40-8be3-468b-a010-b59a52f76957"/>
  </r>
  <r>
    <x v="6865"/>
    <x v="0"/>
    <n v="5276"/>
    <n v="1.48758001010029E+18"/>
    <x v="0"/>
    <s v="runail"/>
    <n v="2.46"/>
    <n v="557778493"/>
    <s v="f39c7d98-26e9-497d-9edf-6864e7734b69"/>
  </r>
  <r>
    <x v="6866"/>
    <x v="3"/>
    <n v="5817702"/>
    <n v="1.48758000949631E+18"/>
    <x v="0"/>
    <m/>
    <n v="0.63"/>
    <n v="518330684"/>
    <s v="3c3689a3-ccc7-4381-a5f6-60fab8ba252e"/>
  </r>
  <r>
    <x v="6867"/>
    <x v="3"/>
    <n v="5770045"/>
    <n v="1.48758001384161E+18"/>
    <x v="0"/>
    <s v="kapous"/>
    <n v="2.81"/>
    <n v="581811763"/>
    <s v="be9528c6-6c63-4d53-aa4f-afe3c46f2fd7"/>
  </r>
  <r>
    <x v="6868"/>
    <x v="1"/>
    <n v="5859402"/>
    <n v="1.4875800056710999E+18"/>
    <x v="0"/>
    <s v="masura"/>
    <n v="2.37"/>
    <n v="580359713"/>
    <s v="2834765c-2135-43af-a801-be27c117badf"/>
  </r>
  <r>
    <x v="6869"/>
    <x v="0"/>
    <n v="5911877"/>
    <n v="1.48758000824641E+18"/>
    <x v="0"/>
    <s v="estel"/>
    <n v="17.46"/>
    <n v="532334319"/>
    <s v="1de1efb9-dbfc-4d08-8bd7-c1f67c7090ff"/>
  </r>
  <r>
    <x v="6870"/>
    <x v="3"/>
    <n v="5841799"/>
    <n v="1.4875800094711401E+18"/>
    <x v="0"/>
    <m/>
    <n v="0.13"/>
    <n v="580800604"/>
    <s v="6deef1a6-16ec-44c8-90ca-3ea8820628aa"/>
  </r>
  <r>
    <x v="6871"/>
    <x v="3"/>
    <n v="5773362"/>
    <n v="1.48758000513423E+18"/>
    <x v="0"/>
    <s v="runail"/>
    <n v="2.62"/>
    <n v="551099180"/>
    <s v="04a8d52e-5a38-4944-b45f-7f1e378b56c2"/>
  </r>
  <r>
    <x v="6872"/>
    <x v="3"/>
    <n v="5812778"/>
    <n v="1.4875800088000499E+18"/>
    <x v="0"/>
    <s v="masura"/>
    <n v="3.16"/>
    <n v="478392914"/>
    <s v="6b083bd1-bfc9-437e-a4d2-cebffb601050"/>
  </r>
  <r>
    <x v="6873"/>
    <x v="3"/>
    <n v="5649236"/>
    <n v="1.48758000824641E+18"/>
    <x v="0"/>
    <s v="concept"/>
    <n v="8.65"/>
    <n v="425373904"/>
    <s v="bf094c97-10c5-47e2-be84-89c09395749e"/>
  </r>
  <r>
    <x v="6874"/>
    <x v="0"/>
    <n v="5850628"/>
    <n v="1.6029436818730501E+18"/>
    <x v="0"/>
    <s v="grattol"/>
    <n v="5.24"/>
    <n v="291028580"/>
    <s v="d3c0c87b-c92b-405e-8c71-f83b3521130e"/>
  </r>
  <r>
    <x v="5728"/>
    <x v="2"/>
    <n v="5677617"/>
    <n v="1.48758001385839E+18"/>
    <x v="0"/>
    <s v="estel"/>
    <n v="0.87"/>
    <n v="586464414"/>
    <s v="98f0c8dc-fe22-4e9c-b897-72535204966b"/>
  </r>
  <r>
    <x v="6875"/>
    <x v="3"/>
    <n v="5911866"/>
    <n v="1.48758000767598E+18"/>
    <x v="0"/>
    <s v="dartnails"/>
    <n v="1.27"/>
    <n v="527021202"/>
    <s v="69f34e3a-8fb9-4c9f-9011-664f190065e3"/>
  </r>
  <r>
    <x v="6876"/>
    <x v="1"/>
    <n v="5947"/>
    <n v="2.1964568176413901E+18"/>
    <x v="0"/>
    <s v="runail"/>
    <n v="1.43"/>
    <n v="589675420"/>
    <s v="24e35418-9fef-4660-9e1a-d7f2d6c18f18"/>
  </r>
  <r>
    <x v="6877"/>
    <x v="1"/>
    <n v="5838621"/>
    <n v="1.4875800113082501E+18"/>
    <x v="0"/>
    <s v="kinetics"/>
    <n v="8.25"/>
    <n v="473309053"/>
    <s v="4e2eac4d-9efd-47fe-968e-aaeee279d44f"/>
  </r>
  <r>
    <x v="6878"/>
    <x v="1"/>
    <n v="5763238"/>
    <n v="1.48758001012545E+18"/>
    <x v="0"/>
    <s v="uno"/>
    <n v="2.38"/>
    <n v="399445659"/>
    <s v="2c2b9735-83f5-4391-88a9-5027e45cd058"/>
  </r>
  <r>
    <x v="6879"/>
    <x v="1"/>
    <n v="5822298"/>
    <n v="1.4875800055956101E+18"/>
    <x v="0"/>
    <m/>
    <n v="3"/>
    <n v="593346249"/>
    <s v="004ca49c-a195-4b83-bef7-66d4aa8f75a8"/>
  </r>
  <r>
    <x v="6880"/>
    <x v="0"/>
    <n v="5809869"/>
    <n v="1.48758000526845E+18"/>
    <x v="0"/>
    <s v="grattol"/>
    <n v="6.27"/>
    <n v="559045549"/>
    <s v="6cf327d9-636b-426e-9d66-ba291f69a1cc"/>
  </r>
  <r>
    <x v="6881"/>
    <x v="0"/>
    <n v="5604425"/>
    <n v="1.4875800054613901E+18"/>
    <x v="0"/>
    <s v="bluesky"/>
    <n v="41.19"/>
    <n v="544797244"/>
    <s v="025c1690-8bcc-4508-b156-3e4d82818d44"/>
  </r>
  <r>
    <x v="6882"/>
    <x v="3"/>
    <n v="5561028"/>
    <n v="1.4875800055956101E+18"/>
    <x v="0"/>
    <m/>
    <n v="3"/>
    <n v="594431087"/>
    <s v="fd6d9f87-0f27-4373-b82e-f3186dc962f9"/>
  </r>
  <r>
    <x v="6883"/>
    <x v="0"/>
    <n v="5854901"/>
    <n v="1.48758001350606E+18"/>
    <x v="0"/>
    <s v="irisk"/>
    <n v="0.48"/>
    <n v="562555248"/>
    <s v="9ced2ad0-1502-47c5-a3eb-18ccb01a56e8"/>
  </r>
  <r>
    <x v="6884"/>
    <x v="3"/>
    <n v="5809729"/>
    <n v="1.48758000509229E+18"/>
    <x v="0"/>
    <s v="uno"/>
    <n v="7.78"/>
    <n v="442280029"/>
    <s v="473d652a-d0ab-437d-8b83-258edc4a5600"/>
  </r>
  <r>
    <x v="6885"/>
    <x v="3"/>
    <n v="5814816"/>
    <n v="1.48758000513423E+18"/>
    <x v="0"/>
    <s v="runail"/>
    <n v="3"/>
    <n v="582605412"/>
    <s v="a13a08a7-b6cc-4de8-a125-8d4715c0dcb1"/>
  </r>
  <r>
    <x v="6886"/>
    <x v="0"/>
    <n v="5755169"/>
    <n v="1.48758000526845E+18"/>
    <x v="0"/>
    <m/>
    <n v="5.56"/>
    <n v="582806349"/>
    <s v="10b1a4fe-1d3f-4ccd-b499-986c461ceb33"/>
  </r>
  <r>
    <x v="6887"/>
    <x v="3"/>
    <n v="5840367"/>
    <n v="1.4875800074327099E+18"/>
    <x v="0"/>
    <m/>
    <n v="4.5999999999999996"/>
    <n v="530471926"/>
    <s v="fabdc785-685a-4487-a1ed-39af93f685f6"/>
  </r>
  <r>
    <x v="6888"/>
    <x v="3"/>
    <n v="5666553"/>
    <n v="1.48758001382483E+18"/>
    <x v="0"/>
    <m/>
    <n v="1.59"/>
    <n v="587962545"/>
    <s v="8cb7bd25-3131-4ea8-bd2c-22224ddaead2"/>
  </r>
  <r>
    <x v="6889"/>
    <x v="1"/>
    <n v="5904768"/>
    <n v="1.48758000767598E+18"/>
    <x v="0"/>
    <m/>
    <n v="1.35"/>
    <n v="566414478"/>
    <s v="9443a379-3306-44f3-a3a9-ae82556acbea"/>
  </r>
  <r>
    <x v="6890"/>
    <x v="1"/>
    <n v="5798776"/>
    <n v="1.48758000767598E+18"/>
    <x v="0"/>
    <s v="milv"/>
    <n v="0.79"/>
    <n v="573973133"/>
    <s v="0068172f-6805-4999-8309-9725f146796d"/>
  </r>
  <r>
    <x v="6891"/>
    <x v="0"/>
    <n v="5646693"/>
    <n v="1.4875800079863601E+18"/>
    <x v="0"/>
    <m/>
    <n v="16.510000000000002"/>
    <n v="580652985"/>
    <s v="2a93aef8-852c-42ef-8b5c-522241f2052e"/>
  </r>
  <r>
    <x v="6892"/>
    <x v="0"/>
    <n v="5837642"/>
    <n v="1.48758000509229E+18"/>
    <x v="0"/>
    <m/>
    <n v="10.32"/>
    <n v="351958444"/>
    <s v="64523087-cbe2-4846-bac9-f334c14a736a"/>
  </r>
  <r>
    <x v="6893"/>
    <x v="3"/>
    <n v="5569516"/>
    <n v="1.4875800129943601E+18"/>
    <x v="0"/>
    <m/>
    <n v="4.76"/>
    <n v="484162989"/>
    <s v="57d18af9-bac4-4813-bf31-0399b681b149"/>
  </r>
  <r>
    <x v="6894"/>
    <x v="0"/>
    <n v="5771957"/>
    <n v="1.55926185874817E+18"/>
    <x v="0"/>
    <m/>
    <n v="7.3"/>
    <n v="587020458"/>
    <s v="c8924cea-321a-484a-ba63-bcf4428a7605"/>
  </r>
  <r>
    <x v="6895"/>
    <x v="0"/>
    <n v="5747392"/>
    <n v="1.4875800091775401E+18"/>
    <x v="0"/>
    <m/>
    <n v="53.97"/>
    <n v="554522876"/>
    <s v="8ebdb7c5-748b-4c68-8c69-d0bf3d6554ba"/>
  </r>
  <r>
    <x v="6896"/>
    <x v="0"/>
    <n v="5862721"/>
    <n v="1.48758000824641E+18"/>
    <x v="0"/>
    <s v="keune"/>
    <n v="21"/>
    <n v="585724663"/>
    <s v="5b2e3f26-f084-4626-a2b8-658ed1b6d816"/>
  </r>
  <r>
    <x v="6897"/>
    <x v="3"/>
    <n v="5882396"/>
    <n v="1.7839990689098601E+18"/>
    <x v="0"/>
    <s v="zinger"/>
    <n v="6.19"/>
    <n v="490844043"/>
    <s v="eb821f4a-3315-4f5d-84e0-17de020c64b0"/>
  </r>
  <r>
    <x v="6898"/>
    <x v="1"/>
    <n v="5809722"/>
    <n v="1.4875800094711401E+18"/>
    <x v="0"/>
    <m/>
    <n v="1.08"/>
    <n v="534475968"/>
    <s v="295735a1-7cce-7e96-2a98-f67944f4ab1f"/>
  </r>
  <r>
    <x v="6899"/>
    <x v="0"/>
    <n v="5828610"/>
    <n v="1.48758000922787E+18"/>
    <x v="0"/>
    <s v="solomeya"/>
    <n v="2.06"/>
    <n v="576357818"/>
    <s v="24f15d07-75f2-4774-8506-dda3e73208bd"/>
  </r>
  <r>
    <x v="6900"/>
    <x v="3"/>
    <n v="5837121"/>
    <n v="1.7839990689098601E+18"/>
    <x v="0"/>
    <s v="staleks"/>
    <n v="1.75"/>
    <n v="583408276"/>
    <s v="6510e874-ddea-456b-97f0-09b7e1188a47"/>
  </r>
  <r>
    <x v="6901"/>
    <x v="1"/>
    <n v="5745313"/>
    <n v="1.48758001062877E+18"/>
    <x v="0"/>
    <m/>
    <n v="1.43"/>
    <n v="381560086"/>
    <s v="d5eae928-03bf-4cb9-a4ed-dc9d7738c891"/>
  </r>
  <r>
    <x v="6902"/>
    <x v="3"/>
    <n v="30195"/>
    <n v="1.48758001092237E+18"/>
    <x v="0"/>
    <s v="runail"/>
    <n v="0.38"/>
    <n v="582554407"/>
    <s v="3b8f10be-0969-07d5-d62c-2460964ed21a"/>
  </r>
  <r>
    <x v="6903"/>
    <x v="3"/>
    <n v="5683897"/>
    <n v="1.48758001384161E+18"/>
    <x v="0"/>
    <s v="estel"/>
    <n v="2.62"/>
    <n v="583492611"/>
    <s v="6ed7703f-fc95-4632-8802-4ff8264b4845"/>
  </r>
  <r>
    <x v="6904"/>
    <x v="0"/>
    <n v="5550104"/>
    <n v="1.4875800055956101E+18"/>
    <x v="0"/>
    <m/>
    <n v="3"/>
    <n v="473108782"/>
    <s v="50601976-bec0-4503-ad13-b57e4df642b6"/>
  </r>
  <r>
    <x v="6905"/>
    <x v="0"/>
    <n v="5749369"/>
    <n v="1.4875800119961101E+18"/>
    <x v="0"/>
    <m/>
    <n v="3.49"/>
    <n v="585579813"/>
    <s v="075ef123-b345-4d52-b108-ede58fe30d02"/>
  </r>
  <r>
    <x v="6906"/>
    <x v="3"/>
    <n v="5684434"/>
    <n v="1.48758001384161E+18"/>
    <x v="0"/>
    <m/>
    <n v="2.62"/>
    <n v="580309389"/>
    <s v="bbe8eda9-acca-4e64-8351-f6cd17e6a15a"/>
  </r>
  <r>
    <x v="6907"/>
    <x v="3"/>
    <n v="5889904"/>
    <n v="1.48758000767598E+18"/>
    <x v="0"/>
    <m/>
    <n v="1.75"/>
    <n v="437722648"/>
    <s v="7543631f-0bf8-4701-8853-c9fc2a9650f0"/>
  </r>
  <r>
    <x v="6908"/>
    <x v="2"/>
    <n v="5785422"/>
    <n v="1.4875800072565499E+18"/>
    <x v="0"/>
    <m/>
    <n v="3.16"/>
    <n v="572631412"/>
    <s v="a133acd7-8cf6-e069-e38d-303c4104c3da"/>
  </r>
  <r>
    <x v="6909"/>
    <x v="1"/>
    <n v="5809912"/>
    <n v="1.6029436818730501E+18"/>
    <x v="0"/>
    <s v="grattol"/>
    <n v="5.24"/>
    <n v="535320733"/>
    <s v="fe10cf5c-8308-7d12-b38e-390569e33b4d"/>
  </r>
  <r>
    <x v="6910"/>
    <x v="3"/>
    <n v="5550700"/>
    <n v="1.48758000814574E+18"/>
    <x v="0"/>
    <m/>
    <n v="5.4"/>
    <n v="583885705"/>
    <s v="e7373780-ba84-4089-8a4b-88470fa6ab15"/>
  </r>
  <r>
    <x v="6911"/>
    <x v="0"/>
    <n v="5911851"/>
    <n v="1.48758000767598E+18"/>
    <x v="0"/>
    <s v="dartnails"/>
    <n v="1.43"/>
    <n v="543016360"/>
    <s v="6e4f2357-e6a9-4f1d-b53b-a87ab0d58deb"/>
  </r>
  <r>
    <x v="6912"/>
    <x v="0"/>
    <n v="5836488"/>
    <n v="2.15119107105121E+18"/>
    <x v="0"/>
    <s v="nagaraku"/>
    <n v="5.56"/>
    <n v="591265340"/>
    <s v="7c8ec3e7-5f53-433a-8cf3-894f79bf8637"/>
  </r>
  <r>
    <x v="6913"/>
    <x v="3"/>
    <n v="5729864"/>
    <n v="1.4875800065099699E+18"/>
    <x v="0"/>
    <m/>
    <n v="0.41"/>
    <n v="312058721"/>
    <s v="1c2991b5-b211-4807-b590-760dab6db537"/>
  </r>
  <r>
    <x v="6914"/>
    <x v="0"/>
    <n v="5904335"/>
    <n v="1.48758000767598E+18"/>
    <x v="0"/>
    <m/>
    <n v="1.59"/>
    <n v="527021202"/>
    <s v="b4c9a9fd-048a-429a-931b-c72b6d8405cb"/>
  </r>
  <r>
    <x v="6915"/>
    <x v="3"/>
    <n v="5700038"/>
    <n v="1.48758000928659E+18"/>
    <x v="0"/>
    <s v="runail"/>
    <n v="0.4"/>
    <n v="377795526"/>
    <s v="f6cf5610-7a8a-442e-afe5-04a481b0e03f"/>
  </r>
  <r>
    <x v="6916"/>
    <x v="0"/>
    <n v="5809908"/>
    <n v="1.6029436818730501E+18"/>
    <x v="0"/>
    <s v="grattol"/>
    <n v="5.24"/>
    <n v="476463969"/>
    <s v="6704421d-899d-4dc1-b19c-aa1ddc909d7e"/>
  </r>
  <r>
    <x v="6917"/>
    <x v="0"/>
    <n v="5901858"/>
    <n v="2.0073999434587799E+18"/>
    <x v="2"/>
    <s v="benovy"/>
    <n v="5.62"/>
    <n v="358119438"/>
    <s v="4c0429e9-917a-48d0-b916-99abfd894b0a"/>
  </r>
  <r>
    <x v="6918"/>
    <x v="0"/>
    <n v="5774248"/>
    <n v="2.19307474061937E+18"/>
    <x v="6"/>
    <m/>
    <n v="79.349999999999994"/>
    <n v="521075518"/>
    <s v="9f7deef2-02f7-494f-b91b-0ed461d0af07"/>
  </r>
  <r>
    <x v="6919"/>
    <x v="0"/>
    <n v="5850281"/>
    <n v="1.4875800063002501E+18"/>
    <x v="0"/>
    <s v="marathon"/>
    <n v="137.78"/>
    <n v="587545658"/>
    <s v="7cffa940-676b-494f-b9f4-c8256df61cb8"/>
  </r>
  <r>
    <x v="6920"/>
    <x v="0"/>
    <n v="5904054"/>
    <n v="1.48758001162702E+18"/>
    <x v="0"/>
    <m/>
    <n v="14.29"/>
    <n v="231884127"/>
    <s v="6cf05bf0-d729-48e6-ac1d-3d94c4d9f5f0"/>
  </r>
  <r>
    <x v="6921"/>
    <x v="3"/>
    <n v="5699779"/>
    <n v="1.48758000488258E+18"/>
    <x v="0"/>
    <m/>
    <n v="2.7"/>
    <n v="345824591"/>
    <s v="adcfa688-92b9-4a6a-b1ba-22066be252ec"/>
  </r>
  <r>
    <x v="6922"/>
    <x v="0"/>
    <n v="5771615"/>
    <n v="1.4875800106455501E+18"/>
    <x v="0"/>
    <s v="kosmekka"/>
    <n v="108.89"/>
    <n v="347428181"/>
    <s v="fcef20fb-4d87-ef09-4c90-962f43c3cad7"/>
  </r>
  <r>
    <x v="6923"/>
    <x v="2"/>
    <n v="5857926"/>
    <n v="1.4875800125246001E+18"/>
    <x v="0"/>
    <m/>
    <n v="1.57"/>
    <n v="484653788"/>
    <s v="36cfe39c-ccdc-dc1e-be80-5afb5d27a0d7"/>
  </r>
  <r>
    <x v="6924"/>
    <x v="1"/>
    <n v="5549838"/>
    <n v="1.48758000509229E+18"/>
    <x v="0"/>
    <m/>
    <n v="3.33"/>
    <n v="524061483"/>
    <s v="9c4c5576-f085-4f9b-8ab6-da7e91c271db"/>
  </r>
  <r>
    <x v="6925"/>
    <x v="0"/>
    <n v="5812128"/>
    <n v="1.54219532382738E+18"/>
    <x v="0"/>
    <s v="art-visage"/>
    <n v="4.7300000000000004"/>
    <n v="499551554"/>
    <s v="c3d75d6d-225d-427d-9264-9894ef943522"/>
  </r>
  <r>
    <x v="6926"/>
    <x v="3"/>
    <n v="5836522"/>
    <n v="1.4875800135228401E+18"/>
    <x v="0"/>
    <s v="nagaraku"/>
    <n v="0.4"/>
    <n v="559189233"/>
    <s v="6cc46287-7263-aacb-d45d-4f355ad85194"/>
  </r>
  <r>
    <x v="6927"/>
    <x v="0"/>
    <n v="5759491"/>
    <n v="1.4875800130111401E+18"/>
    <x v="0"/>
    <s v="italwax"/>
    <n v="1.94"/>
    <n v="564934411"/>
    <s v="bcbf2953-5293-4ff2-b6b7-a8f477fb65c4"/>
  </r>
  <r>
    <x v="6928"/>
    <x v="0"/>
    <n v="5869139"/>
    <n v="1.78399906410319E+18"/>
    <x v="0"/>
    <s v="cosmoprofi"/>
    <n v="6.35"/>
    <n v="572093086"/>
    <s v="eb81652c-dcbd-4b32-bf40-50a1da9e28e8"/>
  </r>
  <r>
    <x v="6929"/>
    <x v="1"/>
    <n v="5837110"/>
    <n v="1.7839990689098601E+18"/>
    <x v="0"/>
    <s v="staleks"/>
    <n v="2.46"/>
    <n v="392795647"/>
    <s v="3aa7999c-feb4-4bad-bfd7-711d65f327f1"/>
  </r>
  <r>
    <x v="6930"/>
    <x v="3"/>
    <n v="5790563"/>
    <n v="1.48758000826318E+18"/>
    <x v="0"/>
    <m/>
    <n v="7.14"/>
    <n v="587227470"/>
    <s v="f222d212-2943-417a-a29d-b5c6eaf138d2"/>
  </r>
  <r>
    <x v="6931"/>
    <x v="0"/>
    <n v="5823667"/>
    <n v="1.48758000824641E+18"/>
    <x v="0"/>
    <s v="kapous"/>
    <n v="4.9800000000000004"/>
    <n v="588995572"/>
    <s v="080ad467-e793-4c0c-84f8-1ae6fb32f2e2"/>
  </r>
  <r>
    <x v="6932"/>
    <x v="1"/>
    <n v="5731085"/>
    <n v="1.48758000491613E+18"/>
    <x v="0"/>
    <m/>
    <n v="6.35"/>
    <n v="547694998"/>
    <s v="c03b59d2-0141-48a2-80e8-0cc521dda33f"/>
  </r>
  <r>
    <x v="6933"/>
    <x v="1"/>
    <n v="5911239"/>
    <n v="1.48758000767598E+18"/>
    <x v="0"/>
    <s v="dartnails"/>
    <n v="1.43"/>
    <n v="527021202"/>
    <s v="9cfb719a-91af-4bf3-84c2-8ace7abf6fc7"/>
  </r>
  <r>
    <x v="6934"/>
    <x v="0"/>
    <n v="5859403"/>
    <n v="1.4875800056710999E+18"/>
    <x v="0"/>
    <s v="masura"/>
    <n v="2.37"/>
    <n v="530433920"/>
    <s v="c44cff99-8418-463e-ba1e-eaf1f5c0ada3"/>
  </r>
  <r>
    <x v="6935"/>
    <x v="0"/>
    <n v="5728072"/>
    <n v="1.4875800091775401E+18"/>
    <x v="0"/>
    <s v="runail"/>
    <n v="29.29"/>
    <n v="585010337"/>
    <s v="12ad5a13-6519-4871-ab15-362e3e984bfa"/>
  </r>
  <r>
    <x v="6936"/>
    <x v="0"/>
    <n v="5856186"/>
    <n v="1.4875800063002501E+18"/>
    <x v="0"/>
    <s v="runail"/>
    <n v="75.400000000000006"/>
    <n v="583253121"/>
    <s v="a0b45d60-e999-4abb-9d8f-bb5400e26877"/>
  </r>
  <r>
    <x v="6937"/>
    <x v="0"/>
    <n v="5857680"/>
    <n v="1.48758000509229E+18"/>
    <x v="0"/>
    <s v="artex"/>
    <n v="15.08"/>
    <n v="560339544"/>
    <s v="8963df5f-c62b-4dda-806e-9122a8b7178c"/>
  </r>
  <r>
    <x v="6938"/>
    <x v="0"/>
    <n v="5833323"/>
    <n v="1.48758000767598E+18"/>
    <x v="0"/>
    <s v="bpw.style"/>
    <n v="0.79"/>
    <n v="584626196"/>
    <s v="b24b318b-8c52-4875-9921-9d91d6d14891"/>
  </r>
  <r>
    <x v="6939"/>
    <x v="3"/>
    <n v="5793704"/>
    <n v="1.4875800065099699E+18"/>
    <x v="0"/>
    <s v="irisk"/>
    <n v="2.38"/>
    <n v="541129191"/>
    <s v="35289419-0b6d-40a2-83a0-319536d79874"/>
  </r>
  <r>
    <x v="6940"/>
    <x v="0"/>
    <n v="5821099"/>
    <n v="1.4875800057549901E+18"/>
    <x v="0"/>
    <m/>
    <n v="4.4400000000000004"/>
    <n v="462016117"/>
    <s v="8b7a0e67-0776-46fb-8ba0-2b262c82936e"/>
  </r>
  <r>
    <x v="6941"/>
    <x v="0"/>
    <n v="5588152"/>
    <n v="1.4875800063002501E+18"/>
    <x v="0"/>
    <s v="irisk"/>
    <n v="76.19"/>
    <n v="547808235"/>
    <s v="ffbb4c82-a3db-4355-906c-3cbfb03d7c06"/>
  </r>
  <r>
    <x v="6942"/>
    <x v="1"/>
    <n v="5822269"/>
    <n v="1.4875800055956101E+18"/>
    <x v="0"/>
    <m/>
    <n v="3"/>
    <n v="550183666"/>
    <s v="23bdf331-7585-4eaa-90da-435689ab925e"/>
  </r>
  <r>
    <x v="6943"/>
    <x v="1"/>
    <n v="5827373"/>
    <n v="1.4875800094459799E+18"/>
    <x v="0"/>
    <m/>
    <n v="1.52"/>
    <n v="439452657"/>
    <s v="e4578acf-a2e0-4263-b3ad-284e325673f5"/>
  </r>
  <r>
    <x v="6944"/>
    <x v="0"/>
    <n v="5799881"/>
    <n v="1.4875800108217101E+18"/>
    <x v="0"/>
    <m/>
    <n v="0.56999999999999995"/>
    <n v="576135663"/>
    <s v="b4b9f73f-4e99-4acb-9d7b-29a1eca6bf57"/>
  </r>
  <r>
    <x v="6945"/>
    <x v="0"/>
    <n v="5655024"/>
    <n v="1.48758000920271E+18"/>
    <x v="0"/>
    <m/>
    <n v="5.87"/>
    <n v="550180618"/>
    <s v="38d37a30-a7be-47ba-9ac3-9d57ba93f676"/>
  </r>
  <r>
    <x v="6946"/>
    <x v="0"/>
    <n v="5784045"/>
    <n v="1.4875800057549901E+18"/>
    <x v="0"/>
    <m/>
    <n v="4.92"/>
    <n v="533267875"/>
    <s v="12683dd3-13ad-49ed-801f-b4bc73aaff31"/>
  </r>
  <r>
    <x v="6947"/>
    <x v="0"/>
    <n v="5834157"/>
    <n v="1.48758001350606E+18"/>
    <x v="0"/>
    <s v="runail"/>
    <n v="5.71"/>
    <n v="523264957"/>
    <s v="8d884208-4e46-4b2f-98aa-3990e1c4a3b7"/>
  </r>
  <r>
    <x v="6948"/>
    <x v="0"/>
    <n v="5854275"/>
    <n v="1.48758000877489E+18"/>
    <x v="0"/>
    <s v="orly"/>
    <n v="13.41"/>
    <n v="592567716"/>
    <s v="d80c6043-b3ab-4e64-91ca-f960b1ec54ec"/>
  </r>
  <r>
    <x v="6949"/>
    <x v="0"/>
    <n v="5843549"/>
    <n v="1.48758001062877E+18"/>
    <x v="0"/>
    <m/>
    <n v="3.97"/>
    <n v="395041945"/>
    <s v="594ea970-cab0-4c13-90da-93ff812f26fc"/>
  </r>
  <r>
    <x v="6950"/>
    <x v="3"/>
    <n v="5833334"/>
    <n v="1.48758000767598E+18"/>
    <x v="0"/>
    <s v="bpw.style"/>
    <n v="0.79"/>
    <n v="551584062"/>
    <s v="ac8d47f5-1af2-4189-88ad-1ffec1268cdc"/>
  </r>
  <r>
    <x v="6951"/>
    <x v="0"/>
    <n v="5563776"/>
    <n v="1.4875800055956101E+18"/>
    <x v="0"/>
    <m/>
    <n v="3"/>
    <n v="317779161"/>
    <s v="c9408af1-3cc0-4d23-9247-4914ac51b142"/>
  </r>
  <r>
    <x v="6952"/>
    <x v="1"/>
    <n v="5900672"/>
    <n v="1.48758000767598E+18"/>
    <x v="0"/>
    <m/>
    <n v="1.75"/>
    <n v="534195224"/>
    <s v="e071393d-e459-454c-9ab5-8734aefee14e"/>
  </r>
  <r>
    <x v="6953"/>
    <x v="1"/>
    <n v="5910158"/>
    <n v="1.59777022553987E+18"/>
    <x v="0"/>
    <s v="zeitun"/>
    <n v="8.6999999999999993"/>
    <n v="574305786"/>
    <s v="250ff3d8-7e6c-463e-ad88-44045b03d9a0"/>
  </r>
  <r>
    <x v="6954"/>
    <x v="3"/>
    <n v="5902153"/>
    <n v="1.48758001010029E+18"/>
    <x v="0"/>
    <m/>
    <n v="0.95"/>
    <n v="564501701"/>
    <s v="ce3ab5d5-5c3e-48f0-8b68-a9c20782d9ec"/>
  </r>
  <r>
    <x v="6955"/>
    <x v="1"/>
    <n v="5888576"/>
    <n v="2.15119107105121E+18"/>
    <x v="0"/>
    <m/>
    <n v="3.33"/>
    <n v="495500727"/>
    <s v="de4ba6c6-8f98-4dd4-9ba1-88336254cb8b"/>
  </r>
  <r>
    <x v="6956"/>
    <x v="0"/>
    <n v="5780875"/>
    <n v="1.48758001031839E+18"/>
    <x v="0"/>
    <m/>
    <n v="18.73"/>
    <n v="587576628"/>
    <s v="6be44559-0cb1-4f36-a1d8-5cc93b75baee"/>
  </r>
  <r>
    <x v="6957"/>
    <x v="3"/>
    <n v="5651723"/>
    <n v="1.4875800091188201E+18"/>
    <x v="0"/>
    <s v="concept"/>
    <n v="5.24"/>
    <n v="591969619"/>
    <s v="e9a6b433-3bdb-475d-ac7e-87a04db9ccac"/>
  </r>
  <r>
    <x v="6958"/>
    <x v="2"/>
    <n v="5863822"/>
    <n v="1.4875800057130501E+18"/>
    <x v="0"/>
    <s v="ingarden"/>
    <n v="4.4400000000000004"/>
    <n v="231761005"/>
    <s v="a71feebe-1740-46cd-9d5a-5d7d6745dafb"/>
  </r>
  <r>
    <x v="6959"/>
    <x v="3"/>
    <n v="5886706"/>
    <n v="1.4875800050671201E+18"/>
    <x v="0"/>
    <m/>
    <n v="2.38"/>
    <n v="551114613"/>
    <s v="aeb25fec-2e32-4355-a591-fcfa380d940a"/>
  </r>
  <r>
    <x v="6960"/>
    <x v="2"/>
    <n v="5851254"/>
    <n v="1.52599566293454E+18"/>
    <x v="0"/>
    <m/>
    <n v="3.97"/>
    <n v="477949254"/>
    <s v="70301ac3-f6e4-4048-8555-adf6a36bc0fb"/>
  </r>
  <r>
    <x v="6961"/>
    <x v="0"/>
    <n v="5649516"/>
    <n v="1.48758000824641E+18"/>
    <x v="0"/>
    <s v="concept"/>
    <n v="6.35"/>
    <n v="388080940"/>
    <s v="c7f9ad4e-3029-4e9d-8366-4312809a7e54"/>
  </r>
  <r>
    <x v="6962"/>
    <x v="0"/>
    <n v="9825"/>
    <n v="1.4875800127175301E+18"/>
    <x v="0"/>
    <m/>
    <n v="0.56000000000000005"/>
    <n v="559200266"/>
    <s v="7c8a16d1-d6d2-468c-bf34-bd69303bfbf5"/>
  </r>
  <r>
    <x v="6963"/>
    <x v="1"/>
    <n v="5759134"/>
    <n v="1.52599566293454E+18"/>
    <x v="0"/>
    <m/>
    <n v="3.81"/>
    <n v="519489223"/>
    <s v="528ddbd8-ce8b-4c16-a9af-01520d8e98ba"/>
  </r>
  <r>
    <x v="6964"/>
    <x v="0"/>
    <n v="5861603"/>
    <n v="1.48758000824641E+18"/>
    <x v="0"/>
    <s v="lador"/>
    <n v="16.11"/>
    <n v="476577170"/>
    <s v="0bcfc492-c860-48ca-b712-dd821f9da287"/>
  </r>
  <r>
    <x v="6965"/>
    <x v="0"/>
    <n v="5854490"/>
    <n v="1.48758000526845E+18"/>
    <x v="0"/>
    <m/>
    <n v="11.51"/>
    <n v="580353997"/>
    <s v="d425caba-b6ab-4b0a-be25-e52b91f296cb"/>
  </r>
  <r>
    <x v="6966"/>
    <x v="0"/>
    <n v="5755165"/>
    <n v="1.48758000509229E+18"/>
    <x v="0"/>
    <m/>
    <n v="5.56"/>
    <n v="583957138"/>
    <s v="ace51f04-faa4-46d2-96ac-c92be597ec98"/>
  </r>
  <r>
    <x v="6967"/>
    <x v="0"/>
    <n v="5882919"/>
    <n v="1.48758001384161E+18"/>
    <x v="0"/>
    <m/>
    <n v="7.33"/>
    <n v="461606222"/>
    <s v="6ab08f90-c922-4d8f-a51e-d0abc7c64c0c"/>
  </r>
  <r>
    <x v="6968"/>
    <x v="0"/>
    <n v="5886282"/>
    <n v="1.4875800139506601E+18"/>
    <x v="0"/>
    <m/>
    <n v="21.59"/>
    <n v="580483926"/>
    <s v="9d12636d-7353-4c56-b237-3d9ef6853da9"/>
  </r>
  <r>
    <x v="6969"/>
    <x v="0"/>
    <n v="5743947"/>
    <n v="1.4875800129272499E+18"/>
    <x v="0"/>
    <s v="italwax"/>
    <n v="2.78"/>
    <n v="571002131"/>
    <s v="d3217ce8-07ae-4a14-87cd-13f25daf3aa0"/>
  </r>
  <r>
    <x v="6970"/>
    <x v="0"/>
    <n v="5823915"/>
    <n v="1.4875800074327099E+18"/>
    <x v="0"/>
    <s v="milv"/>
    <n v="1.59"/>
    <n v="583559469"/>
    <s v="0fac6c37-bd49-4608-8859-b934647eec43"/>
  </r>
  <r>
    <x v="6971"/>
    <x v="3"/>
    <n v="5822288"/>
    <n v="1.4875800055956101E+18"/>
    <x v="0"/>
    <m/>
    <n v="3"/>
    <n v="551127207"/>
    <s v="3647cd41-22ac-40f8-903a-219a67921066"/>
  </r>
  <r>
    <x v="6972"/>
    <x v="3"/>
    <n v="5756558"/>
    <n v="1.5267330918574899E+18"/>
    <x v="0"/>
    <m/>
    <n v="5.56"/>
    <n v="568576374"/>
    <s v="0ac4f335-c15b-40e0-b801-ef437bf38521"/>
  </r>
  <r>
    <x v="6973"/>
    <x v="3"/>
    <n v="5809910"/>
    <n v="1.6029436818730501E+18"/>
    <x v="0"/>
    <s v="grattol"/>
    <n v="5.24"/>
    <n v="469598666"/>
    <s v="243c8886-876a-4530-9e2a-99270b706407"/>
  </r>
  <r>
    <x v="6974"/>
    <x v="0"/>
    <n v="5857192"/>
    <n v="1.48758000585565E+18"/>
    <x v="0"/>
    <s v="irisk"/>
    <n v="2.54"/>
    <n v="559079077"/>
    <s v="51bc3aed-e5aa-41e8-8aaa-9aa75c78a05a"/>
  </r>
  <r>
    <x v="6975"/>
    <x v="0"/>
    <n v="5901624"/>
    <n v="1.48758000767598E+18"/>
    <x v="0"/>
    <s v="freedecor"/>
    <n v="2.38"/>
    <n v="572945124"/>
    <s v="d7cbbd1f-d345-42da-bd0b-cc8046f5bedf"/>
  </r>
  <r>
    <x v="6976"/>
    <x v="3"/>
    <n v="5829299"/>
    <n v="1.4875800115850701E+18"/>
    <x v="0"/>
    <s v="farmstay"/>
    <n v="0.79"/>
    <n v="581514717"/>
    <s v="88ef000d-b1ba-42d3-8dd7-39c963ecef06"/>
  </r>
  <r>
    <x v="6977"/>
    <x v="0"/>
    <n v="5846455"/>
    <n v="2.15119107137837E+18"/>
    <x v="0"/>
    <s v="browxenna"/>
    <n v="15.4"/>
    <n v="510549815"/>
    <s v="8e3b7c90-8a69-49d5-92b3-4424be90983b"/>
  </r>
  <r>
    <x v="6978"/>
    <x v="0"/>
    <n v="5814649"/>
    <n v="1.4875800139506601E+18"/>
    <x v="0"/>
    <m/>
    <n v="5.4"/>
    <n v="516666479"/>
    <s v="0578bcce-18cd-49af-b563-69a4e021a4b1"/>
  </r>
  <r>
    <x v="6979"/>
    <x v="2"/>
    <n v="5854832"/>
    <n v="1.6029436818730501E+18"/>
    <x v="0"/>
    <s v="grattol"/>
    <n v="5.24"/>
    <n v="301225586"/>
    <s v="ec615a08-5168-4461-a719-33d48dbcf3cc"/>
  </r>
  <r>
    <x v="6980"/>
    <x v="0"/>
    <n v="5823969"/>
    <n v="1.48758000526845E+18"/>
    <x v="0"/>
    <s v="uno"/>
    <n v="17.46"/>
    <n v="582928272"/>
    <s v="3e8f86b6-a27b-439a-a315-ea22f89c9171"/>
  </r>
  <r>
    <x v="6981"/>
    <x v="0"/>
    <n v="5909056"/>
    <n v="1.48758000542783E+18"/>
    <x v="0"/>
    <s v="irisk"/>
    <n v="6.19"/>
    <n v="588171908"/>
    <s v="029d456e-889b-4673-90a3-ab2f8bf307ab"/>
  </r>
  <r>
    <x v="6982"/>
    <x v="0"/>
    <n v="5756367"/>
    <n v="1.4875800069629499E+18"/>
    <x v="0"/>
    <m/>
    <n v="2.86"/>
    <n v="462658360"/>
    <s v="65087c23-eab0-4176-8419-949c056efcf6"/>
  </r>
  <r>
    <x v="6983"/>
    <x v="0"/>
    <n v="5823667"/>
    <n v="1.48758000824641E+18"/>
    <x v="0"/>
    <s v="kapous"/>
    <n v="4.9800000000000004"/>
    <n v="558948177"/>
    <s v="2e325ef2-f759-4dc6-9475-5e6c373e3eca"/>
  </r>
  <r>
    <x v="6984"/>
    <x v="1"/>
    <n v="5850320"/>
    <n v="1.4875800057549901E+18"/>
    <x v="0"/>
    <m/>
    <n v="4.4400000000000004"/>
    <n v="363491727"/>
    <s v="cee6c2fe-02f3-46a6-b21d-129317cec04c"/>
  </r>
  <r>
    <x v="6985"/>
    <x v="1"/>
    <n v="5897217"/>
    <n v="1.52599566293454E+18"/>
    <x v="0"/>
    <m/>
    <n v="3.97"/>
    <n v="458547952"/>
    <s v="215917b8-7828-411e-a384-e061be627b06"/>
  </r>
  <r>
    <x v="6986"/>
    <x v="0"/>
    <n v="5808329"/>
    <n v="1.48758000824641E+18"/>
    <x v="0"/>
    <s v="kapous"/>
    <n v="4.24"/>
    <n v="415394305"/>
    <s v="db017321-599b-452d-bbb5-ab02bf3d1ea6"/>
  </r>
  <r>
    <x v="6987"/>
    <x v="0"/>
    <n v="5884577"/>
    <n v="1.48758000635058E+18"/>
    <x v="3"/>
    <s v="max"/>
    <n v="47.46"/>
    <n v="467029374"/>
    <s v="a54eb4d3-977b-4e4a-afd5-f4a1fbd05850"/>
  </r>
  <r>
    <x v="6988"/>
    <x v="0"/>
    <n v="5809133"/>
    <n v="1.48758000541106E+18"/>
    <x v="0"/>
    <s v="cnd"/>
    <n v="12.71"/>
    <n v="475276451"/>
    <s v="46cd52fd-8cd8-43b6-948f-f005f4f3d0f7"/>
  </r>
  <r>
    <x v="6989"/>
    <x v="1"/>
    <n v="5856183"/>
    <n v="1.4875800106455501E+18"/>
    <x v="0"/>
    <s v="runail"/>
    <n v="6.27"/>
    <n v="553152791"/>
    <s v="17a5ff0f-e90f-42f6-95ad-2273681781e7"/>
  </r>
  <r>
    <x v="6990"/>
    <x v="0"/>
    <n v="5854476"/>
    <n v="1.48758000509229E+18"/>
    <x v="0"/>
    <m/>
    <n v="7.86"/>
    <n v="442763738"/>
    <s v="2d6fa5e7-e91c-4880-ba64-be3e3c8d3a55"/>
  </r>
  <r>
    <x v="6991"/>
    <x v="3"/>
    <n v="5683555"/>
    <n v="1.4875800055956101E+18"/>
    <x v="0"/>
    <m/>
    <n v="2.52"/>
    <n v="434290777"/>
    <s v="e09a170a-fa7c-4cd1-9011-e07efaee1945"/>
  </r>
  <r>
    <x v="6992"/>
    <x v="2"/>
    <n v="5816171"/>
    <n v="1.6029436818730501E+18"/>
    <x v="0"/>
    <s v="grattol"/>
    <n v="5.24"/>
    <n v="454344838"/>
    <s v="69b1060c-537e-4770-bdf9-d7356a9b8bff"/>
  </r>
  <r>
    <x v="6993"/>
    <x v="0"/>
    <n v="5855117"/>
    <n v="1.48758000526845E+18"/>
    <x v="0"/>
    <m/>
    <n v="17.3"/>
    <n v="557295711"/>
    <s v="99a74390-6b8a-4375-830f-db83925cde45"/>
  </r>
  <r>
    <x v="6994"/>
    <x v="0"/>
    <n v="5891458"/>
    <n v="1.48758000791086E+18"/>
    <x v="0"/>
    <s v="metzger"/>
    <n v="4.5999999999999996"/>
    <n v="591982841"/>
    <s v="5d78d4d4-cb80-4e48-9e04-381d056a775f"/>
  </r>
  <r>
    <x v="6995"/>
    <x v="0"/>
    <n v="5912991"/>
    <n v="1.7839990633146601E+18"/>
    <x v="0"/>
    <s v="bluesky"/>
    <n v="3.97"/>
    <n v="115468484"/>
    <s v="6caa43b2-c393-4775-a023-7a735a1ad99c"/>
  </r>
  <r>
    <x v="6996"/>
    <x v="3"/>
    <n v="5891173"/>
    <n v="1.48758000949631E+18"/>
    <x v="0"/>
    <s v="bluesky"/>
    <n v="3.97"/>
    <n v="438225640"/>
    <s v="36635f3e-2509-43cb-b561-2cf88b63a961"/>
  </r>
  <r>
    <x v="6997"/>
    <x v="1"/>
    <n v="40099"/>
    <n v="1.4875800113837499E+18"/>
    <x v="0"/>
    <s v="swarovski"/>
    <n v="2.06"/>
    <n v="473120483"/>
    <s v="7e444bcf-cc2c-499d-88f7-b3b8e79238e3"/>
  </r>
  <r>
    <x v="6998"/>
    <x v="1"/>
    <n v="5802128"/>
    <n v="1.48758000485741E+18"/>
    <x v="0"/>
    <s v="lianail"/>
    <n v="5.54"/>
    <n v="576802932"/>
    <s v="51d85cb0-897f-48d2-918b-ad63965c12dc"/>
  </r>
  <r>
    <x v="6999"/>
    <x v="0"/>
    <n v="5809910"/>
    <n v="1.6029436818730501E+18"/>
    <x v="0"/>
    <s v="grattol"/>
    <n v="5.24"/>
    <n v="591355436"/>
    <s v="77d7ed8f-89ca-4933-893f-9946e7c6409c"/>
  </r>
  <r>
    <x v="7000"/>
    <x v="3"/>
    <n v="5697338"/>
    <n v="1.4875800074327099E+18"/>
    <x v="0"/>
    <m/>
    <n v="1.9"/>
    <n v="429084578"/>
    <s v="2bc02db2-0581-4ba1-b322-6968e25f39b4"/>
  </r>
  <r>
    <x v="7001"/>
    <x v="0"/>
    <n v="5856940"/>
    <n v="2.14080311326146E+18"/>
    <x v="0"/>
    <s v="staleks"/>
    <n v="4.76"/>
    <n v="584750262"/>
    <s v="59daadc1-fd14-45cc-8a8d-5a0e47ed4964"/>
  </r>
  <r>
    <x v="7002"/>
    <x v="0"/>
    <n v="5809910"/>
    <n v="1.6029436818730501E+18"/>
    <x v="0"/>
    <s v="grattol"/>
    <n v="5.24"/>
    <n v="554689747"/>
    <s v="9e5b3221-feea-409b-bafd-7c1cabc1d942"/>
  </r>
  <r>
    <x v="7003"/>
    <x v="1"/>
    <n v="5851160"/>
    <n v="1.4875800073656E+18"/>
    <x v="0"/>
    <m/>
    <n v="3.14"/>
    <n v="415489772"/>
    <s v="d797c00a-11dc-46d2-921c-f22bb7341e73"/>
  </r>
  <r>
    <x v="7004"/>
    <x v="3"/>
    <n v="5672063"/>
    <n v="1.4875800057130501E+18"/>
    <x v="0"/>
    <s v="ingarden"/>
    <n v="4.4400000000000004"/>
    <n v="581958465"/>
    <s v="91ddf9f4-25fb-4971-b1fa-f01119ae4371"/>
  </r>
  <r>
    <x v="7005"/>
    <x v="0"/>
    <n v="5839656"/>
    <n v="1.4875800056710999E+18"/>
    <x v="0"/>
    <s v="masura"/>
    <n v="2.37"/>
    <n v="355682092"/>
    <s v="9d7aa88b-26ec-46a7-b883-d5b37087f09f"/>
  </r>
  <r>
    <x v="7006"/>
    <x v="1"/>
    <n v="5875542"/>
    <n v="2.0841444514285399E+18"/>
    <x v="0"/>
    <m/>
    <n v="2.0499999999999998"/>
    <n v="559924876"/>
    <s v="eebe928e-848c-4045-a5b6-f4f0aa777eed"/>
  </r>
  <r>
    <x v="7007"/>
    <x v="3"/>
    <n v="5808019"/>
    <n v="1.4875800135228401E+18"/>
    <x v="0"/>
    <s v="irisk"/>
    <n v="6.98"/>
    <n v="551223003"/>
    <s v="6699c2d4-44dc-4e87-8c88-538fca1339cd"/>
  </r>
  <r>
    <x v="7008"/>
    <x v="3"/>
    <n v="5837741"/>
    <n v="1.48758001165218E+18"/>
    <x v="0"/>
    <m/>
    <n v="4.4400000000000004"/>
    <n v="396326025"/>
    <s v="c79da0ed-4da4-4de3-808d-91610a1910b6"/>
  </r>
  <r>
    <x v="7009"/>
    <x v="3"/>
    <n v="5768786"/>
    <n v="1.4875800074327099E+18"/>
    <x v="0"/>
    <m/>
    <n v="4.5999999999999996"/>
    <n v="575676423"/>
    <s v="d659e47c-09a3-495f-a119-d084aede04b8"/>
  </r>
  <r>
    <x v="7010"/>
    <x v="3"/>
    <n v="5894913"/>
    <n v="1.48758001010029E+18"/>
    <x v="0"/>
    <s v="jessnail"/>
    <n v="1.1000000000000001"/>
    <n v="560139485"/>
    <s v="934bb2af-aa0c-4fb8-9531-5c9bfdcac836"/>
  </r>
  <r>
    <x v="7011"/>
    <x v="3"/>
    <n v="5700051"/>
    <n v="1.48758000928659E+18"/>
    <x v="0"/>
    <s v="runail"/>
    <n v="0.4"/>
    <n v="542945376"/>
    <s v="b3f51ff7-1964-47f4-bfa2-1fc52f2e547a"/>
  </r>
  <r>
    <x v="7012"/>
    <x v="3"/>
    <n v="5812773"/>
    <n v="1.4875800088000499E+18"/>
    <x v="0"/>
    <s v="masura"/>
    <n v="5.54"/>
    <n v="231647424"/>
    <s v="347d2f0f-b805-4d1d-a632-a39374c5b1c5"/>
  </r>
  <r>
    <x v="7013"/>
    <x v="2"/>
    <n v="5826619"/>
    <n v="1.48758000928659E+18"/>
    <x v="0"/>
    <m/>
    <n v="0.54"/>
    <n v="586880533"/>
    <s v="9dd40aa6-10d5-4e83-bdc9-ffc95dcaf40f"/>
  </r>
  <r>
    <x v="7014"/>
    <x v="3"/>
    <n v="5894926"/>
    <n v="1.48758000485741E+18"/>
    <x v="0"/>
    <s v="lianail"/>
    <n v="6.33"/>
    <n v="464764970"/>
    <s v="441956ba-2724-4c28-80e3-f96e3c6c4010"/>
  </r>
  <r>
    <x v="7015"/>
    <x v="0"/>
    <n v="7679"/>
    <n v="1.51633185356749E+18"/>
    <x v="0"/>
    <s v="runail"/>
    <n v="3.1"/>
    <n v="590866280"/>
    <s v="37af83d3-abd5-475a-a091-b4db100c7786"/>
  </r>
  <r>
    <x v="7016"/>
    <x v="0"/>
    <n v="5742927"/>
    <n v="1.4875800063170299E+18"/>
    <x v="0"/>
    <s v="yoko"/>
    <n v="21.78"/>
    <n v="580830945"/>
    <s v="7ff09cdd-f64a-475e-a5e5-f9e78a308e74"/>
  </r>
  <r>
    <x v="7017"/>
    <x v="1"/>
    <n v="4650"/>
    <n v="1.4875800107965399E+18"/>
    <x v="0"/>
    <s v="runail"/>
    <n v="0.38"/>
    <n v="556807181"/>
    <s v="caa502e8-8f38-406b-91ee-dbbf1b4f708b"/>
  </r>
  <r>
    <x v="7018"/>
    <x v="0"/>
    <n v="5867584"/>
    <n v="1.4875800115850701E+18"/>
    <x v="0"/>
    <s v="kims"/>
    <n v="28.56"/>
    <n v="588750872"/>
    <s v="f8e09101-d056-466c-b516-763eb2822cff"/>
  </r>
  <r>
    <x v="7019"/>
    <x v="3"/>
    <n v="5550030"/>
    <n v="1.4875800055956101E+18"/>
    <x v="0"/>
    <m/>
    <n v="3"/>
    <n v="559037596"/>
    <s v="9f87f522-6217-4da4-9d99-e7bb163041c4"/>
  </r>
  <r>
    <x v="7020"/>
    <x v="3"/>
    <n v="5788145"/>
    <n v="1.4875800057549901E+18"/>
    <x v="0"/>
    <m/>
    <n v="6.16"/>
    <n v="580854388"/>
    <s v="7e18057f-bac2-280b-a0b1-cb8d47b3fc96"/>
  </r>
  <r>
    <x v="7021"/>
    <x v="0"/>
    <n v="5867581"/>
    <n v="1.48758001153474E+18"/>
    <x v="0"/>
    <s v="kims"/>
    <n v="25.38"/>
    <n v="494115062"/>
    <s v="8f3a5f8e-a72f-4ce0-bb3b-998e710e91a8"/>
  </r>
  <r>
    <x v="7022"/>
    <x v="0"/>
    <n v="5867609"/>
    <n v="1.48758000491613E+18"/>
    <x v="0"/>
    <m/>
    <n v="5.22"/>
    <n v="547849905"/>
    <s v="b7eff138-6817-4c7a-abdc-408643482287"/>
  </r>
  <r>
    <x v="7023"/>
    <x v="3"/>
    <n v="5568206"/>
    <n v="1.4875800057549901E+18"/>
    <x v="0"/>
    <m/>
    <n v="4.75"/>
    <n v="481401717"/>
    <s v="c4a5df5d-908a-43f2-a235-22d3f9d3c920"/>
  </r>
  <r>
    <x v="7024"/>
    <x v="0"/>
    <n v="5780236"/>
    <n v="1.6029436818730501E+18"/>
    <x v="0"/>
    <s v="grattol"/>
    <n v="6.03"/>
    <n v="542563603"/>
    <s v="f9c90a70-8336-4a9e-b8d9-ca0089f2b4a1"/>
  </r>
  <r>
    <x v="7025"/>
    <x v="0"/>
    <n v="5867041"/>
    <n v="1.7839990641367401E+18"/>
    <x v="0"/>
    <s v="de.lux"/>
    <n v="2.86"/>
    <n v="583436372"/>
    <s v="0fd142cc-6301-415d-b459-0ceb0c73351e"/>
  </r>
  <r>
    <x v="7026"/>
    <x v="0"/>
    <n v="5863857"/>
    <n v="1.54219532382738E+18"/>
    <x v="0"/>
    <s v="missha"/>
    <n v="22.43"/>
    <n v="582152804"/>
    <s v="ed6e5ce2-1fb4-42e6-948e-b93ecf45cab9"/>
  </r>
  <r>
    <x v="7027"/>
    <x v="0"/>
    <n v="5908249"/>
    <n v="1.48758000767598E+18"/>
    <x v="0"/>
    <m/>
    <n v="1.43"/>
    <n v="420049833"/>
    <s v="dbb2d100-af66-4a82-8591-9219596492a5"/>
  </r>
  <r>
    <x v="7028"/>
    <x v="0"/>
    <n v="5677045"/>
    <n v="1.48758000824641E+18"/>
    <x v="0"/>
    <s v="estel"/>
    <n v="7.7"/>
    <n v="586455467"/>
    <s v="fb63ad6b-3459-423f-b359-73847698902c"/>
  </r>
  <r>
    <x v="7029"/>
    <x v="0"/>
    <n v="5864055"/>
    <n v="1.48758000826318E+18"/>
    <x v="0"/>
    <s v="farmavita"/>
    <n v="20.63"/>
    <n v="546205558"/>
    <s v="c2699cc1-04bb-4067-8142-0433822e3c1f"/>
  </r>
  <r>
    <x v="7030"/>
    <x v="3"/>
    <n v="5854897"/>
    <n v="1.4875800094459799E+18"/>
    <x v="0"/>
    <s v="irisk"/>
    <n v="0.32"/>
    <n v="545232277"/>
    <s v="e411d895-b67b-43a4-b20a-68f26b987b1c"/>
  </r>
  <r>
    <x v="7031"/>
    <x v="2"/>
    <n v="5875315"/>
    <n v="1.48758001348929E+18"/>
    <x v="0"/>
    <m/>
    <n v="3.89"/>
    <n v="567846990"/>
    <s v="dcf539db-cbeb-49b0-8d76-794ded8f0b39"/>
  </r>
  <r>
    <x v="7032"/>
    <x v="3"/>
    <n v="5760522"/>
    <n v="1.4875800115850701E+18"/>
    <x v="0"/>
    <m/>
    <n v="1.59"/>
    <n v="440229700"/>
    <s v="0678da7f-d279-4271-868d-cd39de334594"/>
  </r>
  <r>
    <x v="7033"/>
    <x v="3"/>
    <n v="5796984"/>
    <n v="1.4875800056710999E+18"/>
    <x v="0"/>
    <s v="masura"/>
    <n v="1.73"/>
    <n v="591322055"/>
    <s v="052b86ca-64df-4834-b045-279d5077fde0"/>
  </r>
  <r>
    <x v="7034"/>
    <x v="1"/>
    <n v="5569504"/>
    <n v="1.4875800129272499E+18"/>
    <x v="0"/>
    <m/>
    <n v="10.63"/>
    <n v="563527003"/>
    <s v="d0ad2a43-c37e-4f39-a153-05b719c48858"/>
  </r>
  <r>
    <x v="7035"/>
    <x v="1"/>
    <n v="5875432"/>
    <n v="2.0841444514285399E+18"/>
    <x v="0"/>
    <m/>
    <n v="2.0499999999999998"/>
    <n v="513051725"/>
    <s v="71132c94-b405-400d-9e8d-b952e681f973"/>
  </r>
  <r>
    <x v="7036"/>
    <x v="1"/>
    <n v="5769940"/>
    <n v="1.48758001385839E+18"/>
    <x v="0"/>
    <s v="kapous"/>
    <n v="3.06"/>
    <n v="573854683"/>
    <s v="1a823377-6369-4443-9c88-071c5b908708"/>
  </r>
  <r>
    <x v="7037"/>
    <x v="3"/>
    <n v="5788126"/>
    <n v="1.4875800057549901E+18"/>
    <x v="0"/>
    <m/>
    <n v="4.92"/>
    <n v="575404165"/>
    <s v="793717ad-f0c7-47b8-a4d2-5ac96e3b1b44"/>
  </r>
  <r>
    <x v="7038"/>
    <x v="0"/>
    <n v="5824196"/>
    <n v="1.4875800065519099E+18"/>
    <x v="0"/>
    <s v="domix"/>
    <n v="2.44"/>
    <n v="585286896"/>
    <s v="7d6d4031-22ac-4a7a-bb88-4aa267c282c6"/>
  </r>
  <r>
    <x v="7039"/>
    <x v="0"/>
    <n v="5704838"/>
    <n v="1.48758001382483E+18"/>
    <x v="0"/>
    <m/>
    <n v="5.79"/>
    <n v="580827498"/>
    <s v="e6e575c5-a5d9-4c12-a6e9-03a4083a1d3b"/>
  </r>
  <r>
    <x v="7040"/>
    <x v="1"/>
    <n v="5833085"/>
    <n v="1.4875800063170299E+18"/>
    <x v="0"/>
    <m/>
    <n v="10.63"/>
    <n v="489184067"/>
    <s v="af1b35db-1024-495e-8c42-b959491ba136"/>
  </r>
  <r>
    <x v="7041"/>
    <x v="0"/>
    <n v="5622678"/>
    <n v="1.4875800072817201E+18"/>
    <x v="0"/>
    <s v="severina"/>
    <n v="9.11"/>
    <n v="456243277"/>
    <s v="634dabdf-9fb3-4d1f-8ab1-e19d152f9185"/>
  </r>
  <r>
    <x v="7042"/>
    <x v="0"/>
    <n v="5845147"/>
    <n v="1.4875800088000499E+18"/>
    <x v="0"/>
    <s v="masura"/>
    <n v="5.57"/>
    <n v="525195940"/>
    <s v="2ffcbc42-03f2-4da0-ba4e-bbef250145e1"/>
  </r>
  <r>
    <x v="7043"/>
    <x v="3"/>
    <n v="5852388"/>
    <n v="1.8914342145538099E+18"/>
    <x v="0"/>
    <s v="ingarden"/>
    <n v="5.56"/>
    <n v="592536667"/>
    <s v="49a1568a-c171-4127-8197-210dd07ec2e1"/>
  </r>
  <r>
    <x v="7044"/>
    <x v="3"/>
    <n v="5889474"/>
    <n v="1.48758000730688E+18"/>
    <x v="0"/>
    <s v="severina"/>
    <n v="1.9"/>
    <n v="585488990"/>
    <s v="0789776b-6f11-4ae3-af30-c894e9ba2a42"/>
  </r>
  <r>
    <x v="7045"/>
    <x v="3"/>
    <n v="5677456"/>
    <n v="1.48758000826318E+18"/>
    <x v="0"/>
    <s v="estel"/>
    <n v="10.32"/>
    <n v="469317338"/>
    <s v="ec649c6b-ae41-4acd-b777-4035745f521f"/>
  </r>
  <r>
    <x v="7046"/>
    <x v="0"/>
    <n v="5847870"/>
    <n v="1.4875800063170299E+18"/>
    <x v="0"/>
    <m/>
    <n v="1.9"/>
    <n v="537199249"/>
    <s v="1c65b601-80c9-470a-ac13-fb068ec592e8"/>
  </r>
  <r>
    <x v="7047"/>
    <x v="0"/>
    <n v="47611"/>
    <n v="1.48758000771792E+18"/>
    <x v="0"/>
    <m/>
    <n v="0.79"/>
    <n v="571375435"/>
    <s v="e699d2b3-7bfb-45fc-af96-86102747a417"/>
  </r>
  <r>
    <x v="7048"/>
    <x v="1"/>
    <n v="5557794"/>
    <n v="1.4875800055285E+18"/>
    <x v="0"/>
    <s v="pnb"/>
    <n v="5.56"/>
    <n v="153474813"/>
    <s v="39813ed6-8bbd-4b3a-9818-b3915d5747b3"/>
  </r>
  <r>
    <x v="7049"/>
    <x v="0"/>
    <n v="5770531"/>
    <n v="1.4875800055117199E+18"/>
    <x v="0"/>
    <m/>
    <n v="5.56"/>
    <n v="403213161"/>
    <s v="afbfaf12-c9e3-4447-9716-1f71fafb81cb"/>
  </r>
  <r>
    <x v="7050"/>
    <x v="0"/>
    <n v="5549786"/>
    <n v="1.4875800055956101E+18"/>
    <x v="0"/>
    <m/>
    <n v="3"/>
    <n v="493233312"/>
    <s v="8722c4bc-223b-49b7-b9dc-4fbfe7603009"/>
  </r>
  <r>
    <x v="7051"/>
    <x v="2"/>
    <n v="5751742"/>
    <n v="1.48758000509229E+18"/>
    <x v="0"/>
    <m/>
    <n v="14.6"/>
    <n v="482615849"/>
    <s v="7f6dd40b-c637-47d2-d222-aaba935cce17"/>
  </r>
  <r>
    <x v="7052"/>
    <x v="3"/>
    <n v="5594598"/>
    <n v="1.48758000865745E+18"/>
    <x v="0"/>
    <m/>
    <n v="2.86"/>
    <n v="561933315"/>
    <s v="ef19ce2c-c7f7-4999-ad39-1b7fbc5e0e14"/>
  </r>
  <r>
    <x v="7053"/>
    <x v="0"/>
    <n v="5840113"/>
    <n v="1.8971244784045199E+18"/>
    <x v="0"/>
    <s v="runail"/>
    <n v="3.17"/>
    <n v="569359068"/>
    <s v="cef957a8-d3bc-4bfd-85fb-d289240e35c0"/>
  </r>
  <r>
    <x v="7054"/>
    <x v="3"/>
    <n v="5587658"/>
    <n v="1.48758000814574E+18"/>
    <x v="0"/>
    <s v="roubloff"/>
    <n v="2.52"/>
    <n v="478358416"/>
    <s v="476d4633-1a8b-4907-9f67-30575ede0552"/>
  </r>
  <r>
    <x v="7055"/>
    <x v="0"/>
    <n v="5898919"/>
    <n v="1.48758000824641E+18"/>
    <x v="0"/>
    <m/>
    <n v="11.44"/>
    <n v="571667008"/>
    <s v="aff8b3da-3496-4dc2-a153-a39e23e50d4e"/>
  </r>
  <r>
    <x v="7056"/>
    <x v="0"/>
    <n v="5875296"/>
    <n v="1.48758000509229E+18"/>
    <x v="0"/>
    <m/>
    <n v="7.22"/>
    <n v="556056452"/>
    <s v="dbd19892-be15-432d-8954-53ed3eba6b97"/>
  </r>
  <r>
    <x v="7057"/>
    <x v="0"/>
    <n v="5846802"/>
    <n v="1.4875800135228401E+18"/>
    <x v="0"/>
    <s v="browxenna"/>
    <n v="5.56"/>
    <n v="587313258"/>
    <s v="3fbf1665-4428-407c-93ca-d429181154e1"/>
  </r>
  <r>
    <x v="7058"/>
    <x v="0"/>
    <n v="5803695"/>
    <n v="1.4875800117025101E+18"/>
    <x v="0"/>
    <m/>
    <n v="20"/>
    <n v="581283853"/>
    <s v="6c360021-2721-4a88-b9c3-97186692b355"/>
  </r>
  <r>
    <x v="7059"/>
    <x v="3"/>
    <n v="5659900"/>
    <n v="1.4875800064093E+18"/>
    <x v="0"/>
    <s v="airnails"/>
    <n v="2.86"/>
    <n v="396228382"/>
    <s v="6d15a3ca-7cd3-45ca-a0f9-2fe2024754dc"/>
  </r>
  <r>
    <x v="7060"/>
    <x v="3"/>
    <n v="5801339"/>
    <n v="1.4875800055117199E+18"/>
    <x v="0"/>
    <m/>
    <n v="6.35"/>
    <n v="551743953"/>
    <s v="0a00bdab-340a-4bc8-a4e9-6ddd84c0e1fd"/>
  </r>
  <r>
    <x v="7061"/>
    <x v="1"/>
    <n v="5815035"/>
    <n v="1.4875800083135201E+18"/>
    <x v="0"/>
    <m/>
    <n v="11.68"/>
    <n v="581238535"/>
    <s v="f059fbe6-73e5-4b21-9628-362d11bfc9b1"/>
  </r>
  <r>
    <x v="7062"/>
    <x v="3"/>
    <n v="5803465"/>
    <n v="1.4875800054613901E+18"/>
    <x v="0"/>
    <s v="bluesky"/>
    <n v="5.24"/>
    <n v="368947158"/>
    <s v="f5d8181e-87f2-4479-b4cd-773c399ec1aa"/>
  </r>
  <r>
    <x v="7063"/>
    <x v="0"/>
    <n v="5818396"/>
    <n v="1.48758000767598E+18"/>
    <x v="0"/>
    <s v="bpw.style"/>
    <n v="1.59"/>
    <n v="556038702"/>
    <s v="efbd3c3d-3c6c-3fca-8708-1c941336c183"/>
  </r>
  <r>
    <x v="7064"/>
    <x v="0"/>
    <n v="5820764"/>
    <n v="1.4875800063170299E+18"/>
    <x v="0"/>
    <m/>
    <n v="11.11"/>
    <n v="430241715"/>
    <s v="d2bf2a23-bb5a-4d7f-92db-45ed8f3e6d3f"/>
  </r>
  <r>
    <x v="7065"/>
    <x v="0"/>
    <n v="5857346"/>
    <n v="1.48758000513423E+18"/>
    <x v="0"/>
    <s v="runail"/>
    <n v="2.78"/>
    <n v="587322418"/>
    <s v="c884c292-42ac-4039-bf1e-6362e32e33da"/>
  </r>
  <r>
    <x v="7066"/>
    <x v="0"/>
    <n v="6978"/>
    <n v="1.7839990641367401E+18"/>
    <x v="0"/>
    <s v="runail"/>
    <n v="5.13"/>
    <n v="580483434"/>
    <s v="017041ef-bffe-4258-89ba-4fd15d8a3f6e"/>
  </r>
  <r>
    <x v="7067"/>
    <x v="1"/>
    <n v="5802143"/>
    <n v="2.14080311326146E+18"/>
    <x v="0"/>
    <s v="staleks"/>
    <n v="4.4400000000000004"/>
    <n v="558798454"/>
    <s v="81641064-0d28-4502-8019-9063fde66d06"/>
  </r>
  <r>
    <x v="7068"/>
    <x v="3"/>
    <n v="5585658"/>
    <n v="1.4875800072565499E+18"/>
    <x v="0"/>
    <m/>
    <n v="0.71"/>
    <n v="587818678"/>
    <s v="3d6efa46-b615-47ef-8334-7cf4874e4fb6"/>
  </r>
  <r>
    <x v="7069"/>
    <x v="0"/>
    <n v="5753400"/>
    <n v="1.4875800130698601E+18"/>
    <x v="0"/>
    <s v="italwax"/>
    <n v="2.68"/>
    <n v="583652340"/>
    <s v="2f0ef740-3e19-fad3-2878-bbe84aac70af"/>
  </r>
  <r>
    <x v="7070"/>
    <x v="1"/>
    <n v="5565080"/>
    <n v="1.4875800055956101E+18"/>
    <x v="0"/>
    <m/>
    <n v="3"/>
    <n v="530666161"/>
    <s v="3e3e49e9-92e3-4e52-ad22-1118bb3d6f03"/>
  </r>
  <r>
    <x v="7071"/>
    <x v="1"/>
    <n v="5825590"/>
    <n v="1.4875800057549901E+18"/>
    <x v="0"/>
    <m/>
    <n v="4.4400000000000004"/>
    <n v="476779538"/>
    <s v="ce75453c-955b-4a19-bea3-9981d0343aa6"/>
  </r>
  <r>
    <x v="7072"/>
    <x v="3"/>
    <n v="5733780"/>
    <n v="1.4875800050503501E+18"/>
    <x v="0"/>
    <s v="haruyama"/>
    <n v="3.97"/>
    <n v="530342669"/>
    <s v="fc5f60b4-b77b-4b07-857a-061fe6496117"/>
  </r>
  <r>
    <x v="7073"/>
    <x v="0"/>
    <n v="5827357"/>
    <n v="1.8971244959954299E+18"/>
    <x v="0"/>
    <s v="concept"/>
    <n v="8.73"/>
    <n v="582485561"/>
    <s v="8a620d54-de37-4f6e-a0e7-29b93c5dc592"/>
  </r>
  <r>
    <x v="7074"/>
    <x v="1"/>
    <n v="5240"/>
    <n v="1.48758000920271E+18"/>
    <x v="0"/>
    <s v="runail"/>
    <n v="4.05"/>
    <n v="488812162"/>
    <s v="2f0858f0-06ad-47f2-bfcc-6582296c6d06"/>
  </r>
  <r>
    <x v="7075"/>
    <x v="0"/>
    <n v="5689205"/>
    <n v="1.48758001162702E+18"/>
    <x v="0"/>
    <s v="dizao"/>
    <n v="1.52"/>
    <n v="547430123"/>
    <s v="74ef680e-b05c-1084-1fde-f8f362433e1a"/>
  </r>
  <r>
    <x v="7076"/>
    <x v="1"/>
    <n v="5565112"/>
    <n v="1.4875800055956101E+18"/>
    <x v="0"/>
    <m/>
    <n v="3"/>
    <n v="593551580"/>
    <s v="71dfbbf5-a01f-41dd-828f-8dba20ffa339"/>
  </r>
  <r>
    <x v="7077"/>
    <x v="3"/>
    <n v="5686815"/>
    <n v="1.4875800117025101E+18"/>
    <x v="0"/>
    <s v="shary"/>
    <n v="2.14"/>
    <n v="593234386"/>
    <s v="70b8dd26-6d5b-43ab-98ba-b8a6126a0bef"/>
  </r>
  <r>
    <x v="7078"/>
    <x v="1"/>
    <n v="5561014"/>
    <n v="1.4875800055956101E+18"/>
    <x v="0"/>
    <m/>
    <n v="3"/>
    <n v="493858205"/>
    <s v="da514141-40a3-491d-b078-fd1caba3a8ef"/>
  </r>
  <r>
    <x v="7079"/>
    <x v="0"/>
    <n v="5715617"/>
    <n v="1.4875800063002501E+18"/>
    <x v="0"/>
    <m/>
    <n v="72.22"/>
    <n v="589399455"/>
    <s v="d7e840b1-cb84-4620-a261-7209155f9fa0"/>
  </r>
  <r>
    <x v="7080"/>
    <x v="3"/>
    <n v="5875432"/>
    <n v="2.0841444514285399E+18"/>
    <x v="0"/>
    <m/>
    <n v="2.0499999999999998"/>
    <n v="454793145"/>
    <s v="cfcaa2f1-bdfe-462c-8c8b-af9dda8b9710"/>
  </r>
  <r>
    <x v="7081"/>
    <x v="0"/>
    <n v="5829400"/>
    <n v="1.9119998010885399E+18"/>
    <x v="0"/>
    <m/>
    <n v="8.65"/>
    <n v="486777715"/>
    <s v="81897f85-9eb4-4cf1-bef1-d91e6796194f"/>
  </r>
  <r>
    <x v="7082"/>
    <x v="1"/>
    <n v="5833322"/>
    <n v="1.48758000767598E+18"/>
    <x v="0"/>
    <s v="bpw.style"/>
    <n v="1.27"/>
    <n v="566391167"/>
    <s v="1b7c0ae4-078f-4a9d-b5e7-a91151859fd7"/>
  </r>
  <r>
    <x v="7083"/>
    <x v="0"/>
    <n v="5896184"/>
    <n v="1.48758000905171E+18"/>
    <x v="0"/>
    <s v="jessnail"/>
    <n v="28.41"/>
    <n v="593917810"/>
    <s v="f1cdf799-e8f0-4d9f-9074-b87865900a15"/>
  </r>
  <r>
    <x v="7084"/>
    <x v="3"/>
    <n v="5833318"/>
    <n v="1.48758000767598E+18"/>
    <x v="0"/>
    <s v="bpw.style"/>
    <n v="0.79"/>
    <n v="587684100"/>
    <s v="ab79794c-90df-4b1f-9824-7b19c0ba6d79"/>
  </r>
  <r>
    <x v="7085"/>
    <x v="0"/>
    <n v="5621745"/>
    <n v="1.48758000902655E+18"/>
    <x v="0"/>
    <m/>
    <n v="8.41"/>
    <n v="588306548"/>
    <s v="f5f65548-f69d-e783-f3c8-17e5f0f05fae"/>
  </r>
  <r>
    <x v="7086"/>
    <x v="0"/>
    <n v="5809735"/>
    <n v="1.5118927460701299E+18"/>
    <x v="0"/>
    <s v="uno"/>
    <n v="9.3699999999999992"/>
    <n v="550991238"/>
    <s v="6555f604-7263-41da-a2cc-0e3db73e0bcb"/>
  </r>
  <r>
    <x v="7087"/>
    <x v="3"/>
    <n v="49674"/>
    <n v="1.4875800063170299E+18"/>
    <x v="0"/>
    <s v="runail"/>
    <n v="1.1100000000000001"/>
    <n v="290789424"/>
    <s v="20f5d540-7933-406e-a50a-885e35c4aeaf"/>
  </r>
  <r>
    <x v="7088"/>
    <x v="3"/>
    <n v="5664665"/>
    <n v="1.4875800113837499E+18"/>
    <x v="0"/>
    <m/>
    <n v="0.63"/>
    <n v="575709540"/>
    <s v="4b8377a1-cb36-43f9-8551-f27f2a1214a9"/>
  </r>
  <r>
    <x v="7089"/>
    <x v="0"/>
    <n v="5835390"/>
    <n v="1.9240491063852401E+18"/>
    <x v="0"/>
    <m/>
    <n v="4.13"/>
    <n v="580401414"/>
    <s v="46839944-24fa-47ba-b07e-aab796e03e7d"/>
  </r>
  <r>
    <x v="7090"/>
    <x v="1"/>
    <n v="5852021"/>
    <n v="1.5118927460701299E+18"/>
    <x v="0"/>
    <s v="uno"/>
    <n v="9.3699999999999992"/>
    <n v="557850743"/>
    <s v="7c6b96a8-d0f6-467b-9ded-ba0f8a0943bc"/>
  </r>
  <r>
    <x v="7091"/>
    <x v="1"/>
    <n v="5850320"/>
    <n v="1.4875800057549901E+18"/>
    <x v="0"/>
    <m/>
    <n v="4.4400000000000004"/>
    <n v="471997543"/>
    <s v="0b810927-aa10-b520-29b5-4a678f128e90"/>
  </r>
  <r>
    <x v="7092"/>
    <x v="3"/>
    <n v="5759382"/>
    <n v="1.78399906410319E+18"/>
    <x v="0"/>
    <m/>
    <n v="4.4400000000000004"/>
    <n v="347519551"/>
    <s v="7eb02aaf-8c23-4e67-8418-2755b3a4dad5"/>
  </r>
  <r>
    <x v="7093"/>
    <x v="0"/>
    <n v="5869136"/>
    <n v="1.7839990641367401E+18"/>
    <x v="0"/>
    <s v="cosmoprofi"/>
    <n v="6.35"/>
    <n v="586403302"/>
    <s v="e9aeda03-ad4c-40ba-9478-747071d0a726"/>
  </r>
  <r>
    <x v="7094"/>
    <x v="0"/>
    <n v="5885426"/>
    <n v="1.4875800072817201E+18"/>
    <x v="0"/>
    <s v="grattol"/>
    <n v="3.17"/>
    <n v="541601615"/>
    <s v="bf3eea7a-dcc9-4f94-8dc6-df75b1d01909"/>
  </r>
  <r>
    <x v="7095"/>
    <x v="0"/>
    <n v="5914287"/>
    <n v="1.9217234917201001E+18"/>
    <x v="0"/>
    <m/>
    <n v="4.57"/>
    <n v="446932999"/>
    <s v="4ce2d15f-f178-4e0e-a153-d12a7b09bced"/>
  </r>
  <r>
    <x v="7096"/>
    <x v="0"/>
    <n v="5884367"/>
    <n v="1.48758000767598E+18"/>
    <x v="0"/>
    <s v="oniq"/>
    <n v="7.14"/>
    <n v="582134867"/>
    <s v="03e900bf-9c44-4849-9b85-f33ebbf4c8a0"/>
  </r>
  <r>
    <x v="7097"/>
    <x v="0"/>
    <n v="5796097"/>
    <n v="1.4875800057549901E+18"/>
    <x v="0"/>
    <m/>
    <n v="4.4400000000000004"/>
    <n v="594425372"/>
    <s v="e55012d2-5c56-4c44-b240-edd726794c4b"/>
  </r>
  <r>
    <x v="7098"/>
    <x v="0"/>
    <n v="5836569"/>
    <n v="1.48758001384161E+18"/>
    <x v="0"/>
    <m/>
    <n v="5.84"/>
    <n v="580497580"/>
    <s v="756d9975-525b-403a-953f-b8212f3dfcb8"/>
  </r>
  <r>
    <x v="7099"/>
    <x v="0"/>
    <n v="5877211"/>
    <n v="1.4875800139506601E+18"/>
    <x v="0"/>
    <s v="lamixx"/>
    <n v="50"/>
    <n v="586340680"/>
    <s v="3964e75d-4059-4b77-a726-dd06000a366d"/>
  </r>
  <r>
    <x v="7100"/>
    <x v="0"/>
    <n v="5809889"/>
    <n v="1.6029436818730501E+18"/>
    <x v="0"/>
    <s v="grattol"/>
    <n v="4.76"/>
    <n v="559045549"/>
    <s v="ade3fe60-4755-4ac0-bab2-ad4b0edca2a9"/>
  </r>
  <r>
    <x v="7101"/>
    <x v="3"/>
    <n v="5813064"/>
    <n v="1.4875800056710999E+18"/>
    <x v="0"/>
    <s v="masura"/>
    <n v="1.73"/>
    <n v="581004854"/>
    <s v="121630a3-af8a-456e-8d71-2fc15c6d577c"/>
  </r>
  <r>
    <x v="7102"/>
    <x v="2"/>
    <n v="20842"/>
    <n v="1.48758000834707E+18"/>
    <x v="0"/>
    <s v="sophin"/>
    <n v="5.24"/>
    <n v="582642969"/>
    <s v="3d0eab28-2725-4a09-be52-bd050eba1c7a"/>
  </r>
  <r>
    <x v="7103"/>
    <x v="0"/>
    <n v="5816171"/>
    <n v="1.6029436818730501E+18"/>
    <x v="0"/>
    <s v="grattol"/>
    <n v="5.24"/>
    <n v="434266266"/>
    <s v="225cc50c-18cf-42ad-98eb-b9566941fedd"/>
  </r>
  <r>
    <x v="7104"/>
    <x v="1"/>
    <n v="5864579"/>
    <n v="1.59777022553987E+18"/>
    <x v="0"/>
    <m/>
    <n v="17.3"/>
    <n v="581645609"/>
    <s v="0efb6311-0fce-437f-9ffe-fb14e8e78eb0"/>
  </r>
  <r>
    <x v="7105"/>
    <x v="3"/>
    <n v="5783334"/>
    <n v="1.65846212528413E+18"/>
    <x v="0"/>
    <s v="uskusi"/>
    <n v="2.38"/>
    <n v="524176732"/>
    <s v="e6e2b995-33a5-418c-96d2-2565076b8675"/>
  </r>
  <r>
    <x v="7106"/>
    <x v="0"/>
    <n v="5750301"/>
    <n v="1.4875800057130501E+18"/>
    <x v="0"/>
    <s v="ingarden"/>
    <n v="15.71"/>
    <n v="591096481"/>
    <s v="cd027af6-61ba-49a6-ba4a-b0cc5af7e234"/>
  </r>
  <r>
    <x v="7107"/>
    <x v="3"/>
    <n v="5857895"/>
    <n v="1.4875800123736E+18"/>
    <x v="0"/>
    <m/>
    <n v="2.78"/>
    <n v="536575089"/>
    <s v="3ebaf98a-0bca-4840-86c7-458d732c5e83"/>
  </r>
  <r>
    <x v="7108"/>
    <x v="1"/>
    <n v="5897627"/>
    <n v="2.02908262819535E+18"/>
    <x v="0"/>
    <m/>
    <n v="3.14"/>
    <n v="582425855"/>
    <s v="d2629cda-8b42-43be-8264-d90b4938e0f4"/>
  </r>
  <r>
    <x v="7109"/>
    <x v="0"/>
    <n v="5899364"/>
    <n v="1.48758000767598E+18"/>
    <x v="0"/>
    <m/>
    <n v="1.75"/>
    <n v="587219869"/>
    <s v="c137bf54-6122-4fac-a81a-33bc066bb2e6"/>
  </r>
  <r>
    <x v="7110"/>
    <x v="2"/>
    <n v="5764716"/>
    <n v="1.48758001290208E+18"/>
    <x v="0"/>
    <s v="italwax"/>
    <n v="14.27"/>
    <n v="582303603"/>
    <s v="94fbf15e-2b69-45e4-b372-999d68818365"/>
  </r>
  <r>
    <x v="7111"/>
    <x v="0"/>
    <n v="5587760"/>
    <n v="1.4875800063170299E+18"/>
    <x v="0"/>
    <s v="irisk"/>
    <n v="1.59"/>
    <n v="560460823"/>
    <s v="8faf13af-27d1-4278-a09d-db45083d335b"/>
  </r>
  <r>
    <x v="7112"/>
    <x v="1"/>
    <n v="5648594"/>
    <n v="1.4875800055117199E+18"/>
    <x v="0"/>
    <m/>
    <n v="4.2699999999999996"/>
    <n v="571577677"/>
    <s v="655c980c-da8e-4ea6-bad7-4866e8db0c35"/>
  </r>
  <r>
    <x v="7113"/>
    <x v="0"/>
    <n v="5812118"/>
    <n v="1.48758001321246E+18"/>
    <x v="0"/>
    <s v="art-visage"/>
    <n v="5.16"/>
    <n v="546772358"/>
    <s v="0faefaed-6411-4a48-b987-3cf7df4f8d07"/>
  </r>
  <r>
    <x v="7114"/>
    <x v="0"/>
    <n v="6801"/>
    <n v="1.4875800130111401E+18"/>
    <x v="0"/>
    <m/>
    <n v="7.54"/>
    <n v="583541856"/>
    <s v="24c57775-e8ae-887e-6424-58b3f6337b3a"/>
  </r>
  <r>
    <x v="7115"/>
    <x v="0"/>
    <n v="5910758"/>
    <n v="1.48758000808702E+18"/>
    <x v="0"/>
    <s v="dewal"/>
    <n v="0.81"/>
    <n v="590486836"/>
    <s v="ef3f0f03-7d91-43a8-b79e-88dce1b6fa2b"/>
  </r>
  <r>
    <x v="7116"/>
    <x v="1"/>
    <n v="20904"/>
    <n v="1.4875800063002501E+18"/>
    <x v="0"/>
    <m/>
    <n v="2.2200000000000002"/>
    <n v="389844144"/>
    <s v="981b141e-c2b7-4355-8498-5d2b7271704f"/>
  </r>
  <r>
    <x v="7117"/>
    <x v="3"/>
    <n v="5851208"/>
    <n v="1.52599566293454E+18"/>
    <x v="0"/>
    <m/>
    <n v="6.03"/>
    <n v="114598339"/>
    <s v="b48ff4e0-d3a7-4aff-b715-a4f828684110"/>
  </r>
  <r>
    <x v="7118"/>
    <x v="3"/>
    <n v="5809871"/>
    <n v="1.6051615758894999E+18"/>
    <x v="0"/>
    <s v="grattol"/>
    <n v="3.02"/>
    <n v="575816424"/>
    <s v="9bcb6cf2-43d7-80bd-ca7c-47762118cbca"/>
  </r>
  <r>
    <x v="7119"/>
    <x v="0"/>
    <n v="5897987"/>
    <n v="1.48758000767598E+18"/>
    <x v="0"/>
    <s v="de.lux"/>
    <n v="1.59"/>
    <n v="582812201"/>
    <s v="d26ae679-9782-4327-9b33-e0547f0297f4"/>
  </r>
  <r>
    <x v="7120"/>
    <x v="3"/>
    <n v="5797133"/>
    <n v="1.4875800057549901E+18"/>
    <x v="0"/>
    <m/>
    <n v="4.4400000000000004"/>
    <n v="572750378"/>
    <s v="6c7bcb12-e842-4b20-acba-f8f75b8e1301"/>
  </r>
  <r>
    <x v="7121"/>
    <x v="0"/>
    <n v="5875543"/>
    <n v="2.0841444514285399E+18"/>
    <x v="0"/>
    <m/>
    <n v="2.0499999999999998"/>
    <n v="557317879"/>
    <s v="400928fa-afa5-4602-b3a8-da1991318ef4"/>
  </r>
  <r>
    <x v="7122"/>
    <x v="0"/>
    <n v="5913522"/>
    <n v="1.48758000914399E+18"/>
    <x v="0"/>
    <m/>
    <n v="48.57"/>
    <n v="539893663"/>
    <s v="9b900ebd-1c8e-4d74-83d3-b2b6f2b6729b"/>
  </r>
  <r>
    <x v="7123"/>
    <x v="0"/>
    <n v="5858116"/>
    <n v="2.02908262819535E+18"/>
    <x v="0"/>
    <s v="rosi"/>
    <n v="4.76"/>
    <n v="579837696"/>
    <s v="4f0cc896-e013-4c46-ab99-edc732f27686"/>
  </r>
  <r>
    <x v="7124"/>
    <x v="3"/>
    <n v="5676250"/>
    <n v="1.48758000877489E+18"/>
    <x v="0"/>
    <s v="zinger"/>
    <n v="2.38"/>
    <n v="582843551"/>
    <s v="e81afaee-eeec-41d2-b08a-3b17ed8c5f3b"/>
  </r>
  <r>
    <x v="7125"/>
    <x v="0"/>
    <n v="5900277"/>
    <n v="1.48758000767598E+18"/>
    <x v="0"/>
    <s v="freedecor"/>
    <n v="1.43"/>
    <n v="580649787"/>
    <s v="ff040735-54f2-493d-93e6-4849c36f8e5d"/>
  </r>
  <r>
    <x v="7126"/>
    <x v="3"/>
    <n v="5816174"/>
    <n v="1.6029436818730501E+18"/>
    <x v="0"/>
    <s v="grattol"/>
    <n v="5.24"/>
    <n v="520975005"/>
    <s v="727153e4-29b8-4a09-a53c-fae6a784a6bc"/>
  </r>
  <r>
    <x v="7127"/>
    <x v="0"/>
    <n v="5877796"/>
    <n v="1.48758000905171E+18"/>
    <x v="0"/>
    <m/>
    <n v="63.49"/>
    <n v="577660509"/>
    <s v="ef46fa25-1d86-4af5-8266-fc82597a5b20"/>
  </r>
  <r>
    <x v="7128"/>
    <x v="0"/>
    <n v="5814049"/>
    <n v="1.48758000509229E+18"/>
    <x v="0"/>
    <s v="grattol"/>
    <n v="6.27"/>
    <n v="588741278"/>
    <s v="8e657e6c-8da9-84c4-b8e2-8fff11340567"/>
  </r>
  <r>
    <x v="7129"/>
    <x v="1"/>
    <n v="5904787"/>
    <n v="1.48758000767598E+18"/>
    <x v="0"/>
    <m/>
    <n v="1.59"/>
    <n v="402936722"/>
    <s v="41924160-5e87-44b1-bc33-9f49fc2b878f"/>
  </r>
  <r>
    <x v="7130"/>
    <x v="1"/>
    <n v="5726200"/>
    <n v="1.4875800055956101E+18"/>
    <x v="0"/>
    <m/>
    <n v="3"/>
    <n v="571294586"/>
    <s v="46c3928d-6ef2-0065-9f08-89fa3b68603e"/>
  </r>
  <r>
    <x v="7131"/>
    <x v="3"/>
    <n v="5724232"/>
    <n v="1.48758000509229E+18"/>
    <x v="0"/>
    <m/>
    <n v="18.25"/>
    <n v="589447003"/>
    <s v="23b5460a-7915-4a0e-85c1-fe4f526085a6"/>
  </r>
  <r>
    <x v="7132"/>
    <x v="0"/>
    <n v="5691639"/>
    <n v="1.48758000877489E+18"/>
    <x v="0"/>
    <s v="cnd"/>
    <n v="6.19"/>
    <n v="556111938"/>
    <s v="cff2a018-e2f0-43ed-9811-0eb775e4a2a9"/>
  </r>
  <r>
    <x v="7133"/>
    <x v="3"/>
    <n v="5814721"/>
    <n v="1.7839990689098601E+18"/>
    <x v="0"/>
    <s v="smart"/>
    <n v="3.97"/>
    <n v="459560300"/>
    <s v="5d43ffc1-093d-47da-8061-1d7f0dd7f9f0"/>
  </r>
  <r>
    <x v="7134"/>
    <x v="3"/>
    <n v="5767921"/>
    <n v="1.4875800055956101E+18"/>
    <x v="0"/>
    <m/>
    <n v="2.0499999999999998"/>
    <n v="573094118"/>
    <s v="a3c7e446-c5d2-4b10-bb23-f02b7f9f4a33"/>
  </r>
  <r>
    <x v="7135"/>
    <x v="0"/>
    <n v="5850281"/>
    <n v="1.4875800063002501E+18"/>
    <x v="0"/>
    <s v="marathon"/>
    <n v="137.78"/>
    <n v="124931467"/>
    <s v="9bc57f26-093e-4f0f-b02f-885a7eaaf51c"/>
  </r>
  <r>
    <x v="7136"/>
    <x v="0"/>
    <n v="5904776"/>
    <n v="1.48758000767598E+18"/>
    <x v="0"/>
    <m/>
    <n v="1.59"/>
    <n v="527021202"/>
    <s v="12c5f967-a4cc-4882-a167-61124769066f"/>
  </r>
  <r>
    <x v="7137"/>
    <x v="1"/>
    <n v="5550006"/>
    <n v="1.4875800055956101E+18"/>
    <x v="0"/>
    <m/>
    <n v="3"/>
    <n v="244568172"/>
    <s v="9bc4511d-897d-4095-b05d-7978195ae694"/>
  </r>
  <r>
    <x v="7138"/>
    <x v="0"/>
    <n v="5820752"/>
    <n v="1.4875800063170299E+18"/>
    <x v="0"/>
    <m/>
    <n v="7.94"/>
    <n v="545162419"/>
    <s v="83731ce1-3eaa-4393-aff3-b4bcff1d86ed"/>
  </r>
  <r>
    <x v="7139"/>
    <x v="1"/>
    <n v="5695529"/>
    <n v="1.4875800055956101E+18"/>
    <x v="0"/>
    <m/>
    <n v="3.33"/>
    <n v="568294640"/>
    <s v="84eea720-0697-4639-bc7f-0164bb2bae84"/>
  </r>
  <r>
    <x v="7140"/>
    <x v="0"/>
    <n v="5896712"/>
    <n v="1.4875800139506601E+18"/>
    <x v="0"/>
    <s v="irisk"/>
    <n v="50.63"/>
    <n v="424678527"/>
    <s v="0bdaf1a1-cc11-4b14-beb7-65e02cdecaaf"/>
  </r>
  <r>
    <x v="7141"/>
    <x v="2"/>
    <n v="5896423"/>
    <n v="1.4875800106455501E+18"/>
    <x v="0"/>
    <s v="jessnail"/>
    <n v="35.24"/>
    <n v="583466008"/>
    <s v="ffc0993d-ed33-4845-a821-fb1818e699b2"/>
  </r>
  <r>
    <x v="7142"/>
    <x v="0"/>
    <n v="5809910"/>
    <n v="1.6029436818730501E+18"/>
    <x v="0"/>
    <s v="grattol"/>
    <n v="5.24"/>
    <n v="565545909"/>
    <s v="93d66fde-0018-44ec-a9bb-e24e27e030c0"/>
  </r>
  <r>
    <x v="7143"/>
    <x v="0"/>
    <n v="5808488"/>
    <n v="1.48758001350606E+18"/>
    <x v="0"/>
    <s v="irisk"/>
    <n v="2.78"/>
    <n v="586373471"/>
    <s v="115628cf-2add-45b6-b6d6-689c7654c7d2"/>
  </r>
  <r>
    <x v="7144"/>
    <x v="0"/>
    <n v="5878938"/>
    <n v="1.4875800131453499E+18"/>
    <x v="0"/>
    <m/>
    <n v="2.38"/>
    <n v="537248231"/>
    <s v="b8c70f4d-942a-47de-957e-b80db57eb33e"/>
  </r>
  <r>
    <x v="7145"/>
    <x v="0"/>
    <n v="5828845"/>
    <n v="1.4875800113082501E+18"/>
    <x v="0"/>
    <s v="mavala"/>
    <n v="18.89"/>
    <n v="583783991"/>
    <s v="c3416899-4fa1-4d90-b43f-18c5706787b0"/>
  </r>
  <r>
    <x v="7146"/>
    <x v="0"/>
    <n v="5633791"/>
    <n v="1.48758000585565E+18"/>
    <x v="0"/>
    <m/>
    <n v="0.79"/>
    <n v="565167744"/>
    <s v="aa97d282-cc8c-4141-a180-11b644bef083"/>
  </r>
  <r>
    <x v="7147"/>
    <x v="3"/>
    <n v="5902150"/>
    <n v="1.48758001010029E+18"/>
    <x v="0"/>
    <m/>
    <n v="0.95"/>
    <n v="386718493"/>
    <s v="60bc60d4-5b3b-4457-a1e6-c1ba7eca8954"/>
  </r>
  <r>
    <x v="7148"/>
    <x v="1"/>
    <n v="5814958"/>
    <n v="1.4875800050503501E+18"/>
    <x v="0"/>
    <s v="haruyama"/>
    <n v="3.76"/>
    <n v="491263396"/>
    <s v="5f631c55-69db-40b6-a3ad-1bc898ce25f0"/>
  </r>
  <r>
    <x v="7149"/>
    <x v="0"/>
    <n v="5903947"/>
    <n v="1.48758000767598E+18"/>
    <x v="0"/>
    <m/>
    <n v="1.59"/>
    <n v="527021202"/>
    <s v="f7b8af30-e340-4d83-ae3c-bc48c8e2bfd5"/>
  </r>
  <r>
    <x v="7150"/>
    <x v="3"/>
    <n v="5882653"/>
    <n v="1.4875800135396201E+18"/>
    <x v="0"/>
    <m/>
    <n v="7.78"/>
    <n v="552964164"/>
    <s v="3fea0fc4-0d82-4919-ab50-0620e6f7165d"/>
  </r>
  <r>
    <x v="7151"/>
    <x v="0"/>
    <n v="5886482"/>
    <n v="1.4875800074327099E+18"/>
    <x v="0"/>
    <s v="runail"/>
    <n v="1.9"/>
    <n v="589350167"/>
    <s v="12efd927-1c72-4b85-9dc6-999238065ba3"/>
  </r>
  <r>
    <x v="7152"/>
    <x v="2"/>
    <n v="5678262"/>
    <n v="1.48758001379966E+18"/>
    <x v="0"/>
    <s v="estel"/>
    <n v="5.16"/>
    <n v="577047764"/>
    <s v="0a8a7f58-fec8-4f7b-9683-e1f6d5d3ae3d"/>
  </r>
  <r>
    <x v="7153"/>
    <x v="0"/>
    <n v="5838938"/>
    <n v="1.4875800057130501E+18"/>
    <x v="0"/>
    <s v="ingarden"/>
    <n v="4.4400000000000004"/>
    <n v="480309141"/>
    <s v="e4867754-5f14-40de-ae1c-222f640843f7"/>
  </r>
  <r>
    <x v="7154"/>
    <x v="1"/>
    <n v="5815758"/>
    <n v="1.4875800072565499E+18"/>
    <x v="0"/>
    <s v="domix"/>
    <n v="4.57"/>
    <n v="460685570"/>
    <s v="c489b695-e314-48d8-a8b8-e46b4285ff94"/>
  </r>
  <r>
    <x v="7155"/>
    <x v="0"/>
    <n v="5853809"/>
    <n v="1.48758000824641E+18"/>
    <x v="0"/>
    <s v="biofollica"/>
    <n v="12.06"/>
    <n v="580459687"/>
    <s v="ce951d04-eeba-4476-93ef-5cc2fc8d7e74"/>
  </r>
  <r>
    <x v="7156"/>
    <x v="1"/>
    <n v="5809249"/>
    <n v="1.48758000767598E+18"/>
    <x v="0"/>
    <s v="bpw.style"/>
    <n v="1.43"/>
    <n v="382055328"/>
    <s v="175991d8-cd25-4d0a-8bd4-edd9598ba41f"/>
  </r>
  <r>
    <x v="7157"/>
    <x v="0"/>
    <n v="5649174"/>
    <n v="1.4875800055117199E+18"/>
    <x v="0"/>
    <m/>
    <n v="4.2699999999999996"/>
    <n v="545425258"/>
    <s v="394b12ab-06f1-4d58-a4d6-4142ebd03472"/>
  </r>
  <r>
    <x v="7158"/>
    <x v="0"/>
    <n v="5878722"/>
    <n v="1.48758000771792E+18"/>
    <x v="0"/>
    <s v="freedecor"/>
    <n v="1.27"/>
    <n v="556012153"/>
    <s v="6be0c080-a8a7-48f0-a8fd-9f0031eb8898"/>
  </r>
  <r>
    <x v="7159"/>
    <x v="1"/>
    <n v="5813875"/>
    <n v="1.78399906406963E+18"/>
    <x v="0"/>
    <m/>
    <n v="3.49"/>
    <n v="489952498"/>
    <s v="8ab7f0d5-04f1-4e6c-8192-c6e4e6aa80fe"/>
  </r>
  <r>
    <x v="7160"/>
    <x v="0"/>
    <n v="5877453"/>
    <n v="1.4875800063002501E+18"/>
    <x v="0"/>
    <s v="jessnail"/>
    <n v="54.29"/>
    <n v="585653241"/>
    <s v="d343598b-44fd-4e72-a819-88000d5be81b"/>
  </r>
  <r>
    <x v="7161"/>
    <x v="1"/>
    <n v="5911253"/>
    <n v="1.48758000767598E+18"/>
    <x v="0"/>
    <s v="dartnails"/>
    <n v="1.27"/>
    <n v="382055328"/>
    <s v="175991d8-cd25-4d0a-8bd4-edd9598ba41f"/>
  </r>
  <r>
    <x v="7162"/>
    <x v="3"/>
    <n v="5906061"/>
    <n v="2.1779333506672799E+18"/>
    <x v="0"/>
    <m/>
    <n v="5.16"/>
    <n v="419587032"/>
    <s v="6a0949e0-635c-4e1a-9a5d-269782705151"/>
  </r>
  <r>
    <x v="7163"/>
    <x v="0"/>
    <n v="5859421"/>
    <n v="1.4875800056710999E+18"/>
    <x v="0"/>
    <s v="masura"/>
    <n v="2.37"/>
    <n v="521907826"/>
    <s v="36725e45-6f3f-46ce-8c28-ba4159880a02"/>
  </r>
  <r>
    <x v="7164"/>
    <x v="3"/>
    <n v="5891173"/>
    <n v="1.48758000949631E+18"/>
    <x v="0"/>
    <s v="bluesky"/>
    <n v="3.97"/>
    <n v="588058863"/>
    <s v="225c53f1-0724-4551-9656-c5ac68158881"/>
  </r>
  <r>
    <x v="7165"/>
    <x v="3"/>
    <n v="5564074"/>
    <n v="1.48758000585565E+18"/>
    <x v="0"/>
    <s v="ingarden"/>
    <n v="2.38"/>
    <n v="588525940"/>
    <s v="358b707e-5fcf-420a-a7a9-d45587965f15"/>
  </r>
  <r>
    <x v="7166"/>
    <x v="0"/>
    <n v="5859329"/>
    <n v="1.48758000767598E+18"/>
    <x v="0"/>
    <m/>
    <n v="1.75"/>
    <n v="253053692"/>
    <s v="57fbacff-1dbd-4f6f-b27c-9846b3966510"/>
  </r>
  <r>
    <x v="7167"/>
    <x v="1"/>
    <n v="5685678"/>
    <n v="1.4875800093117599E+18"/>
    <x v="0"/>
    <m/>
    <n v="0.32"/>
    <n v="560346697"/>
    <s v="72e4a270-1c46-478e-8a43-b77394b92f80"/>
  </r>
  <r>
    <x v="7168"/>
    <x v="0"/>
    <n v="5834720"/>
    <n v="1.8971244784045199E+18"/>
    <x v="0"/>
    <m/>
    <n v="4.76"/>
    <n v="560264278"/>
    <s v="60846d6e-882a-4325-b186-c699a179287f"/>
  </r>
  <r>
    <x v="7169"/>
    <x v="0"/>
    <n v="5804390"/>
    <n v="1.4875800054613901E+18"/>
    <x v="0"/>
    <s v="bluesky"/>
    <n v="3.97"/>
    <n v="467715186"/>
    <s v="dd2447fa-af3f-4b32-a719-f43d7a719a92"/>
  </r>
  <r>
    <x v="7170"/>
    <x v="0"/>
    <n v="5894346"/>
    <n v="1.48758000509229E+18"/>
    <x v="0"/>
    <m/>
    <n v="10.32"/>
    <n v="592155261"/>
    <s v="7ede41cd-5800-453d-b533-92a29e17665a"/>
  </r>
  <r>
    <x v="7171"/>
    <x v="0"/>
    <n v="5830309"/>
    <n v="1.8914342145538099E+18"/>
    <x v="0"/>
    <m/>
    <n v="6.03"/>
    <n v="462587678"/>
    <s v="ffae20ec-e55d-419b-997b-d562d2ac4d33"/>
  </r>
  <r>
    <x v="7172"/>
    <x v="0"/>
    <n v="5903994"/>
    <n v="1.48758000767598E+18"/>
    <x v="0"/>
    <m/>
    <n v="0"/>
    <n v="527021202"/>
    <s v="9e436e04-1af3-48c9-9136-22efb4da2d3f"/>
  </r>
  <r>
    <x v="7173"/>
    <x v="1"/>
    <n v="5864316"/>
    <n v="1.4875800115850701E+18"/>
    <x v="0"/>
    <s v="dermal"/>
    <n v="1.03"/>
    <n v="476450673"/>
    <s v="6bc1d4d1-50cf-4272-b473-d8c0f846bb81"/>
  </r>
  <r>
    <x v="7174"/>
    <x v="0"/>
    <n v="5786836"/>
    <n v="1.7839990689098601E+18"/>
    <x v="0"/>
    <s v="smart"/>
    <n v="5.56"/>
    <n v="559703829"/>
    <s v="d44d8b9c-0643-4234-8bf8-fa7ad50fab87"/>
  </r>
  <r>
    <x v="7175"/>
    <x v="1"/>
    <n v="5740531"/>
    <n v="1.4875800056710999E+18"/>
    <x v="0"/>
    <s v="masura"/>
    <n v="3.95"/>
    <n v="471783592"/>
    <s v="b4dc9d1c-2ce5-4287-870f-bc6218dbf607"/>
  </r>
  <r>
    <x v="7176"/>
    <x v="1"/>
    <n v="5587756"/>
    <n v="1.4875800063170299E+18"/>
    <x v="0"/>
    <s v="irisk"/>
    <n v="1.59"/>
    <n v="584834428"/>
    <s v="38b7e132-fe62-41ef-93bb-6355aad3d537"/>
  </r>
  <r>
    <x v="7177"/>
    <x v="3"/>
    <n v="5875369"/>
    <n v="2.0841444514285399E+18"/>
    <x v="0"/>
    <m/>
    <n v="2.0499999999999998"/>
    <n v="556762983"/>
    <s v="be3478e5-48b3-46d9-aff2-25c7c277ccc7"/>
  </r>
  <r>
    <x v="7178"/>
    <x v="3"/>
    <n v="5889272"/>
    <n v="2.0297313086991201E+18"/>
    <x v="0"/>
    <m/>
    <n v="3.22"/>
    <n v="589332517"/>
    <s v="d9db86f2-eaad-467a-af9d-2ed30295be9b"/>
  </r>
  <r>
    <x v="7179"/>
    <x v="3"/>
    <n v="16712"/>
    <n v="1.4875800089846001E+18"/>
    <x v="0"/>
    <s v="runail"/>
    <n v="46.83"/>
    <n v="584202061"/>
    <s v="b4d465cf-689e-417b-9c95-072b60b22141"/>
  </r>
  <r>
    <x v="7180"/>
    <x v="0"/>
    <n v="5875772"/>
    <n v="2.0841444514285399E+18"/>
    <x v="0"/>
    <m/>
    <n v="2.0499999999999998"/>
    <n v="555068698"/>
    <s v="d9c0708d-4610-49a3-aad9-8ba3b280289d"/>
  </r>
  <r>
    <x v="7181"/>
    <x v="1"/>
    <n v="5645160"/>
    <n v="1.4875800072565499E+18"/>
    <x v="0"/>
    <m/>
    <n v="0.49"/>
    <n v="577963530"/>
    <s v="c65c8843-4421-4b14-8b76-5da0a7d2f483"/>
  </r>
  <r>
    <x v="7182"/>
    <x v="3"/>
    <n v="5804464"/>
    <n v="1.4875800054613901E+18"/>
    <x v="0"/>
    <s v="bluesky"/>
    <n v="3.97"/>
    <n v="562047090"/>
    <s v="ac02afb4-200d-4faf-b540-838d7f1d49d4"/>
  </r>
  <r>
    <x v="7183"/>
    <x v="0"/>
    <n v="5826617"/>
    <n v="1.4875800090768799E+18"/>
    <x v="0"/>
    <m/>
    <n v="1.87"/>
    <n v="452378825"/>
    <s v="a5cd32b4-c96b-4796-8a73-00c860fefbfb"/>
  </r>
  <r>
    <x v="1725"/>
    <x v="2"/>
    <n v="5847870"/>
    <n v="1.4875800063170299E+18"/>
    <x v="0"/>
    <m/>
    <n v="1.9"/>
    <n v="492485804"/>
    <s v="25983960-99dc-40c3-bab2-f74e4d8a4474"/>
  </r>
  <r>
    <x v="7184"/>
    <x v="0"/>
    <n v="5770017"/>
    <n v="1.48758001384161E+18"/>
    <x v="0"/>
    <s v="kapous"/>
    <n v="2.81"/>
    <n v="593571298"/>
    <s v="ed75589e-0543-4ad4-bf60-4e5a46dfe948"/>
  </r>
  <r>
    <x v="7185"/>
    <x v="0"/>
    <n v="5864850"/>
    <n v="1.48758000526845E+18"/>
    <x v="0"/>
    <m/>
    <n v="12.7"/>
    <n v="550547960"/>
    <s v="d72cf3de-6f0e-40bb-bded-6e97bc4ae1a6"/>
  </r>
  <r>
    <x v="7186"/>
    <x v="0"/>
    <n v="5751383"/>
    <n v="1.48758000509229E+18"/>
    <x v="0"/>
    <s v="uno"/>
    <n v="10.32"/>
    <n v="412985394"/>
    <s v="07c5b24b-c439-4dd7-be0a-bddf0f572620"/>
  </r>
  <r>
    <x v="7187"/>
    <x v="3"/>
    <n v="5833318"/>
    <n v="1.48758000767598E+18"/>
    <x v="0"/>
    <s v="bpw.style"/>
    <n v="0.79"/>
    <n v="588579198"/>
    <s v="5d1276bc-76cc-fb45-3912-9c52903bacee"/>
  </r>
  <r>
    <x v="7188"/>
    <x v="0"/>
    <n v="5809732"/>
    <n v="1.48758000509229E+18"/>
    <x v="0"/>
    <s v="uno"/>
    <n v="7.78"/>
    <n v="545546777"/>
    <s v="faacf1f4-f52c-4769-af8d-baa7744f3243"/>
  </r>
  <r>
    <x v="7189"/>
    <x v="0"/>
    <n v="5839662"/>
    <n v="1.4875800056710999E+18"/>
    <x v="0"/>
    <s v="masura"/>
    <n v="2.37"/>
    <n v="263366743"/>
    <s v="cdc83adc-c9f0-454b-8ccb-fd3a16b5e9a8"/>
  </r>
  <r>
    <x v="7190"/>
    <x v="0"/>
    <n v="5825007"/>
    <n v="1.4875800132292401E+18"/>
    <x v="0"/>
    <m/>
    <n v="7.6"/>
    <n v="582567750"/>
    <s v="dd96c33e-e54c-4f77-939d-c8cb5c525a2a"/>
  </r>
  <r>
    <x v="7191"/>
    <x v="0"/>
    <n v="5909810"/>
    <n v="1.4875800139506601E+18"/>
    <x v="0"/>
    <m/>
    <n v="18.73"/>
    <n v="565846736"/>
    <s v="f1860ea7-c6c9-464a-b17f-6413b773ebbb"/>
  </r>
  <r>
    <x v="7192"/>
    <x v="0"/>
    <n v="5908311"/>
    <n v="1.4875800055117199E+18"/>
    <x v="0"/>
    <m/>
    <n v="5.56"/>
    <n v="506999983"/>
    <s v="f76de286-d6ac-4918-bde2-2cc5a0d68cbe"/>
  </r>
  <r>
    <x v="7193"/>
    <x v="0"/>
    <n v="5879620"/>
    <n v="1.78399906715664E+18"/>
    <x v="0"/>
    <s v="concept"/>
    <n v="5.71"/>
    <n v="591180543"/>
    <s v="8e67356a-8307-4832-b9f7-907caa38b2af"/>
  </r>
  <r>
    <x v="7194"/>
    <x v="0"/>
    <n v="5847183"/>
    <n v="1.4875800113082501E+18"/>
    <x v="0"/>
    <m/>
    <n v="4.41"/>
    <n v="519966533"/>
    <s v="cc53239e-fa2c-44cd-82d1-ca1d93b9dafe"/>
  </r>
  <r>
    <x v="7195"/>
    <x v="1"/>
    <n v="5820763"/>
    <n v="1.4875800063170299E+18"/>
    <x v="0"/>
    <m/>
    <n v="11.11"/>
    <n v="588245795"/>
    <s v="6e1ec3a0-88ad-4d64-b157-41d6dc94fd41"/>
  </r>
  <r>
    <x v="7196"/>
    <x v="3"/>
    <n v="5908287"/>
    <n v="1.48758000767598E+18"/>
    <x v="0"/>
    <m/>
    <n v="1.43"/>
    <n v="460906460"/>
    <s v="c393b0c4-51a4-4304-b55b-52273642ab8c"/>
  </r>
  <r>
    <x v="7197"/>
    <x v="0"/>
    <n v="5846803"/>
    <n v="1.4875800135228401E+18"/>
    <x v="0"/>
    <s v="browxenna"/>
    <n v="10.16"/>
    <n v="591656854"/>
    <s v="9adf6d45-3303-4ac2-afd8-eeddd6693515"/>
  </r>
  <r>
    <x v="7198"/>
    <x v="3"/>
    <n v="5779242"/>
    <n v="1.48758000491613E+18"/>
    <x v="0"/>
    <m/>
    <n v="4.76"/>
    <n v="361078723"/>
    <s v="c876182e-0a27-4b99-bb2a-952e4e81abbd"/>
  </r>
  <r>
    <x v="7199"/>
    <x v="0"/>
    <n v="5293"/>
    <n v="1.48758001268398E+18"/>
    <x v="0"/>
    <s v="cnd"/>
    <n v="12.22"/>
    <n v="594880646"/>
    <s v="312dd545-0051-4eba-b63d-8ef355080dce"/>
  </r>
  <r>
    <x v="7200"/>
    <x v="0"/>
    <n v="5824192"/>
    <n v="1.48758000613248E+18"/>
    <x v="0"/>
    <s v="domix"/>
    <n v="1.05"/>
    <n v="466061047"/>
    <s v="d8132465-844f-4331-b78b-8b48d0ac4ea2"/>
  </r>
  <r>
    <x v="7201"/>
    <x v="1"/>
    <n v="5560976"/>
    <n v="1.4875800055956101E+18"/>
    <x v="0"/>
    <m/>
    <n v="3"/>
    <n v="552062581"/>
    <s v="4caa38c2-3c5b-4f6c-adf0-41a5e0c7389e"/>
  </r>
  <r>
    <x v="7202"/>
    <x v="3"/>
    <n v="5810674"/>
    <n v="1.4875800130698601E+18"/>
    <x v="0"/>
    <s v="italwax"/>
    <n v="10.32"/>
    <n v="351903905"/>
    <s v="b60c16b4-5bda-4664-a67c-01c3e6d386e6"/>
  </r>
  <r>
    <x v="7203"/>
    <x v="0"/>
    <n v="5683897"/>
    <n v="1.48758001384161E+18"/>
    <x v="0"/>
    <m/>
    <n v="2.62"/>
    <n v="432133618"/>
    <s v="3fd26568-a183-4866-b690-c71d2f16b5d5"/>
  </r>
  <r>
    <x v="7204"/>
    <x v="1"/>
    <n v="5830941"/>
    <n v="1.4875800065099699E+18"/>
    <x v="0"/>
    <s v="domix"/>
    <n v="3.29"/>
    <n v="492774587"/>
    <s v="373786ad-8681-49c3-b429-b5b4484c818b"/>
  </r>
  <r>
    <x v="7205"/>
    <x v="2"/>
    <n v="5808501"/>
    <n v="1.48758001338862E+18"/>
    <x v="0"/>
    <s v="irisk"/>
    <n v="1.27"/>
    <n v="409652356"/>
    <s v="303c146e-42e8-f7ba-ff10-1f23c2a3b5df"/>
  </r>
  <r>
    <x v="7206"/>
    <x v="3"/>
    <n v="5848119"/>
    <n v="2.14080311326146E+18"/>
    <x v="0"/>
    <m/>
    <n v="3.02"/>
    <n v="560991437"/>
    <s v="5fade9ff-dbc3-481e-b9f3-abea8c5e723c"/>
  </r>
  <r>
    <x v="7207"/>
    <x v="1"/>
    <n v="5862643"/>
    <n v="2.15119107105121E+18"/>
    <x v="0"/>
    <s v="nagaraku"/>
    <n v="6.35"/>
    <n v="535124116"/>
    <s v="339f6fdc-b7e2-47fd-b110-e621f8e71e70"/>
  </r>
  <r>
    <x v="7208"/>
    <x v="3"/>
    <n v="5907903"/>
    <n v="1.48758000767598E+18"/>
    <x v="0"/>
    <m/>
    <n v="0"/>
    <n v="555798220"/>
    <s v="61b96ac0-ea6e-4720-9eba-984095246127"/>
  </r>
  <r>
    <x v="7209"/>
    <x v="0"/>
    <n v="5753480"/>
    <n v="1.4875800130698601E+18"/>
    <x v="0"/>
    <s v="italwax"/>
    <n v="2.68"/>
    <n v="558798454"/>
    <s v="25371ece-bb4b-4238-a2ef-5caec73c5f4f"/>
  </r>
  <r>
    <x v="7210"/>
    <x v="0"/>
    <n v="5751422"/>
    <n v="1.48758000526845E+18"/>
    <x v="0"/>
    <s v="uno"/>
    <n v="10.95"/>
    <n v="588669876"/>
    <s v="2c193676-9630-4eb0-bb2e-9f192f99c553"/>
  </r>
  <r>
    <x v="7211"/>
    <x v="0"/>
    <n v="5567952"/>
    <n v="1.4875800055956101E+18"/>
    <x v="0"/>
    <m/>
    <n v="3"/>
    <n v="591300142"/>
    <s v="bcc454a7-6763-45fa-901d-05c762b387fa"/>
  </r>
  <r>
    <x v="7212"/>
    <x v="0"/>
    <n v="5788423"/>
    <n v="1.48758000730688E+18"/>
    <x v="0"/>
    <m/>
    <n v="3.33"/>
    <n v="532955590"/>
    <s v="204785de-0834-4bbf-3baa-290925b8b41a"/>
  </r>
  <r>
    <x v="7213"/>
    <x v="0"/>
    <n v="5769927"/>
    <n v="1.48758001384161E+18"/>
    <x v="0"/>
    <s v="kapous"/>
    <n v="4.22"/>
    <n v="533759055"/>
    <s v="e8a37a10-646e-41ca-a262-edccf5396c15"/>
  </r>
  <r>
    <x v="7214"/>
    <x v="0"/>
    <n v="5862086"/>
    <n v="1.48758001384161E+18"/>
    <x v="0"/>
    <s v="farmavita"/>
    <n v="11.11"/>
    <n v="588820456"/>
    <s v="101455a7-854f-47a3-b3b8-a685bd79b6a0"/>
  </r>
  <r>
    <x v="7215"/>
    <x v="0"/>
    <n v="5835858"/>
    <n v="1.4875800094459799E+18"/>
    <x v="0"/>
    <m/>
    <n v="1.43"/>
    <n v="523024232"/>
    <s v="adf5a212-6cb0-4766-a955-36a568efe578"/>
  </r>
  <r>
    <x v="7216"/>
    <x v="0"/>
    <n v="5843639"/>
    <n v="1.48758000509229E+18"/>
    <x v="0"/>
    <s v="f.o.x"/>
    <n v="15.08"/>
    <n v="582083373"/>
    <s v="585fe347-f2a7-4b94-879e-07683ed415ee"/>
  </r>
  <r>
    <x v="7217"/>
    <x v="0"/>
    <n v="5850003"/>
    <n v="1.4875800055956101E+18"/>
    <x v="0"/>
    <m/>
    <n v="3"/>
    <n v="580869722"/>
    <s v="b2d08c74-348c-4987-b961-ab4f269ecade"/>
  </r>
  <r>
    <x v="7218"/>
    <x v="1"/>
    <n v="5907855"/>
    <n v="1.48758000767598E+18"/>
    <x v="0"/>
    <m/>
    <n v="1.43"/>
    <n v="153316955"/>
    <s v="df207c0b-356d-432e-a84e-69734d1909b9"/>
  </r>
  <r>
    <x v="7219"/>
    <x v="0"/>
    <n v="5739059"/>
    <n v="1.48758000824641E+18"/>
    <x v="0"/>
    <s v="kapous"/>
    <n v="5.7"/>
    <n v="372146054"/>
    <s v="a105ca66-9a62-4486-b734-0426f94559f2"/>
  </r>
  <r>
    <x v="7220"/>
    <x v="0"/>
    <n v="5893843"/>
    <n v="1.4875800056710999E+18"/>
    <x v="0"/>
    <s v="masura"/>
    <n v="1.73"/>
    <n v="586179830"/>
    <s v="afdef64c-7ef1-43ad-b68f-006f9bb4761d"/>
  </r>
  <r>
    <x v="7221"/>
    <x v="0"/>
    <n v="5695638"/>
    <n v="1.48758001384161E+18"/>
    <x v="0"/>
    <s v="estel"/>
    <n v="6.59"/>
    <n v="594714634"/>
    <s v="870579af-0482-4bc4-9cfa-cb6303d1c9b4"/>
  </r>
  <r>
    <x v="7222"/>
    <x v="3"/>
    <n v="5742752"/>
    <n v="1.48758000488258E+18"/>
    <x v="0"/>
    <m/>
    <n v="2.7"/>
    <n v="551114613"/>
    <s v="4cf42dc0-45a6-4bb0-9936-4bed74181bee"/>
  </r>
  <r>
    <x v="7223"/>
    <x v="0"/>
    <n v="5787038"/>
    <n v="1.7839990689098601E+18"/>
    <x v="0"/>
    <s v="smart"/>
    <n v="11.11"/>
    <n v="577468137"/>
    <s v="1dd6335a-d8cb-bdf7-a371-39ddcef5f813"/>
  </r>
  <r>
    <x v="7224"/>
    <x v="2"/>
    <n v="5664665"/>
    <n v="1.4875800113837499E+18"/>
    <x v="0"/>
    <m/>
    <n v="0.63"/>
    <n v="352481365"/>
    <s v="7da05148-049f-4a6b-b84b-f34619186400"/>
  </r>
  <r>
    <x v="7225"/>
    <x v="1"/>
    <n v="5691026"/>
    <n v="1.4875800093872599E+18"/>
    <x v="0"/>
    <m/>
    <n v="2.86"/>
    <n v="595240305"/>
    <s v="b788d18d-c73d-4e9d-8278-14d64fdce466"/>
  </r>
  <r>
    <x v="7226"/>
    <x v="3"/>
    <n v="5814735"/>
    <n v="1.7839990689098601E+18"/>
    <x v="0"/>
    <s v="smart"/>
    <n v="3.57"/>
    <n v="383591445"/>
    <s v="0abb40ec-5c25-4df3-b568-dcd2c34e2c70"/>
  </r>
  <r>
    <x v="7227"/>
    <x v="0"/>
    <n v="5884012"/>
    <n v="1.48758000834707E+18"/>
    <x v="0"/>
    <m/>
    <n v="3.89"/>
    <n v="374798083"/>
    <s v="42ac9fda-4c9f-4886-a5e4-fc11268722ec"/>
  </r>
  <r>
    <x v="7228"/>
    <x v="0"/>
    <n v="5905534"/>
    <n v="1.4875800063170299E+18"/>
    <x v="0"/>
    <s v="runail"/>
    <n v="5.27"/>
    <n v="568184073"/>
    <s v="4cac5097-dc82-4a05-86a9-d9a39e64e818"/>
  </r>
  <r>
    <x v="7229"/>
    <x v="0"/>
    <n v="5873620"/>
    <n v="1.48758000922787E+18"/>
    <x v="0"/>
    <s v="irisk"/>
    <n v="2.7"/>
    <n v="586657195"/>
    <s v="5eca4b94-4c7d-4132-96ee-d5fd76d67de3"/>
  </r>
  <r>
    <x v="7230"/>
    <x v="2"/>
    <n v="5752160"/>
    <n v="1.48758001209678E+18"/>
    <x v="0"/>
    <s v="ingarden"/>
    <n v="5.56"/>
    <n v="587517932"/>
    <s v="90ac8c2a-f8b4-432b-9fc2-8d00699a7d92"/>
  </r>
  <r>
    <x v="7231"/>
    <x v="3"/>
    <n v="5814523"/>
    <n v="1.48758000509229E+18"/>
    <x v="0"/>
    <s v="runail"/>
    <n v="4.4400000000000004"/>
    <n v="558896720"/>
    <s v="705e40c4-3934-463b-8290-5a20ab3e3840"/>
  </r>
  <r>
    <x v="7232"/>
    <x v="1"/>
    <n v="5903805"/>
    <n v="1.48758000767598E+18"/>
    <x v="0"/>
    <m/>
    <n v="1.59"/>
    <n v="548843580"/>
    <s v="b9bac9d9-8a4e-43d2-830f-b4f2b787fbd4"/>
  </r>
  <r>
    <x v="7233"/>
    <x v="3"/>
    <n v="5802724"/>
    <n v="2.15119107105121E+18"/>
    <x v="0"/>
    <m/>
    <n v="4.0999999999999996"/>
    <n v="528719190"/>
    <s v="509a1932-bb6d-4757-9022-c5eadd745803"/>
  </r>
  <r>
    <x v="7234"/>
    <x v="1"/>
    <n v="5803979"/>
    <n v="1.4875800054613901E+18"/>
    <x v="0"/>
    <s v="bluesky"/>
    <n v="3.97"/>
    <n v="475368977"/>
    <s v="1d1665a2-189d-c199-2832-9e8a1f654c03"/>
  </r>
  <r>
    <x v="7235"/>
    <x v="3"/>
    <n v="5885389"/>
    <n v="1.48758000767598E+18"/>
    <x v="0"/>
    <s v="bpw.style"/>
    <n v="1.27"/>
    <n v="574952753"/>
    <s v="281a0961-12a9-46b7-99ee-4f737a8c5be0"/>
  </r>
  <r>
    <x v="7236"/>
    <x v="3"/>
    <n v="5564560"/>
    <n v="1.4875800069629499E+18"/>
    <x v="0"/>
    <s v="runail"/>
    <n v="3.17"/>
    <n v="527608357"/>
    <s v="f5d00c72-2e62-4782-b8ca-c0d0df27bdfa"/>
  </r>
  <r>
    <x v="7237"/>
    <x v="1"/>
    <n v="5842153"/>
    <n v="1.4875800063170299E+18"/>
    <x v="0"/>
    <m/>
    <n v="1.59"/>
    <n v="575335273"/>
    <s v="f8849b7d-189c-4b75-94ee-2cff75227801"/>
  </r>
  <r>
    <x v="7238"/>
    <x v="3"/>
    <n v="5635099"/>
    <n v="1.4875800057549901E+18"/>
    <x v="0"/>
    <m/>
    <n v="4.4400000000000004"/>
    <n v="430569908"/>
    <s v="080056fb-5f52-4d95-841b-0f6681a744e7"/>
  </r>
  <r>
    <x v="7239"/>
    <x v="3"/>
    <n v="5662699"/>
    <n v="1.7204001654303601E+18"/>
    <x v="0"/>
    <s v="irisk"/>
    <n v="2.7"/>
    <n v="588669761"/>
    <s v="659b7c64-411b-4714-8b42-7d14751b8fce"/>
  </r>
  <r>
    <x v="7240"/>
    <x v="0"/>
    <n v="5866950"/>
    <n v="1.64511448012161E+18"/>
    <x v="0"/>
    <s v="cutrin"/>
    <n v="6.54"/>
    <n v="585069949"/>
    <s v="7e599cd8-f209-4c66-9908-258afbd820d0"/>
  </r>
  <r>
    <x v="7241"/>
    <x v="3"/>
    <n v="5876793"/>
    <n v="1.48758001010029E+18"/>
    <x v="0"/>
    <s v="jessnail"/>
    <n v="0.94"/>
    <n v="517034671"/>
    <s v="929db421-71a4-468d-acc9-98f9f848e054"/>
  </r>
  <r>
    <x v="7242"/>
    <x v="0"/>
    <n v="5816177"/>
    <n v="1.6029436818730501E+18"/>
    <x v="0"/>
    <s v="grattol"/>
    <n v="5.24"/>
    <n v="582866741"/>
    <s v="759e5c1b-735d-4431-9f2f-301ecf965991"/>
  </r>
  <r>
    <x v="7243"/>
    <x v="0"/>
    <n v="5734518"/>
    <n v="1.4875800050503501E+18"/>
    <x v="0"/>
    <s v="haruyama"/>
    <n v="3.97"/>
    <n v="346965229"/>
    <s v="7f2dee1a-bb7b-429b-a858-670f4a3f478c"/>
  </r>
  <r>
    <x v="7244"/>
    <x v="1"/>
    <n v="5753480"/>
    <n v="1.4875800130698601E+18"/>
    <x v="0"/>
    <s v="italwax"/>
    <n v="2.68"/>
    <n v="449468265"/>
    <s v="1d86aab2-8efc-4230-b9c3-2fee254ea1d8"/>
  </r>
  <r>
    <x v="7245"/>
    <x v="3"/>
    <n v="5844670"/>
    <n v="1.48758000785214E+18"/>
    <x v="0"/>
    <s v="bluesky"/>
    <n v="0.79"/>
    <n v="513492638"/>
    <s v="8574f109-c4f2-0f77-519b-3d3c9a05db54"/>
  </r>
  <r>
    <x v="7246"/>
    <x v="3"/>
    <n v="5906119"/>
    <n v="1.48758000767598E+18"/>
    <x v="0"/>
    <s v="bpw.style"/>
    <n v="1.27"/>
    <n v="339866730"/>
    <s v="52177956-190e-4229-bdf3-424f76b384f4"/>
  </r>
  <r>
    <x v="7247"/>
    <x v="3"/>
    <n v="5815083"/>
    <n v="1.4875800054613901E+18"/>
    <x v="0"/>
    <s v="bluesky"/>
    <n v="3.97"/>
    <n v="578086238"/>
    <s v="ad090c0f-56c5-45a1-8be4-21270717a041"/>
  </r>
  <r>
    <x v="7248"/>
    <x v="0"/>
    <n v="5816173"/>
    <n v="1.6029436818730501E+18"/>
    <x v="0"/>
    <s v="grattol"/>
    <n v="5.24"/>
    <n v="562456169"/>
    <s v="69e417f0-08ab-4918-b2d8-c636e3fc58ca"/>
  </r>
  <r>
    <x v="7249"/>
    <x v="0"/>
    <n v="5889272"/>
    <n v="2.0297313086991201E+18"/>
    <x v="0"/>
    <m/>
    <n v="3.22"/>
    <n v="582003342"/>
    <s v="77df3a1f-4d41-4369-a057-401324b8ac16"/>
  </r>
  <r>
    <x v="7250"/>
    <x v="0"/>
    <n v="5900626"/>
    <n v="1.48758000767598E+18"/>
    <x v="0"/>
    <s v="freedecor"/>
    <n v="0.67"/>
    <n v="424254681"/>
    <s v="17058d50-3a60-4b2b-88ee-f6e6e9abaabd"/>
  </r>
  <r>
    <x v="7251"/>
    <x v="3"/>
    <n v="5806922"/>
    <n v="1.48758000509229E+18"/>
    <x v="0"/>
    <s v="grattol"/>
    <n v="6.27"/>
    <n v="564125575"/>
    <s v="1317d0f8-93b8-40d9-9c0b-ce9e7b0a14c7"/>
  </r>
  <r>
    <x v="7252"/>
    <x v="0"/>
    <n v="5859478"/>
    <n v="1.4875800056710999E+18"/>
    <x v="0"/>
    <s v="masura"/>
    <n v="1.73"/>
    <n v="478410768"/>
    <s v="04960046-de18-4f48-8f0c-d3e1a672ca86"/>
  </r>
  <r>
    <x v="7253"/>
    <x v="2"/>
    <n v="5820709"/>
    <n v="1.4875800063170299E+18"/>
    <x v="0"/>
    <m/>
    <n v="2.2200000000000002"/>
    <n v="250939979"/>
    <s v="1814d123-ad5b-4d32-9007-cdfd3bce4368"/>
  </r>
  <r>
    <x v="7254"/>
    <x v="0"/>
    <n v="5905193"/>
    <n v="1.48758000526845E+18"/>
    <x v="0"/>
    <m/>
    <n v="8.73"/>
    <n v="331273812"/>
    <s v="94488444-adba-490d-8dd3-5ae3a6147d0e"/>
  </r>
  <r>
    <x v="7255"/>
    <x v="0"/>
    <n v="5865944"/>
    <n v="1.7839990723324101E+18"/>
    <x v="0"/>
    <s v="plazan"/>
    <n v="3.97"/>
    <n v="519984620"/>
    <s v="f5fb1413-167c-496a-b707-b6abf39c71bf"/>
  </r>
  <r>
    <x v="7256"/>
    <x v="0"/>
    <n v="5848318"/>
    <n v="1.4875800069629499E+18"/>
    <x v="0"/>
    <s v="pole"/>
    <n v="3.14"/>
    <n v="391073187"/>
    <s v="f55cb9de-b833-4f82-988d-91d6a49d1fb0"/>
  </r>
  <r>
    <x v="7257"/>
    <x v="0"/>
    <n v="5856186"/>
    <n v="1.4875800063002501E+18"/>
    <x v="0"/>
    <s v="runail"/>
    <n v="75.400000000000006"/>
    <n v="585151808"/>
    <s v="3fa55f30-ab24-4601-8c72-43f94d434016"/>
  </r>
  <r>
    <x v="7258"/>
    <x v="0"/>
    <n v="5700228"/>
    <n v="1.4875800063170299E+18"/>
    <x v="0"/>
    <m/>
    <n v="8.25"/>
    <n v="534395106"/>
    <s v="4cdb461b-a0b4-4b39-9c41-d01331fc084b"/>
  </r>
  <r>
    <x v="7259"/>
    <x v="0"/>
    <n v="5866393"/>
    <n v="1.7839990723324101E+18"/>
    <x v="0"/>
    <m/>
    <n v="13.49"/>
    <n v="588134882"/>
    <s v="1c87a351-18a8-430a-8146-53058ba6352c"/>
  </r>
  <r>
    <x v="7260"/>
    <x v="1"/>
    <n v="5904358"/>
    <n v="1.48758000767598E+18"/>
    <x v="0"/>
    <m/>
    <n v="1.59"/>
    <n v="513026898"/>
    <s v="d1523932-3e97-4cb9-92d0-3e6e8afcd1a4"/>
  </r>
  <r>
    <x v="7261"/>
    <x v="0"/>
    <n v="5799891"/>
    <n v="1.48758000905171E+18"/>
    <x v="0"/>
    <m/>
    <n v="19.03"/>
    <n v="545860363"/>
    <s v="ebfb8c25-7c2b-415e-87dd-6d46bc1a80e2"/>
  </r>
  <r>
    <x v="7262"/>
    <x v="1"/>
    <n v="5899834"/>
    <n v="2.11533443991024E+18"/>
    <x v="0"/>
    <m/>
    <n v="3.97"/>
    <n v="586226920"/>
    <s v="e2e4c9f2-995a-43c1-b2f1-23319878a120"/>
  </r>
  <r>
    <x v="7263"/>
    <x v="3"/>
    <n v="5700046"/>
    <n v="1.48758000928659E+18"/>
    <x v="0"/>
    <s v="runail"/>
    <n v="0.4"/>
    <n v="442763940"/>
    <s v="e49b109d-224f-41f5-8edf-c5e873cc7bcf"/>
  </r>
  <r>
    <x v="7264"/>
    <x v="0"/>
    <n v="5809910"/>
    <n v="1.6029436818730501E+18"/>
    <x v="0"/>
    <s v="grattol"/>
    <n v="5.24"/>
    <n v="522925030"/>
    <s v="5201ffd3-9081-437c-b8c6-6561bd4d53f7"/>
  </r>
  <r>
    <x v="7265"/>
    <x v="3"/>
    <n v="5849914"/>
    <n v="1.89712448925938E+18"/>
    <x v="0"/>
    <s v="bioaqua"/>
    <n v="1.1100000000000001"/>
    <n v="521551054"/>
    <s v="dab00847-6749-49ee-9a6a-f73dee9551ea"/>
  </r>
  <r>
    <x v="7266"/>
    <x v="1"/>
    <n v="5827940"/>
    <n v="1.48758000936209E+18"/>
    <x v="0"/>
    <s v="solomeya"/>
    <n v="0.87"/>
    <n v="513441683"/>
    <s v="d3bf4628-e14a-48af-82d4-9fae1d806b73"/>
  </r>
  <r>
    <x v="7267"/>
    <x v="0"/>
    <n v="5898363"/>
    <n v="1.48758000824641E+18"/>
    <x v="0"/>
    <s v="ecolab"/>
    <n v="5.25"/>
    <n v="580362251"/>
    <s v="d34a9bee-ccdb-4a8e-a73d-599a230b52d6"/>
  </r>
  <r>
    <x v="7268"/>
    <x v="1"/>
    <n v="5687743"/>
    <n v="1.48758000785214E+18"/>
    <x v="0"/>
    <s v="zinger"/>
    <n v="8.57"/>
    <n v="558949163"/>
    <s v="ca5f42d3-fe6e-4615-aaf6-946dd93bdc1f"/>
  </r>
  <r>
    <x v="7269"/>
    <x v="0"/>
    <n v="5558316"/>
    <n v="1.48758000509229E+18"/>
    <x v="0"/>
    <s v="pnb"/>
    <n v="5.56"/>
    <n v="582165691"/>
    <s v="20762ea3-cd9f-4c9a-ace1-756cf3c9c39c"/>
  </r>
  <r>
    <x v="7270"/>
    <x v="1"/>
    <n v="5776132"/>
    <n v="2.1415606422538801E+18"/>
    <x v="0"/>
    <s v="art-visage"/>
    <n v="2.7"/>
    <n v="515300041"/>
    <s v="da7c7e8e-b1b5-4970-8dbb-bc0a7089ee32"/>
  </r>
  <r>
    <x v="7271"/>
    <x v="3"/>
    <n v="5869136"/>
    <n v="1.7839990641367401E+18"/>
    <x v="0"/>
    <s v="cosmoprofi"/>
    <n v="6.35"/>
    <n v="585978581"/>
    <s v="eee1c6fc-44d5-4a75-b70f-6986bb6aaf74"/>
  </r>
  <r>
    <x v="7272"/>
    <x v="0"/>
    <n v="5862742"/>
    <n v="1.4875800054613901E+18"/>
    <x v="0"/>
    <s v="bluesky"/>
    <n v="5.24"/>
    <n v="585732848"/>
    <s v="80f28598-fc3a-4717-83a4-ad5e15059502"/>
  </r>
  <r>
    <x v="7273"/>
    <x v="0"/>
    <n v="5833325"/>
    <n v="1.48758000767598E+18"/>
    <x v="0"/>
    <s v="bpw.style"/>
    <n v="1.59"/>
    <n v="592387057"/>
    <s v="de4dbb87-cbdb-471d-ba56-bfcf058c6503"/>
  </r>
  <r>
    <x v="7274"/>
    <x v="3"/>
    <n v="5809910"/>
    <n v="1.6029436818730501E+18"/>
    <x v="0"/>
    <s v="grattol"/>
    <n v="5.24"/>
    <n v="438116090"/>
    <s v="3a2f3f72-9eee-424e-becc-fe0ab54af066"/>
  </r>
  <r>
    <x v="7275"/>
    <x v="3"/>
    <n v="5847742"/>
    <n v="1.9240491104285399E+18"/>
    <x v="0"/>
    <s v="oniq"/>
    <n v="7.14"/>
    <n v="565036131"/>
    <s v="6c48ba74-0074-4d53-90ab-e1b95692b16b"/>
  </r>
  <r>
    <x v="7276"/>
    <x v="0"/>
    <n v="5801107"/>
    <n v="1.48758000952147E+18"/>
    <x v="0"/>
    <s v="irisk"/>
    <n v="4.76"/>
    <n v="559982529"/>
    <s v="584569f4-3a41-4ecd-bb8f-26a29133f724"/>
  </r>
  <r>
    <x v="7277"/>
    <x v="0"/>
    <n v="5754158"/>
    <n v="1.48758000791086E+18"/>
    <x v="0"/>
    <s v="yoko"/>
    <n v="13.33"/>
    <n v="577262810"/>
    <s v="d284020c-c9e4-4df2-8c3b-2539ab63f20f"/>
  </r>
  <r>
    <x v="7278"/>
    <x v="0"/>
    <n v="5811695"/>
    <n v="1.48758000542783E+18"/>
    <x v="0"/>
    <s v="irisk"/>
    <n v="2.48"/>
    <n v="577825345"/>
    <s v="67fa4ff8-ad38-4c60-a233-56e5c4caaf75"/>
  </r>
  <r>
    <x v="7279"/>
    <x v="3"/>
    <n v="5556136"/>
    <n v="1.48758001209678E+18"/>
    <x v="0"/>
    <m/>
    <n v="11.75"/>
    <n v="573231164"/>
    <s v="5eaedb55-acd5-4200-810b-7a12d4e32d1b"/>
  </r>
  <r>
    <x v="7280"/>
    <x v="0"/>
    <n v="5854826"/>
    <n v="1.6029436818730501E+18"/>
    <x v="0"/>
    <s v="grattol"/>
    <n v="5.24"/>
    <n v="535011017"/>
    <s v="e9b550ac-5285-46f4-b434-fbb80e293671"/>
  </r>
  <r>
    <x v="7281"/>
    <x v="1"/>
    <n v="5726402"/>
    <n v="1.48758000509229E+18"/>
    <x v="0"/>
    <m/>
    <n v="5.56"/>
    <n v="461642386"/>
    <s v="58b9b8ab-1677-4750-9684-e20f5ee62a67"/>
  </r>
  <r>
    <x v="7282"/>
    <x v="0"/>
    <n v="5816170"/>
    <n v="1.6029436818730501E+18"/>
    <x v="0"/>
    <s v="grattol"/>
    <n v="5.24"/>
    <n v="562627274"/>
    <s v="53bf18f4-d8e8-4d36-83b4-297b555864ab"/>
  </r>
  <r>
    <x v="7283"/>
    <x v="0"/>
    <n v="5810228"/>
    <n v="1.4875800094459799E+18"/>
    <x v="0"/>
    <m/>
    <n v="5.71"/>
    <n v="593798085"/>
    <s v="679c7d75-97be-4d7e-8c3f-885fd0cf5f60"/>
  </r>
  <r>
    <x v="7284"/>
    <x v="0"/>
    <n v="5847361"/>
    <n v="1.9828602635728901E+18"/>
    <x v="0"/>
    <s v="estel"/>
    <n v="4.29"/>
    <n v="593000734"/>
    <s v="9c5f442c-bb2b-4fc9-a5e2-73f99861285c"/>
  </r>
  <r>
    <x v="7285"/>
    <x v="0"/>
    <n v="5734491"/>
    <n v="1.4875800050503501E+18"/>
    <x v="0"/>
    <s v="haruyama"/>
    <n v="3.97"/>
    <n v="577260365"/>
    <s v="57b95745-f1a1-44ff-8221-1fd079f47970"/>
  </r>
  <r>
    <x v="7286"/>
    <x v="0"/>
    <n v="5856546"/>
    <n v="1.48758000824641E+18"/>
    <x v="0"/>
    <s v="protokeratin"/>
    <n v="33.33"/>
    <n v="476577170"/>
    <s v="f9ef6635-5928-4770-9879-ae733e058fd8"/>
  </r>
  <r>
    <x v="7287"/>
    <x v="3"/>
    <n v="5844303"/>
    <n v="1.4875800063170299E+18"/>
    <x v="0"/>
    <m/>
    <n v="1.57"/>
    <n v="566515402"/>
    <s v="1f07eedd-194d-8b77-dfc1-b8bd03dc6636"/>
  </r>
  <r>
    <x v="7288"/>
    <x v="0"/>
    <n v="5755859"/>
    <n v="2.15119107137837E+18"/>
    <x v="0"/>
    <m/>
    <n v="5.56"/>
    <n v="589014805"/>
    <s v="2f10d798-fa37-4901-994e-3e6de0429c7e"/>
  </r>
  <r>
    <x v="7289"/>
    <x v="0"/>
    <n v="5891358"/>
    <n v="1.48758000875811E+18"/>
    <x v="0"/>
    <s v="art-visage"/>
    <n v="2.38"/>
    <n v="530864380"/>
    <s v="e234c25e-96f2-4f51-bc7c-9c2bad368084"/>
  </r>
  <r>
    <x v="7290"/>
    <x v="1"/>
    <n v="5885417"/>
    <n v="1.48758000509229E+18"/>
    <x v="0"/>
    <s v="grattol"/>
    <n v="6.27"/>
    <n v="584408774"/>
    <s v="776ebc03-a74e-4a10-ba00-fee02915e17c"/>
  </r>
  <r>
    <x v="7291"/>
    <x v="2"/>
    <n v="5873070"/>
    <n v="2.14080311326146E+18"/>
    <x v="0"/>
    <s v="yoko"/>
    <n v="3.33"/>
    <n v="584754875"/>
    <s v="5fa4e55e-2cf1-4a62-801e-f81b39f3b53d"/>
  </r>
  <r>
    <x v="7292"/>
    <x v="0"/>
    <n v="5828286"/>
    <n v="1.4875800075753201E+18"/>
    <x v="0"/>
    <s v="solomeya"/>
    <n v="1.9"/>
    <n v="583980594"/>
    <s v="289befc3-cf42-44b0-9d78-36d725b67d5a"/>
  </r>
  <r>
    <x v="7293"/>
    <x v="3"/>
    <n v="59887"/>
    <n v="1.48758001109853E+18"/>
    <x v="0"/>
    <s v="runail"/>
    <n v="0.79"/>
    <n v="580494376"/>
    <s v="803a6ccd-a277-4d3b-b6d2-bcccb68dfffc"/>
  </r>
  <r>
    <x v="7294"/>
    <x v="1"/>
    <n v="5861734"/>
    <n v="1.48758000824641E+18"/>
    <x v="0"/>
    <m/>
    <n v="23.81"/>
    <n v="553080834"/>
    <s v="b408c53f-9a81-4a41-abd6-ae27fa6009cd"/>
  </r>
  <r>
    <x v="7295"/>
    <x v="1"/>
    <n v="5881605"/>
    <n v="2.15119107105121E+18"/>
    <x v="0"/>
    <s v="lovely"/>
    <n v="13.48"/>
    <n v="582071743"/>
    <s v="94ae1e8c-7149-4df2-895e-ee46545de6da"/>
  </r>
  <r>
    <x v="7296"/>
    <x v="3"/>
    <n v="5705018"/>
    <n v="1.48758000526845E+18"/>
    <x v="0"/>
    <s v="irisk"/>
    <n v="6.19"/>
    <n v="575498240"/>
    <s v="18b23b7b-e25d-4efc-8ff8-6d23d72bfb6f"/>
  </r>
  <r>
    <x v="7297"/>
    <x v="1"/>
    <n v="5635124"/>
    <n v="1.4875800057549901E+18"/>
    <x v="0"/>
    <m/>
    <n v="4.4400000000000004"/>
    <n v="546723477"/>
    <s v="0440c6bd-99c9-438d-af52-e6bc31c892da"/>
  </r>
  <r>
    <x v="7298"/>
    <x v="0"/>
    <n v="5896160"/>
    <n v="1.4875800117025101E+18"/>
    <x v="0"/>
    <s v="missha"/>
    <n v="33.33"/>
    <n v="566143294"/>
    <s v="054fcddd-cd09-4a03-8bf6-165eced25992"/>
  </r>
  <r>
    <x v="7299"/>
    <x v="0"/>
    <n v="5826986"/>
    <n v="1.4875800056710999E+18"/>
    <x v="0"/>
    <s v="masura"/>
    <n v="3.95"/>
    <n v="578139066"/>
    <s v="1a4ef192-765a-4867-b622-fa6ca6206c33"/>
  </r>
  <r>
    <x v="7300"/>
    <x v="0"/>
    <n v="41963"/>
    <n v="1.48758001012545E+18"/>
    <x v="0"/>
    <m/>
    <n v="7.3"/>
    <n v="543489048"/>
    <s v="c9f17eb5-bd21-405f-bf0c-a29b123ddc1d"/>
  </r>
  <r>
    <x v="7301"/>
    <x v="0"/>
    <n v="5862310"/>
    <n v="1.48758000767598E+18"/>
    <x v="0"/>
    <s v="freedecor"/>
    <n v="0.79"/>
    <n v="592539401"/>
    <s v="049f7ebc-64bd-46f5-abf7-1337ea05d151"/>
  </r>
  <r>
    <x v="7302"/>
    <x v="3"/>
    <n v="5696174"/>
    <n v="1.48758000513423E+18"/>
    <x v="0"/>
    <s v="runail"/>
    <n v="2.38"/>
    <n v="453517882"/>
    <s v="6e921859-49d6-4145-881d-03d36a80cd82"/>
  </r>
  <r>
    <x v="7303"/>
    <x v="0"/>
    <n v="5788438"/>
    <n v="2.15119107137837E+18"/>
    <x v="0"/>
    <m/>
    <n v="0.79"/>
    <n v="552192979"/>
    <s v="33107227-0039-4486-a0be-48384b2ab0a5"/>
  </r>
  <r>
    <x v="7304"/>
    <x v="0"/>
    <n v="5591314"/>
    <n v="1.48758000526845E+18"/>
    <x v="0"/>
    <m/>
    <n v="4.29"/>
    <n v="581618672"/>
    <s v="cc9a3251-7d63-4c44-8247-036cd37940a3"/>
  </r>
  <r>
    <x v="7305"/>
    <x v="3"/>
    <n v="5825586"/>
    <n v="1.4875800057549901E+18"/>
    <x v="0"/>
    <m/>
    <n v="4.4400000000000004"/>
    <n v="441374893"/>
    <s v="0de72192-a990-4e0a-b0db-8773a6147c26"/>
  </r>
  <r>
    <x v="7306"/>
    <x v="0"/>
    <n v="5696900"/>
    <n v="2.1950852550340101E+18"/>
    <x v="0"/>
    <s v="severina"/>
    <n v="6.35"/>
    <n v="587619882"/>
    <s v="c0b322b3-b891-4eb5-b02e-7b54d22655c7"/>
  </r>
  <r>
    <x v="7307"/>
    <x v="0"/>
    <n v="5716843"/>
    <n v="1.4875800139506601E+18"/>
    <x v="0"/>
    <s v="f.o.x"/>
    <n v="10"/>
    <n v="379914014"/>
    <s v="d8136ff1-632d-48fa-8dc9-a9c06628c4c6"/>
  </r>
  <r>
    <x v="7308"/>
    <x v="0"/>
    <n v="5769922"/>
    <n v="1.48758001384161E+18"/>
    <x v="0"/>
    <s v="kapous"/>
    <n v="3.65"/>
    <n v="406201126"/>
    <s v="05eef1db-e5be-475f-b1ea-bfc73b4838b2"/>
  </r>
  <r>
    <x v="7309"/>
    <x v="1"/>
    <n v="5893693"/>
    <n v="1.48758001209678E+18"/>
    <x v="0"/>
    <s v="ecocraft"/>
    <n v="6.49"/>
    <n v="460604788"/>
    <s v="03533743-dd9b-491b-8202-83cce5571c1c"/>
  </r>
  <r>
    <x v="7310"/>
    <x v="0"/>
    <n v="5803881"/>
    <n v="1.4875800054613901E+18"/>
    <x v="0"/>
    <s v="bluesky"/>
    <n v="3.97"/>
    <n v="593827747"/>
    <s v="2a47c982-983c-44d4-b118-fc32ddd51444"/>
  </r>
  <r>
    <x v="7311"/>
    <x v="3"/>
    <n v="5659687"/>
    <n v="1.48758000771792E+18"/>
    <x v="0"/>
    <s v="airnails"/>
    <n v="0.95"/>
    <n v="546657619"/>
    <s v="5b164bbb-cf5f-4d9c-95ed-aba20950be7a"/>
  </r>
  <r>
    <x v="7312"/>
    <x v="3"/>
    <n v="5831819"/>
    <n v="1.9119998016421801E+18"/>
    <x v="0"/>
    <s v="solomeya"/>
    <n v="4.5999999999999996"/>
    <n v="571141506"/>
    <s v="edcd86e1-fb0a-4f60-9c71-2caefab5baa3"/>
  </r>
  <r>
    <x v="7313"/>
    <x v="1"/>
    <n v="5653178"/>
    <n v="1.4875800129691899E+18"/>
    <x v="0"/>
    <m/>
    <n v="9.84"/>
    <n v="588718436"/>
    <s v="781259a6-9483-493a-b192-95e19c726655"/>
  </r>
  <r>
    <x v="7314"/>
    <x v="0"/>
    <n v="5861601"/>
    <n v="1.48758000824641E+18"/>
    <x v="0"/>
    <s v="lador"/>
    <n v="13.52"/>
    <n v="434373605"/>
    <s v="966a3283-919d-4650-ac18-fea8562c8582"/>
  </r>
  <r>
    <x v="7315"/>
    <x v="0"/>
    <n v="5867827"/>
    <n v="1.4875800135228401E+18"/>
    <x v="0"/>
    <m/>
    <n v="7.94"/>
    <n v="581129684"/>
    <s v="8148d6cf-5ffa-468b-85cb-e65fb1651326"/>
  </r>
  <r>
    <x v="7316"/>
    <x v="3"/>
    <n v="5809722"/>
    <n v="1.4875800094711401E+18"/>
    <x v="0"/>
    <m/>
    <n v="1.08"/>
    <n v="585348025"/>
    <s v="b938acfe-0054-4b86-a989-44a3914748a2"/>
  </r>
  <r>
    <x v="7317"/>
    <x v="0"/>
    <n v="5649271"/>
    <n v="1.4875800137493299E+18"/>
    <x v="0"/>
    <s v="concept"/>
    <n v="12.22"/>
    <n v="578048282"/>
    <s v="5d443e2c-43b3-42f2-a15f-b85be7def2ef"/>
  </r>
  <r>
    <x v="7318"/>
    <x v="0"/>
    <n v="5715621"/>
    <n v="1.4875800063002501E+18"/>
    <x v="0"/>
    <m/>
    <n v="151.59"/>
    <n v="594119947"/>
    <s v="f370a174-87bc-4a6b-83ce-f476e62ee0cb"/>
  </r>
  <r>
    <x v="7319"/>
    <x v="1"/>
    <n v="5857268"/>
    <n v="1.48758000513423E+18"/>
    <x v="0"/>
    <s v="runail"/>
    <n v="2.62"/>
    <n v="357720846"/>
    <s v="85de1f4f-13c9-4c65-ae5a-57466f0e6088"/>
  </r>
  <r>
    <x v="7320"/>
    <x v="2"/>
    <n v="3928"/>
    <n v="1.48758000541106E+18"/>
    <x v="0"/>
    <s v="cnd"/>
    <n v="16.03"/>
    <n v="356246338"/>
    <s v="4162239e-7ac3-483e-9372-9b034bc11222"/>
  </r>
  <r>
    <x v="7321"/>
    <x v="0"/>
    <n v="5820072"/>
    <n v="1.4875800137493299E+18"/>
    <x v="0"/>
    <s v="concept"/>
    <n v="6.19"/>
    <n v="481100802"/>
    <s v="852c1274-ceda-4ee9-aa3b-d68afc4df0e0"/>
  </r>
  <r>
    <x v="7322"/>
    <x v="0"/>
    <n v="5817153"/>
    <n v="1.4875800057549901E+18"/>
    <x v="0"/>
    <m/>
    <n v="4.75"/>
    <n v="419218213"/>
    <s v="018a7833-20ff-421b-bea0-379ffb1ac58a"/>
  </r>
  <r>
    <x v="7323"/>
    <x v="3"/>
    <n v="11085"/>
    <n v="1.48758000613248E+18"/>
    <x v="0"/>
    <s v="entity"/>
    <n v="2.54"/>
    <n v="576945917"/>
    <s v="07a207d7-6254-41a0-a391-b3f292bcd6ad"/>
  </r>
  <r>
    <x v="7324"/>
    <x v="1"/>
    <n v="5825250"/>
    <n v="1.8104709083268301E+18"/>
    <x v="0"/>
    <m/>
    <n v="10.62"/>
    <n v="548400513"/>
    <s v="a4e237dc-4cf6-4365-8473-2625a079f029"/>
  </r>
  <r>
    <x v="7325"/>
    <x v="0"/>
    <n v="5908266"/>
    <n v="1.48758000767598E+18"/>
    <x v="0"/>
    <m/>
    <n v="1.43"/>
    <n v="238095484"/>
    <s v="90e5fabe-8791-4c99-a843-7a71a895c8c7"/>
  </r>
  <r>
    <x v="7326"/>
    <x v="3"/>
    <n v="5802545"/>
    <n v="1.7839990633146601E+18"/>
    <x v="0"/>
    <m/>
    <n v="9.52"/>
    <n v="546414644"/>
    <s v="c05577ec-1cc2-426b-b23b-2bf8de73ebef"/>
  </r>
  <r>
    <x v="7327"/>
    <x v="0"/>
    <n v="5809910"/>
    <n v="1.6029436818730501E+18"/>
    <x v="0"/>
    <s v="grattol"/>
    <n v="5.24"/>
    <n v="553207649"/>
    <s v="5c4e0e26-6386-4cfe-9ddb-4b4352dff54b"/>
  </r>
  <r>
    <x v="7328"/>
    <x v="3"/>
    <n v="5875399"/>
    <n v="2.0841444514285399E+18"/>
    <x v="0"/>
    <m/>
    <n v="2.0499999999999998"/>
    <n v="552856435"/>
    <s v="c6b7287d-82b4-4787-9e32-3e820510f38f"/>
  </r>
  <r>
    <x v="7329"/>
    <x v="0"/>
    <n v="5772288"/>
    <n v="1.6029436818730501E+18"/>
    <x v="0"/>
    <s v="grattol"/>
    <n v="6.03"/>
    <n v="557632974"/>
    <s v="d5c408dd-88d1-4bb2-96ab-9c44a2649e57"/>
  </r>
  <r>
    <x v="7330"/>
    <x v="1"/>
    <n v="5875435"/>
    <n v="2.0841444514285399E+18"/>
    <x v="0"/>
    <m/>
    <n v="2.0499999999999998"/>
    <n v="577827576"/>
    <s v="80ad5e97-8ef6-4169-a0b8-e970d6db95e6"/>
  </r>
  <r>
    <x v="7331"/>
    <x v="0"/>
    <n v="30202"/>
    <n v="1.48758001118242E+18"/>
    <x v="0"/>
    <s v="runail"/>
    <n v="0.32"/>
    <n v="579733537"/>
    <s v="2c7359c6-3ab6-4090-b0e0-175e6216fb07"/>
  </r>
  <r>
    <x v="7332"/>
    <x v="2"/>
    <n v="5844894"/>
    <n v="1.4875800083135201E+18"/>
    <x v="0"/>
    <m/>
    <n v="6.22"/>
    <n v="571523972"/>
    <s v="bd2e85dd-6a38-4ab2-b2d4-099f89097999"/>
  </r>
  <r>
    <x v="7333"/>
    <x v="1"/>
    <n v="5793703"/>
    <n v="1.4875800065099699E+18"/>
    <x v="0"/>
    <s v="irisk"/>
    <n v="2.2200000000000002"/>
    <n v="554150048"/>
    <s v="95da34fc-2de9-46e9-bbdd-b35b9e24b0a0"/>
  </r>
  <r>
    <x v="7334"/>
    <x v="1"/>
    <n v="4185"/>
    <n v="1.48758000541106E+18"/>
    <x v="0"/>
    <s v="cnd"/>
    <n v="19.37"/>
    <n v="586534205"/>
    <s v="4734d480-0abc-4390-9c1f-a769c868b801"/>
  </r>
  <r>
    <x v="7335"/>
    <x v="1"/>
    <n v="5809916"/>
    <n v="1.6029436818730501E+18"/>
    <x v="0"/>
    <s v="grattol"/>
    <n v="6.03"/>
    <n v="583115300"/>
    <s v="3288ee69-01b1-8357-00e2-21676ba8305b"/>
  </r>
  <r>
    <x v="7336"/>
    <x v="0"/>
    <n v="5796751"/>
    <n v="1.48758000491613E+18"/>
    <x v="0"/>
    <m/>
    <n v="4.29"/>
    <n v="590080063"/>
    <s v="bb4fb064-caa4-42ff-836a-17cdf54d2bec"/>
  </r>
  <r>
    <x v="7337"/>
    <x v="0"/>
    <n v="5892284"/>
    <n v="1.97757578725923E+18"/>
    <x v="0"/>
    <s v="shik"/>
    <n v="12.7"/>
    <n v="423232225"/>
    <s v="54994e73-c8d4-4293-9124-fa22b65f3dd6"/>
  </r>
  <r>
    <x v="7338"/>
    <x v="0"/>
    <n v="5772472"/>
    <n v="1.6029436818730501E+18"/>
    <x v="0"/>
    <s v="grattol"/>
    <n v="4.76"/>
    <n v="540374240"/>
    <s v="027d5555-ac46-4e8a-9fce-86aa13d1017d"/>
  </r>
  <r>
    <x v="7339"/>
    <x v="3"/>
    <n v="5622673"/>
    <n v="1.4875800072817201E+18"/>
    <x v="0"/>
    <m/>
    <n v="5.14"/>
    <n v="400517682"/>
    <s v="fe94775b-225e-4831-b50e-5cdb68286712"/>
  </r>
  <r>
    <x v="7340"/>
    <x v="0"/>
    <n v="8708"/>
    <n v="1.4875800136906099E+18"/>
    <x v="0"/>
    <m/>
    <n v="5.56"/>
    <n v="568609779"/>
    <s v="51c52899-69b0-4fad-9669-2eb934731c60"/>
  </r>
  <r>
    <x v="7341"/>
    <x v="3"/>
    <n v="5867161"/>
    <n v="1.4875800063002501E+18"/>
    <x v="0"/>
    <s v="domix"/>
    <n v="74.22"/>
    <n v="500706700"/>
    <s v="6592bc84-573d-40f5-9a51-236278cd37a0"/>
  </r>
  <r>
    <x v="7342"/>
    <x v="0"/>
    <n v="5861721"/>
    <n v="2.2355244996362199E+18"/>
    <x v="0"/>
    <m/>
    <n v="4.76"/>
    <n v="585222625"/>
    <s v="c7135343-aa96-4d7b-8cf2-9ccbe726aa3a"/>
  </r>
  <r>
    <x v="7343"/>
    <x v="0"/>
    <n v="5731377"/>
    <n v="1.48758000491613E+18"/>
    <x v="0"/>
    <m/>
    <n v="4.4400000000000004"/>
    <n v="575240900"/>
    <s v="2c94e774-d731-4c03-9c80-35b53d75be38"/>
  </r>
  <r>
    <x v="7344"/>
    <x v="0"/>
    <n v="5699414"/>
    <n v="1.4875800064093E+18"/>
    <x v="0"/>
    <s v="airnails"/>
    <n v="11.9"/>
    <n v="540425955"/>
    <s v="965a078f-4de3-4183-aec8-b0b056bba412"/>
  </r>
  <r>
    <x v="7345"/>
    <x v="0"/>
    <n v="5833330"/>
    <n v="1.48758000767598E+18"/>
    <x v="0"/>
    <s v="bpw.style"/>
    <n v="0.95"/>
    <n v="588267938"/>
    <s v="85cce2ff-36f2-4caa-b742-8ab6ce8196e2"/>
  </r>
  <r>
    <x v="7346"/>
    <x v="0"/>
    <n v="5751422"/>
    <n v="1.48758000526845E+18"/>
    <x v="0"/>
    <s v="uno"/>
    <n v="10.95"/>
    <n v="570613448"/>
    <s v="31718167-d0f5-4423-b3cc-acebed8dce29"/>
  </r>
  <r>
    <x v="7347"/>
    <x v="0"/>
    <n v="5635077"/>
    <n v="1.4875800057549901E+18"/>
    <x v="0"/>
    <m/>
    <n v="4.4400000000000004"/>
    <n v="522975877"/>
    <s v="3bc6fe8f-e560-42e5-81c5-3d6d34b15f48"/>
  </r>
  <r>
    <x v="7348"/>
    <x v="0"/>
    <n v="5843751"/>
    <n v="1.48758000824641E+18"/>
    <x v="0"/>
    <m/>
    <n v="8.0299999999999994"/>
    <n v="591729852"/>
    <s v="60ab79da-549b-46f9-b4fe-40b521bf5148"/>
  </r>
  <r>
    <x v="7349"/>
    <x v="1"/>
    <n v="5881775"/>
    <n v="2.0841444514285399E+18"/>
    <x v="0"/>
    <m/>
    <n v="2.0499999999999998"/>
    <n v="571063465"/>
    <s v="9629b2aa-4057-4616-bc6a-e2af5f173718"/>
  </r>
  <r>
    <x v="7350"/>
    <x v="0"/>
    <n v="5649305"/>
    <n v="1.48758001033517E+18"/>
    <x v="0"/>
    <s v="concept"/>
    <n v="6.03"/>
    <n v="498922279"/>
    <s v="a5e8ffa3-6e0a-4819-8a85-154bad877bea"/>
  </r>
  <r>
    <x v="7351"/>
    <x v="0"/>
    <n v="5854831"/>
    <n v="1.6029436818730501E+18"/>
    <x v="0"/>
    <s v="grattol"/>
    <n v="5.24"/>
    <n v="245596843"/>
    <s v="18fc2cd6-7468-93ce-d1fa-0d4b3c84221e"/>
  </r>
  <r>
    <x v="7352"/>
    <x v="0"/>
    <n v="5761297"/>
    <n v="1.4875800055536599E+18"/>
    <x v="0"/>
    <m/>
    <n v="7.94"/>
    <n v="526116823"/>
    <s v="6dee0d6d-c559-4281-afc4-795d84c46999"/>
  </r>
  <r>
    <x v="7353"/>
    <x v="0"/>
    <n v="5775982"/>
    <n v="1.7839990633146601E+18"/>
    <x v="0"/>
    <m/>
    <n v="11.9"/>
    <n v="553790456"/>
    <s v="a7ee02c2-aada-49c0-87b0-abcf4249cd9b"/>
  </r>
  <r>
    <x v="7354"/>
    <x v="0"/>
    <n v="5809910"/>
    <n v="1.6029436818730501E+18"/>
    <x v="0"/>
    <s v="grattol"/>
    <n v="5.24"/>
    <n v="365785546"/>
    <s v="b8f7e6a2-3856-4d02-acdf-fa2192340bcd"/>
  </r>
  <r>
    <x v="7355"/>
    <x v="0"/>
    <n v="5913385"/>
    <n v="1.48758000811219E+18"/>
    <x v="0"/>
    <s v="dewal"/>
    <n v="6.56"/>
    <n v="569572585"/>
    <s v="75f6524e-8ee1-4b73-951a-7248bf74c000"/>
  </r>
  <r>
    <x v="7356"/>
    <x v="0"/>
    <n v="5565098"/>
    <n v="1.4875800055956101E+18"/>
    <x v="0"/>
    <m/>
    <n v="3"/>
    <n v="351659418"/>
    <s v="e9a7be83-90d5-4cda-8e3b-ac96ddecdc5f"/>
  </r>
  <r>
    <x v="3484"/>
    <x v="0"/>
    <n v="5871011"/>
    <n v="1.4875800088000499E+18"/>
    <x v="0"/>
    <s v="masura"/>
    <n v="5.54"/>
    <n v="579221595"/>
    <s v="1686a0b1-f689-40a9-9bc6-feb284cfb2b1"/>
  </r>
  <r>
    <x v="7357"/>
    <x v="1"/>
    <n v="5835856"/>
    <n v="1.71510276241437E+18"/>
    <x v="0"/>
    <m/>
    <n v="4.4400000000000004"/>
    <n v="564358246"/>
    <s v="e284f78e-a440-4059-8540-ed6802f32bf3"/>
  </r>
  <r>
    <x v="7358"/>
    <x v="3"/>
    <n v="5823772"/>
    <n v="1.48758000826318E+18"/>
    <x v="0"/>
    <s v="estel"/>
    <n v="2.38"/>
    <n v="405416739"/>
    <s v="aaf28349-1e3f-4d31-bf82-d24502b08e11"/>
  </r>
  <r>
    <x v="7359"/>
    <x v="2"/>
    <n v="5865813"/>
    <n v="1.4875800076340401E+18"/>
    <x v="0"/>
    <m/>
    <n v="0.79"/>
    <n v="496266007"/>
    <s v="8bf5beb1-0367-41d0-90b4-62eebce1faab"/>
  </r>
  <r>
    <x v="7360"/>
    <x v="0"/>
    <n v="5854820"/>
    <n v="1.6029436818730501E+18"/>
    <x v="0"/>
    <s v="grattol"/>
    <n v="5.24"/>
    <n v="585190532"/>
    <s v="8499ffe1-f25c-412e-87ce-b1c98a878399"/>
  </r>
  <r>
    <x v="7361"/>
    <x v="1"/>
    <n v="5866163"/>
    <n v="1.48758000767598E+18"/>
    <x v="0"/>
    <m/>
    <n v="1.75"/>
    <n v="410136435"/>
    <s v="38da7ea4-5ff5-46aa-aaa2-06e4ecfbc91f"/>
  </r>
  <r>
    <x v="7362"/>
    <x v="1"/>
    <n v="5670327"/>
    <n v="1.48758000730688E+18"/>
    <x v="0"/>
    <m/>
    <n v="3.49"/>
    <n v="512012713"/>
    <s v="6b9595f1-2a2e-4727-9c06-c80a0b305f18"/>
  </r>
  <r>
    <x v="7363"/>
    <x v="3"/>
    <n v="5678305"/>
    <n v="1.48758001384161E+18"/>
    <x v="0"/>
    <s v="estel"/>
    <n v="5.21"/>
    <n v="571080590"/>
    <s v="96d5b989-7f86-4858-8a7c-630f4ce14b43"/>
  </r>
  <r>
    <x v="7364"/>
    <x v="0"/>
    <n v="5808333"/>
    <n v="1.48758001385839E+18"/>
    <x v="0"/>
    <s v="kapous"/>
    <n v="0.95"/>
    <n v="593222701"/>
    <s v="e5b1b176-6a26-4b33-92a8-ab08abfbd9c8"/>
  </r>
  <r>
    <x v="7365"/>
    <x v="3"/>
    <n v="5888070"/>
    <n v="1.4875800135228401E+18"/>
    <x v="0"/>
    <s v="shik"/>
    <n v="2.38"/>
    <n v="568199155"/>
    <s v="b18252ab-a30a-426e-b12f-a07a8cfbe02f"/>
  </r>
  <r>
    <x v="7366"/>
    <x v="0"/>
    <n v="5550070"/>
    <n v="1.4875800055956101E+18"/>
    <x v="0"/>
    <m/>
    <n v="3"/>
    <n v="536091628"/>
    <s v="8efe5a12-0a14-4893-a904-45bee9360ebc"/>
  </r>
  <r>
    <x v="7367"/>
    <x v="0"/>
    <n v="5842951"/>
    <n v="1.4875800055117199E+18"/>
    <x v="0"/>
    <m/>
    <n v="5.56"/>
    <n v="585730503"/>
    <s v="1f346d11-a8ed-4066-a817-62a234c56bc6"/>
  </r>
  <r>
    <x v="7368"/>
    <x v="2"/>
    <n v="5836843"/>
    <n v="1.48758000926143E+18"/>
    <x v="0"/>
    <s v="pnb"/>
    <n v="0.71"/>
    <n v="576480458"/>
    <s v="7f3457d6-f1f6-48ef-9918-af9b036a581c"/>
  </r>
  <r>
    <x v="7369"/>
    <x v="0"/>
    <n v="5550158"/>
    <n v="1.48758000875811E+18"/>
    <x v="0"/>
    <s v="orly"/>
    <n v="11.1"/>
    <n v="584313640"/>
    <s v="0cbbbfcd-d337-49c0-835c-0fad0fccaaa1"/>
  </r>
  <r>
    <x v="7370"/>
    <x v="3"/>
    <n v="5764714"/>
    <n v="1.4875800129272499E+18"/>
    <x v="0"/>
    <s v="irisk"/>
    <n v="15.86"/>
    <n v="583474435"/>
    <s v="216786ac-41ed-4293-a365-06de5dde3452"/>
  </r>
  <r>
    <x v="7371"/>
    <x v="3"/>
    <n v="5890840"/>
    <n v="1.7839990633146601E+18"/>
    <x v="0"/>
    <s v="irisk"/>
    <n v="8.41"/>
    <n v="555794715"/>
    <s v="b9cab800-c8e0-4ef8-a827-b8922e080dd6"/>
  </r>
  <r>
    <x v="7372"/>
    <x v="0"/>
    <n v="5688837"/>
    <n v="1.48758001290208E+18"/>
    <x v="0"/>
    <m/>
    <n v="27.06"/>
    <n v="453413092"/>
    <s v="bc9388f6-8b5b-4378-b0da-bf41b87e2811"/>
  </r>
  <r>
    <x v="7373"/>
    <x v="3"/>
    <n v="5842141"/>
    <n v="1.4875800063170299E+18"/>
    <x v="0"/>
    <m/>
    <n v="1.59"/>
    <n v="566515402"/>
    <s v="1f07eedd-194d-8b77-dfc1-b8bd03dc6636"/>
  </r>
  <r>
    <x v="7374"/>
    <x v="0"/>
    <n v="5646845"/>
    <n v="1.4875800089846001E+18"/>
    <x v="0"/>
    <m/>
    <n v="15.79"/>
    <n v="565719168"/>
    <s v="cf8e9dcf-e3ca-40eb-93c5-f3e0a267e649"/>
  </r>
  <r>
    <x v="7375"/>
    <x v="0"/>
    <n v="5582544"/>
    <n v="1.95827855120767E+18"/>
    <x v="0"/>
    <m/>
    <n v="2.7"/>
    <n v="457039606"/>
    <s v="17de4c89-fd11-45ba-aa9f-6fcebb2c1bee"/>
  </r>
  <r>
    <x v="7376"/>
    <x v="1"/>
    <n v="5819250"/>
    <n v="1.4875800057130501E+18"/>
    <x v="0"/>
    <s v="ingarden"/>
    <n v="4.4400000000000004"/>
    <n v="514140467"/>
    <s v="a48957be-3fb0-4512-b483-8cc8badc8162"/>
  </r>
  <r>
    <x v="7377"/>
    <x v="1"/>
    <n v="5882713"/>
    <n v="1.4875800050083999E+18"/>
    <x v="0"/>
    <s v="f.o.x"/>
    <n v="3.62"/>
    <n v="376856972"/>
    <s v="dcf620f9-dd78-46b6-a60e-55ad5586089b"/>
  </r>
  <r>
    <x v="7378"/>
    <x v="0"/>
    <n v="5856186"/>
    <n v="1.4875800063002501E+18"/>
    <x v="0"/>
    <s v="runail"/>
    <n v="75.400000000000006"/>
    <n v="586379422"/>
    <s v="bd93d8a3-73aa-4af7-9cd6-e3699656ceee"/>
  </r>
  <r>
    <x v="7379"/>
    <x v="0"/>
    <n v="5848081"/>
    <n v="1.4875800139506601E+18"/>
    <x v="0"/>
    <m/>
    <n v="89.68"/>
    <n v="584941348"/>
    <s v="3b76ae06-b870-4c04-b6c5-e6062ee44cf7"/>
  </r>
  <r>
    <x v="7380"/>
    <x v="1"/>
    <n v="5622078"/>
    <n v="1.48758000730688E+18"/>
    <x v="0"/>
    <m/>
    <n v="3.49"/>
    <n v="407389821"/>
    <s v="182baa3a-4c16-430e-98d7-7c91ed0c4322"/>
  </r>
  <r>
    <x v="7381"/>
    <x v="3"/>
    <n v="5622079"/>
    <n v="1.48758000730688E+18"/>
    <x v="0"/>
    <m/>
    <n v="2.37"/>
    <n v="580692484"/>
    <s v="18e3b69b-76b0-432f-96d3-9578009e96e9"/>
  </r>
  <r>
    <x v="7382"/>
    <x v="0"/>
    <n v="5773181"/>
    <n v="1.48758000513423E+18"/>
    <x v="0"/>
    <s v="runail"/>
    <n v="2.62"/>
    <n v="527933908"/>
    <s v="ad33ca48-475e-40a5-8cee-40daec7d0ffa"/>
  </r>
  <r>
    <x v="7383"/>
    <x v="0"/>
    <n v="5851235"/>
    <n v="1.52599566293454E+18"/>
    <x v="0"/>
    <m/>
    <n v="3.97"/>
    <n v="522441116"/>
    <s v="fdec0021-c7f3-467b-bfc6-a01dc948e6ae"/>
  </r>
  <r>
    <x v="7384"/>
    <x v="3"/>
    <n v="5608703"/>
    <n v="1.4875800055536599E+18"/>
    <x v="0"/>
    <m/>
    <n v="9.52"/>
    <n v="236999379"/>
    <s v="5006b2a4-1991-46ba-971a-65169d2fd43a"/>
  </r>
  <r>
    <x v="7385"/>
    <x v="1"/>
    <n v="5861108"/>
    <n v="1.4875800076592E+18"/>
    <x v="0"/>
    <m/>
    <n v="0.28999999999999998"/>
    <n v="555419700"/>
    <s v="f99f815b-cd04-4fc4-8c47-0935b7667eb6"/>
  </r>
  <r>
    <x v="7386"/>
    <x v="3"/>
    <n v="5561004"/>
    <n v="1.4875800055956101E+18"/>
    <x v="0"/>
    <m/>
    <n v="3"/>
    <n v="594509497"/>
    <s v="f949db81-2a23-4777-bfa9-db6f12ec2891"/>
  </r>
  <r>
    <x v="7387"/>
    <x v="1"/>
    <n v="5907062"/>
    <n v="1.4875800135228401E+18"/>
    <x v="0"/>
    <s v="matreshka"/>
    <n v="1.9"/>
    <n v="517105871"/>
    <s v="c10599f5-5ec2-42c8-92c8-2b496a23deed"/>
  </r>
  <r>
    <x v="7388"/>
    <x v="2"/>
    <n v="5669235"/>
    <n v="1.4875800093117599E+18"/>
    <x v="0"/>
    <m/>
    <n v="0.63"/>
    <n v="568102760"/>
    <s v="b67d2bcc-ed11-45f9-8217-fa92a83a78a7"/>
  </r>
  <r>
    <x v="7389"/>
    <x v="0"/>
    <n v="5789669"/>
    <n v="1.4875800055956101E+18"/>
    <x v="0"/>
    <m/>
    <n v="3.16"/>
    <n v="254034189"/>
    <s v="78a26eb3-7423-42ee-93f3-9b3fdceecc24"/>
  </r>
  <r>
    <x v="7390"/>
    <x v="1"/>
    <n v="59984"/>
    <n v="1.48758000922787E+18"/>
    <x v="0"/>
    <m/>
    <n v="5.87"/>
    <n v="447370124"/>
    <s v="516cc3d9-3d97-448e-b3f3-7bdd0c6e501b"/>
  </r>
  <r>
    <x v="7391"/>
    <x v="0"/>
    <n v="5870866"/>
    <n v="1.48758000767598E+18"/>
    <x v="0"/>
    <s v="milv"/>
    <n v="1.43"/>
    <n v="583308689"/>
    <s v="ba853bbb-ac4a-4bff-b1da-adea42bf97a2"/>
  </r>
  <r>
    <x v="7392"/>
    <x v="2"/>
    <n v="5810480"/>
    <n v="1.4875800112830799E+18"/>
    <x v="0"/>
    <m/>
    <n v="22.54"/>
    <n v="541129191"/>
    <s v="e2fe8804-4bdf-7a8a-c304-b0b0a50ae533"/>
  </r>
  <r>
    <x v="7393"/>
    <x v="0"/>
    <n v="5896429"/>
    <n v="1.48758000905171E+18"/>
    <x v="0"/>
    <s v="jessnail"/>
    <n v="40.479999999999997"/>
    <n v="591416823"/>
    <s v="e61b72a3-985c-48cf-bc3e-6ceb7e33e646"/>
  </r>
  <r>
    <x v="7394"/>
    <x v="1"/>
    <n v="5700047"/>
    <n v="1.48758000928659E+18"/>
    <x v="0"/>
    <s v="runail"/>
    <n v="0.4"/>
    <n v="589984466"/>
    <s v="3182ba14-cc62-4ea6-bece-4347bc898d88"/>
  </r>
  <r>
    <x v="7395"/>
    <x v="1"/>
    <n v="5861116"/>
    <n v="1.4875800096053601E+18"/>
    <x v="0"/>
    <m/>
    <n v="0.27"/>
    <n v="546622764"/>
    <s v="68805094-bf67-4f7e-9294-2685dbd91874"/>
  </r>
  <r>
    <x v="7396"/>
    <x v="2"/>
    <n v="4600"/>
    <n v="1.4875800107965399E+18"/>
    <x v="0"/>
    <s v="runail"/>
    <n v="0.38"/>
    <n v="586199172"/>
    <s v="81109476-4412-4e8e-b32a-05c5f933095d"/>
  </r>
  <r>
    <x v="7397"/>
    <x v="1"/>
    <n v="5796807"/>
    <n v="1.48758000491613E+18"/>
    <x v="0"/>
    <m/>
    <n v="4.29"/>
    <n v="444518976"/>
    <s v="0eab16a6-5501-45e1-bbdb-1cbc10380e11"/>
  </r>
  <r>
    <x v="7398"/>
    <x v="3"/>
    <n v="5837608"/>
    <n v="1.48758001012545E+18"/>
    <x v="0"/>
    <s v="domix"/>
    <n v="6.79"/>
    <n v="580688294"/>
    <s v="f2e77e49-2ff0-40ac-8237-1065974fbb51"/>
  </r>
  <r>
    <x v="7399"/>
    <x v="0"/>
    <n v="5738762"/>
    <n v="1.78399906715664E+18"/>
    <x v="0"/>
    <s v="kapous"/>
    <n v="5.22"/>
    <n v="591998557"/>
    <s v="7fce6f5d-a8c5-45d1-9d02-755f7b31731c"/>
  </r>
  <r>
    <x v="7400"/>
    <x v="0"/>
    <n v="5830543"/>
    <n v="1.4875800056710999E+18"/>
    <x v="0"/>
    <s v="masura"/>
    <n v="1.73"/>
    <n v="581530288"/>
    <s v="d804aab6-788e-44f3-b29c-7b5b6979fd42"/>
  </r>
  <r>
    <x v="7401"/>
    <x v="2"/>
    <n v="5550178"/>
    <n v="1.4875800112830799E+18"/>
    <x v="0"/>
    <s v="orly"/>
    <n v="17.38"/>
    <n v="451554496"/>
    <s v="d48f48a0-11b8-442d-846b-4732d404252a"/>
  </r>
  <r>
    <x v="7402"/>
    <x v="0"/>
    <n v="5885024"/>
    <n v="2.0698044176657201E+18"/>
    <x v="0"/>
    <s v="cosmoprofi"/>
    <n v="5.56"/>
    <n v="592320855"/>
    <s v="9b3a9ffd-3bb7-4122-a924-31921f1d2c5d"/>
  </r>
  <r>
    <x v="7403"/>
    <x v="0"/>
    <n v="5852382"/>
    <n v="1.4875800057130501E+18"/>
    <x v="0"/>
    <s v="ingarden"/>
    <n v="7.14"/>
    <n v="274046885"/>
    <s v="f5daeb26-2570-471b-8dec-4ddb8784db81"/>
  </r>
  <r>
    <x v="7404"/>
    <x v="1"/>
    <n v="5867517"/>
    <n v="1.4875800055956101E+18"/>
    <x v="0"/>
    <m/>
    <n v="2.4"/>
    <n v="518113830"/>
    <s v="313f0460-d950-4e63-93e3-852014a95338"/>
  </r>
  <r>
    <x v="7405"/>
    <x v="0"/>
    <n v="5830789"/>
    <n v="1.4875800106958799E+18"/>
    <x v="5"/>
    <s v="vosev"/>
    <n v="62.7"/>
    <n v="525645435"/>
    <s v="d4df7d4b-8e48-4c97-954c-9f3c459aa078"/>
  </r>
  <r>
    <x v="7406"/>
    <x v="0"/>
    <n v="5807863"/>
    <n v="1.4875800094711401E+18"/>
    <x v="0"/>
    <s v="irisk"/>
    <n v="2.54"/>
    <n v="582042191"/>
    <s v="0bf7649e-8d32-4d10-b197-0dc370872e72"/>
  </r>
  <r>
    <x v="7407"/>
    <x v="3"/>
    <n v="5852396"/>
    <n v="1.4875800057130501E+18"/>
    <x v="0"/>
    <s v="ingarden"/>
    <n v="4.4400000000000004"/>
    <n v="515426038"/>
    <s v="8ef4957c-b455-43e0-a44b-45b2bcbd95ab"/>
  </r>
  <r>
    <x v="7408"/>
    <x v="3"/>
    <n v="5586024"/>
    <n v="1.48758000936209E+18"/>
    <x v="0"/>
    <m/>
    <n v="1"/>
    <n v="581448278"/>
    <s v="dd1bafca-2b7f-8e59-00a4-03251400136d"/>
  </r>
  <r>
    <x v="7409"/>
    <x v="3"/>
    <n v="40086"/>
    <n v="1.4875800113837499E+18"/>
    <x v="0"/>
    <s v="swarovski"/>
    <n v="2.38"/>
    <n v="426110599"/>
    <s v="9ed04f73-89f2-4ee7-9882-e0dec08e8ee2"/>
  </r>
  <r>
    <x v="7410"/>
    <x v="1"/>
    <n v="5893946"/>
    <n v="1.4875800069629499E+18"/>
    <x v="0"/>
    <s v="masura"/>
    <n v="3.95"/>
    <n v="476875829"/>
    <s v="cc096ffa-e1fa-4359-80fb-87db2ccf591a"/>
  </r>
  <r>
    <x v="7411"/>
    <x v="0"/>
    <n v="5899831"/>
    <n v="2.11533443991024E+18"/>
    <x v="0"/>
    <m/>
    <n v="3.97"/>
    <n v="330674428"/>
    <s v="7eacde2f-53b8-4b6c-b738-fb57098c96c8"/>
  </r>
  <r>
    <x v="7412"/>
    <x v="0"/>
    <n v="5565758"/>
    <n v="1.48758000541106E+18"/>
    <x v="0"/>
    <s v="cnd"/>
    <n v="16.03"/>
    <n v="231009892"/>
    <s v="a21b7672-604e-40f0-bd99-448320c23f2e"/>
  </r>
  <r>
    <x v="7413"/>
    <x v="0"/>
    <n v="5883022"/>
    <n v="1.48758001384161E+18"/>
    <x v="0"/>
    <m/>
    <n v="7.33"/>
    <n v="580671900"/>
    <s v="41135ab2-a47c-42cc-9bab-ff366616e42c"/>
  </r>
  <r>
    <x v="7414"/>
    <x v="3"/>
    <n v="5818394"/>
    <n v="1.48758000767598E+18"/>
    <x v="0"/>
    <s v="bpw.style"/>
    <n v="1.59"/>
    <n v="536951418"/>
    <s v="ab69e73f-34a0-4d85-9108-4144c3038937"/>
  </r>
  <r>
    <x v="7415"/>
    <x v="0"/>
    <n v="5820748"/>
    <n v="1.4875800063170299E+18"/>
    <x v="0"/>
    <m/>
    <n v="2.54"/>
    <n v="567960601"/>
    <s v="a8dafc4d-b34f-4877-b0d0-3fac4b7f6431"/>
  </r>
  <r>
    <x v="7416"/>
    <x v="1"/>
    <n v="5886557"/>
    <n v="1.48758001341379E+18"/>
    <x v="0"/>
    <m/>
    <n v="5.1100000000000003"/>
    <n v="568959036"/>
    <s v="c12bf8f1-436d-45c9-9ad0-0c854fe117f7"/>
  </r>
  <r>
    <x v="7417"/>
    <x v="3"/>
    <n v="5774212"/>
    <n v="1.48758000865745E+18"/>
    <x v="0"/>
    <m/>
    <n v="2.38"/>
    <n v="589374245"/>
    <s v="290fa210-0f54-49c7-8467-e2509df11317"/>
  </r>
  <r>
    <x v="7418"/>
    <x v="0"/>
    <n v="26765"/>
    <n v="1.4875800135228401E+18"/>
    <x v="0"/>
    <s v="ardell"/>
    <n v="7.16"/>
    <n v="592602868"/>
    <s v="2a61c9b6-e2f8-44b1-b196-85bcd717d854"/>
  </r>
  <r>
    <x v="7419"/>
    <x v="1"/>
    <n v="5804660"/>
    <n v="1.4875800135815601E+18"/>
    <x v="0"/>
    <m/>
    <n v="5.4"/>
    <n v="503856578"/>
    <s v="ace866bd-a1af-4cf2-a34e-be76f23daa43"/>
  </r>
  <r>
    <x v="7420"/>
    <x v="0"/>
    <n v="5915322"/>
    <n v="1.54219532382738E+18"/>
    <x v="0"/>
    <m/>
    <n v="0"/>
    <n v="500927959"/>
    <s v="f223218e-46af-4697-af2a-55840f954726"/>
  </r>
  <r>
    <x v="7421"/>
    <x v="0"/>
    <n v="5745821"/>
    <n v="1.4875800139506601E+18"/>
    <x v="0"/>
    <s v="ingarden"/>
    <n v="17.38"/>
    <n v="327294297"/>
    <s v="c4271a6a-3cec-4d5a-bef0-1f4fe79c4a58"/>
  </r>
  <r>
    <x v="7422"/>
    <x v="2"/>
    <n v="5802432"/>
    <n v="1.48758000928659E+18"/>
    <x v="0"/>
    <m/>
    <n v="0.32"/>
    <n v="144814405"/>
    <s v="fadb2ceb-3b2b-41b5-8a65-6cc13e9ac8c9"/>
  </r>
  <r>
    <x v="7423"/>
    <x v="0"/>
    <n v="5784677"/>
    <n v="1.4875800115850701E+18"/>
    <x v="0"/>
    <s v="dizao"/>
    <n v="2.38"/>
    <n v="593259159"/>
    <s v="028c3b16-e0cc-4db7-a349-80f2a5ba339b"/>
  </r>
  <r>
    <x v="7424"/>
    <x v="0"/>
    <n v="5811809"/>
    <n v="1.4875800056710999E+18"/>
    <x v="0"/>
    <s v="masura"/>
    <n v="5.54"/>
    <n v="419280680"/>
    <s v="8b0d486c-3bb3-4791-a614-608e45f6fb8a"/>
  </r>
  <r>
    <x v="7425"/>
    <x v="3"/>
    <n v="5903480"/>
    <n v="1.4875800105616599E+18"/>
    <x v="0"/>
    <s v="oniq"/>
    <n v="10.32"/>
    <n v="515254376"/>
    <s v="d473599e-a1fc-4edc-aa58-6c8265316389"/>
  </r>
  <r>
    <x v="7426"/>
    <x v="1"/>
    <n v="5896174"/>
    <n v="1.48758000491613E+18"/>
    <x v="0"/>
    <m/>
    <n v="4.76"/>
    <n v="564734241"/>
    <s v="6b9def23-479a-43a8-8d45-58fd44b26800"/>
  </r>
  <r>
    <x v="7427"/>
    <x v="0"/>
    <n v="5833326"/>
    <n v="1.48758000767598E+18"/>
    <x v="0"/>
    <s v="bpw.style"/>
    <n v="1.59"/>
    <n v="484608135"/>
    <s v="cb025b3c-10a9-456b-b2e4-de27c37b1e81"/>
  </r>
  <r>
    <x v="7428"/>
    <x v="0"/>
    <n v="5849914"/>
    <n v="1.89712448925938E+18"/>
    <x v="0"/>
    <s v="bioaqua"/>
    <n v="1.1100000000000001"/>
    <n v="585760377"/>
    <s v="ad9e1fe8-7206-4c68-b9f8-22cf84e82877"/>
  </r>
  <r>
    <x v="7429"/>
    <x v="3"/>
    <n v="5757291"/>
    <n v="1.4875800107378199E+18"/>
    <x v="0"/>
    <m/>
    <n v="1.75"/>
    <n v="236601037"/>
    <s v="6d6949f9-45ac-4dd8-8799-fb63611d3883"/>
  </r>
  <r>
    <x v="7430"/>
    <x v="0"/>
    <n v="5787014"/>
    <n v="1.7839990633146601E+18"/>
    <x v="0"/>
    <m/>
    <n v="6.33"/>
    <n v="452956631"/>
    <s v="e1a2b7d5-0845-455d-8301-fa03479095ec"/>
  </r>
  <r>
    <x v="7431"/>
    <x v="0"/>
    <n v="6210"/>
    <n v="1.48758000613248E+18"/>
    <x v="0"/>
    <s v="runail"/>
    <n v="0.79"/>
    <n v="585701230"/>
    <s v="d633b59b-29b5-4038-b9a4-b6fe4373458c"/>
  </r>
  <r>
    <x v="7432"/>
    <x v="3"/>
    <n v="5698326"/>
    <n v="1.4875800117528399E+18"/>
    <x v="0"/>
    <s v="estelare"/>
    <n v="2.78"/>
    <n v="573951298"/>
    <s v="7cd8553e-d15e-4f14-a646-dadc577b160a"/>
  </r>
  <r>
    <x v="7433"/>
    <x v="1"/>
    <n v="5570244"/>
    <n v="1.6051615758894999E+18"/>
    <x v="0"/>
    <m/>
    <n v="4.29"/>
    <n v="164096498"/>
    <s v="7e6fe217-0a96-4425-9226-416ae8b55a93"/>
  </r>
  <r>
    <x v="7434"/>
    <x v="0"/>
    <n v="5835161"/>
    <n v="1.48758000509229E+18"/>
    <x v="0"/>
    <s v="oniq"/>
    <n v="15.56"/>
    <n v="471101473"/>
    <s v="5e1993b8-0bae-4d5c-8166-aed30abdb955"/>
  </r>
  <r>
    <x v="7435"/>
    <x v="0"/>
    <n v="5759991"/>
    <n v="1.48758001321246E+18"/>
    <x v="0"/>
    <m/>
    <n v="15.08"/>
    <n v="302092476"/>
    <s v="254bf36f-c77a-4378-b551-fe2d10c158a3"/>
  </r>
  <r>
    <x v="7436"/>
    <x v="3"/>
    <n v="5773607"/>
    <n v="1.4875800063170299E+18"/>
    <x v="0"/>
    <s v="irisk"/>
    <n v="1.59"/>
    <n v="482241516"/>
    <s v="257ebeef-529f-442e-bbf5-48f0edaece37"/>
  </r>
  <r>
    <x v="7437"/>
    <x v="1"/>
    <n v="5740517"/>
    <n v="1.4875800056710999E+18"/>
    <x v="0"/>
    <s v="masura"/>
    <n v="3.95"/>
    <n v="574808758"/>
    <s v="9fb520a8-e71f-4786-886b-1d052b5b5930"/>
  </r>
  <r>
    <x v="7438"/>
    <x v="0"/>
    <n v="5809910"/>
    <n v="1.6029436818730501E+18"/>
    <x v="0"/>
    <s v="grattol"/>
    <n v="5.24"/>
    <n v="585413180"/>
    <s v="c4121365-4c37-4704-b9d3-03787fd61095"/>
  </r>
  <r>
    <x v="7439"/>
    <x v="1"/>
    <n v="5789896"/>
    <n v="1.48758000613248E+18"/>
    <x v="0"/>
    <s v="runail"/>
    <n v="0.38"/>
    <n v="576443849"/>
    <s v="6be0da3c-a996-4878-b4b5-9ecc371055e9"/>
  </r>
  <r>
    <x v="7440"/>
    <x v="1"/>
    <n v="5877389"/>
    <n v="1.4875800056710999E+18"/>
    <x v="0"/>
    <s v="masura"/>
    <n v="3.95"/>
    <n v="330139971"/>
    <s v="eb2bf417-7335-46c1-a913-80ac8af48fbc"/>
  </r>
  <r>
    <x v="7441"/>
    <x v="1"/>
    <n v="5585658"/>
    <n v="1.4875800072565499E+18"/>
    <x v="0"/>
    <m/>
    <n v="0.71"/>
    <n v="589603809"/>
    <s v="61e9a680-cc08-402c-9a04-144f3eded798"/>
  </r>
  <r>
    <x v="7442"/>
    <x v="1"/>
    <n v="5832416"/>
    <n v="1.4875800094711401E+18"/>
    <x v="0"/>
    <m/>
    <n v="0.95"/>
    <n v="582068294"/>
    <s v="498b5f0a-594d-4a94-9460-f94836953602"/>
  </r>
  <r>
    <x v="7443"/>
    <x v="0"/>
    <n v="5829506"/>
    <n v="1.48758001209678E+18"/>
    <x v="0"/>
    <s v="farmstay"/>
    <n v="4.03"/>
    <n v="533224001"/>
    <s v="53ec6e2d-95b2-4b7e-93a1-1b7b1e0fd183"/>
  </r>
  <r>
    <x v="7444"/>
    <x v="0"/>
    <n v="5692864"/>
    <n v="1.48758000791086E+18"/>
    <x v="0"/>
    <s v="yoko"/>
    <n v="7.29"/>
    <n v="470785644"/>
    <s v="b0c902c1-25b8-49ab-8428-ee5ee6242c33"/>
  </r>
  <r>
    <x v="7445"/>
    <x v="0"/>
    <n v="5809554"/>
    <n v="2.15119107105121E+18"/>
    <x v="0"/>
    <s v="irisk"/>
    <n v="9.3699999999999992"/>
    <n v="508853684"/>
    <s v="8dd645d2-c63a-4735-9d35-78df77fc2dc6"/>
  </r>
  <r>
    <x v="7446"/>
    <x v="0"/>
    <n v="5911113"/>
    <n v="1.48758000811219E+18"/>
    <x v="0"/>
    <m/>
    <n v="0"/>
    <n v="528039647"/>
    <s v="ee2bbcff-b1b6-458f-b66f-1a83aa49f71b"/>
  </r>
  <r>
    <x v="7447"/>
    <x v="0"/>
    <n v="5887029"/>
    <n v="1.4875800131453499E+18"/>
    <x v="0"/>
    <m/>
    <n v="3.1"/>
    <n v="551512395"/>
    <s v="656f5ed7-a7e1-41f8-b965-93b379e0ed26"/>
  </r>
  <r>
    <x v="7448"/>
    <x v="1"/>
    <n v="5814066"/>
    <n v="1.48758000585565E+18"/>
    <x v="0"/>
    <s v="grattol"/>
    <n v="2.2999999999999998"/>
    <n v="578754676"/>
    <s v="a0ec457c-34a7-4634-ab1f-a991c550d4b4"/>
  </r>
  <r>
    <x v="7449"/>
    <x v="3"/>
    <n v="5751394"/>
    <n v="1.5118927460701299E+18"/>
    <x v="0"/>
    <s v="uno"/>
    <n v="9.3699999999999992"/>
    <n v="565036131"/>
    <s v="06ca43a2-f5be-441b-860d-9d077f40e295"/>
  </r>
  <r>
    <x v="7450"/>
    <x v="1"/>
    <n v="5896718"/>
    <n v="1.48758000767598E+18"/>
    <x v="0"/>
    <s v="irisk"/>
    <n v="0.63"/>
    <n v="559501561"/>
    <s v="f4a4a811-eba2-4464-b625-3f91a1735a7c"/>
  </r>
  <r>
    <x v="7451"/>
    <x v="2"/>
    <n v="5563540"/>
    <n v="1.4875800072817201E+18"/>
    <x v="0"/>
    <s v="irisk"/>
    <n v="3.02"/>
    <n v="503714261"/>
    <s v="f2588863-a941-4923-a7b2-555a180ba82d"/>
  </r>
  <r>
    <x v="7452"/>
    <x v="3"/>
    <n v="5908233"/>
    <n v="1.48758000767598E+18"/>
    <x v="0"/>
    <m/>
    <n v="1.43"/>
    <n v="297245185"/>
    <s v="189397c9-9c96-465a-8a52-d162d4a0ead1"/>
  </r>
  <r>
    <x v="7453"/>
    <x v="1"/>
    <n v="5815642"/>
    <n v="1.48758000509229E+18"/>
    <x v="0"/>
    <s v="rosi"/>
    <n v="7.86"/>
    <n v="580409504"/>
    <s v="cd61279a-2b66-40d0-b57c-ecb92767a787"/>
  </r>
  <r>
    <x v="7454"/>
    <x v="0"/>
    <n v="5869134"/>
    <n v="1.7839990641367401E+18"/>
    <x v="0"/>
    <s v="cosmoprofi"/>
    <n v="6.35"/>
    <n v="581487827"/>
    <s v="d382480e-d517-4078-8e42-576bb2e75256"/>
  </r>
  <r>
    <x v="7455"/>
    <x v="1"/>
    <n v="5687151"/>
    <n v="1.4875800096053601E+18"/>
    <x v="0"/>
    <m/>
    <n v="1.9"/>
    <n v="569678693"/>
    <s v="a11bdf02-c315-4d77-8c55-bb064bdc98db"/>
  </r>
  <r>
    <x v="7456"/>
    <x v="1"/>
    <n v="5857683"/>
    <n v="1.8971244784045199E+18"/>
    <x v="0"/>
    <s v="artex"/>
    <n v="7.14"/>
    <n v="582344956"/>
    <s v="7e09e3ef-2e5d-4cc6-b3ab-41e4db7c7dc7"/>
  </r>
  <r>
    <x v="7457"/>
    <x v="0"/>
    <n v="5780235"/>
    <n v="1.6029436818730501E+18"/>
    <x v="0"/>
    <s v="grattol"/>
    <n v="5.24"/>
    <n v="562796322"/>
    <s v="3ebcf47f-68cb-4797-ba22-0aa125315dd2"/>
  </r>
  <r>
    <x v="7458"/>
    <x v="0"/>
    <n v="5792800"/>
    <n v="1.48758000526845E+18"/>
    <x v="0"/>
    <m/>
    <n v="10.32"/>
    <n v="577431266"/>
    <s v="b8169206-5963-48a5-88d1-058a84cb7096"/>
  </r>
  <r>
    <x v="7459"/>
    <x v="3"/>
    <n v="5820593"/>
    <n v="1.48758001010029E+18"/>
    <x v="0"/>
    <s v="yoko"/>
    <n v="2.67"/>
    <n v="532222997"/>
    <s v="21825e46-c825-4865-a301-20e4b072f4ad"/>
  </r>
  <r>
    <x v="7460"/>
    <x v="0"/>
    <n v="15708"/>
    <n v="1.48758000865745E+18"/>
    <x v="0"/>
    <m/>
    <n v="2.86"/>
    <n v="587499167"/>
    <s v="cd2bd9ad-2745-471c-9ce9-48ec113ec9d8"/>
  </r>
  <r>
    <x v="7461"/>
    <x v="0"/>
    <n v="5810480"/>
    <n v="1.4875800112830799E+18"/>
    <x v="0"/>
    <m/>
    <n v="22.54"/>
    <n v="480682081"/>
    <s v="54e87ed4-3b0d-4857-aa7e-529e840b86d9"/>
  </r>
  <r>
    <x v="7462"/>
    <x v="0"/>
    <n v="5649272"/>
    <n v="1.4875800137493299E+18"/>
    <x v="0"/>
    <s v="concept"/>
    <n v="6.19"/>
    <n v="508449567"/>
    <s v="52e260e0-0f39-4143-a4e7-0829e6a68c36"/>
  </r>
  <r>
    <x v="7463"/>
    <x v="1"/>
    <n v="5821099"/>
    <n v="1.4875800057549901E+18"/>
    <x v="0"/>
    <m/>
    <n v="4.4400000000000004"/>
    <n v="550353491"/>
    <s v="2e8e22dd-bb47-454b-bace-7a61df9cd072"/>
  </r>
  <r>
    <x v="7464"/>
    <x v="3"/>
    <n v="5708154"/>
    <n v="1.4875800094459799E+18"/>
    <x v="0"/>
    <s v="igrobeauty"/>
    <n v="0.3"/>
    <n v="573144063"/>
    <s v="c16b040d-1534-413b-abe9-e553b76c01cd"/>
  </r>
  <r>
    <x v="7465"/>
    <x v="3"/>
    <n v="5745313"/>
    <n v="1.48758001062877E+18"/>
    <x v="0"/>
    <m/>
    <n v="1.43"/>
    <n v="576871112"/>
    <s v="6b041dc6-7ba1-4f40-8ae7-cc04d32447ee"/>
  </r>
  <r>
    <x v="7466"/>
    <x v="0"/>
    <n v="5809911"/>
    <n v="1.6029436818730501E+18"/>
    <x v="0"/>
    <s v="grattol"/>
    <n v="5.24"/>
    <n v="588115500"/>
    <s v="779e8a42-8665-4125-89a4-bca783a15c6c"/>
  </r>
  <r>
    <x v="7467"/>
    <x v="0"/>
    <n v="3978"/>
    <n v="1.48758000541106E+18"/>
    <x v="0"/>
    <s v="cnd"/>
    <n v="29.05"/>
    <n v="442446170"/>
    <s v="a6a906f7-d5ac-4ddd-9177-cfe465b824d8"/>
  </r>
  <r>
    <x v="7468"/>
    <x v="0"/>
    <n v="5697541"/>
    <n v="1.48758000771792E+18"/>
    <x v="0"/>
    <s v="airnails"/>
    <n v="1.43"/>
    <n v="582525135"/>
    <s v="a4d7db81-40c9-45b7-b628-89f7389c68d7"/>
  </r>
  <r>
    <x v="7469"/>
    <x v="3"/>
    <n v="5809267"/>
    <n v="1.48758000767598E+18"/>
    <x v="0"/>
    <s v="bpw.style"/>
    <n v="0.79"/>
    <n v="518807796"/>
    <s v="e7cdf850-ad06-4bd2-b85d-ed9cb48555e1"/>
  </r>
  <r>
    <x v="7470"/>
    <x v="3"/>
    <n v="5875780"/>
    <n v="2.0841444514285399E+18"/>
    <x v="0"/>
    <m/>
    <n v="2.0499999999999998"/>
    <n v="517248003"/>
    <s v="0d555a88-5b7c-47a0-acf7-6b48f466b34d"/>
  </r>
  <r>
    <x v="7471"/>
    <x v="0"/>
    <n v="5895777"/>
    <n v="1.48758001259171E+18"/>
    <x v="0"/>
    <m/>
    <n v="1.21"/>
    <n v="595367976"/>
    <s v="1d0ed4bc-0cd4-48c4-b3c7-5e1cb1c82293"/>
  </r>
  <r>
    <x v="7472"/>
    <x v="3"/>
    <n v="5904271"/>
    <n v="1.48758000767598E+18"/>
    <x v="0"/>
    <m/>
    <n v="1.59"/>
    <n v="434881370"/>
    <s v="af9c7f83-1668-4d62-a78f-fcece67a17a7"/>
  </r>
  <r>
    <x v="7473"/>
    <x v="3"/>
    <n v="5805446"/>
    <n v="1.7839990765350999E+18"/>
    <x v="0"/>
    <m/>
    <n v="9.52"/>
    <n v="478554505"/>
    <s v="09034f4d-a6b0-4a27-b2f5-c196c3edcbc2"/>
  </r>
  <r>
    <x v="7474"/>
    <x v="1"/>
    <n v="5751383"/>
    <n v="1.48758000509229E+18"/>
    <x v="0"/>
    <s v="uno"/>
    <n v="10.32"/>
    <n v="588906416"/>
    <s v="d47aa478-4ff1-16d9-129d-22b3953ef1a6"/>
  </r>
  <r>
    <x v="7475"/>
    <x v="1"/>
    <n v="5877767"/>
    <n v="1.4875800072817201E+18"/>
    <x v="0"/>
    <m/>
    <n v="4.76"/>
    <n v="304956838"/>
    <s v="4aa749b2-5e76-412f-b641-7e8ea0b7c6d9"/>
  </r>
  <r>
    <x v="7476"/>
    <x v="0"/>
    <n v="5885863"/>
    <n v="1.48758000785214E+18"/>
    <x v="0"/>
    <m/>
    <n v="3.81"/>
    <n v="543265921"/>
    <s v="31909883-2548-43a5-9036-0fb448870a08"/>
  </r>
  <r>
    <x v="7477"/>
    <x v="0"/>
    <n v="5809911"/>
    <n v="1.6029436818730501E+18"/>
    <x v="0"/>
    <s v="grattol"/>
    <n v="5.24"/>
    <n v="587733926"/>
    <s v="49d15336-e4d6-4ae6-9390-ae880bad3e7d"/>
  </r>
  <r>
    <x v="7478"/>
    <x v="0"/>
    <n v="5810145"/>
    <n v="1.4875800063170299E+18"/>
    <x v="0"/>
    <s v="irisk"/>
    <n v="9.52"/>
    <n v="580278630"/>
    <s v="05cdcd8d-6367-46ad-9a61-cefe93f58d8f"/>
  </r>
  <r>
    <x v="7479"/>
    <x v="3"/>
    <n v="5703767"/>
    <n v="1.48758000824641E+18"/>
    <x v="0"/>
    <s v="estel"/>
    <n v="22.22"/>
    <n v="549464186"/>
    <s v="07fb9b5f-cf6e-4f3f-a32d-dd82bf5ef0bf"/>
  </r>
  <r>
    <x v="7480"/>
    <x v="0"/>
    <n v="5826000"/>
    <n v="1.48758000509229E+18"/>
    <x v="0"/>
    <s v="lianail"/>
    <n v="6.33"/>
    <n v="516010702"/>
    <s v="6d07c06f-ce92-42b8-abec-743023463aa3"/>
  </r>
  <r>
    <x v="7481"/>
    <x v="0"/>
    <n v="5904930"/>
    <n v="1.48758001259171E+18"/>
    <x v="0"/>
    <m/>
    <n v="49.21"/>
    <n v="565745379"/>
    <s v="f460c3d9-5df3-4b7e-9839-46f0da2ca94f"/>
  </r>
  <r>
    <x v="7482"/>
    <x v="0"/>
    <n v="5466"/>
    <n v="1.48758000730688E+18"/>
    <x v="0"/>
    <s v="ingarden"/>
    <n v="3.81"/>
    <n v="458011944"/>
    <s v="70fee68b-42c9-43b0-b681-25278a720f74"/>
  </r>
  <r>
    <x v="7483"/>
    <x v="3"/>
    <n v="5786497"/>
    <n v="1.65846212528413E+18"/>
    <x v="0"/>
    <s v="uskusi"/>
    <n v="3.97"/>
    <n v="351945918"/>
    <s v="2e3545c9-50fb-4bf1-9b02-aba85c558258"/>
  </r>
  <r>
    <x v="7484"/>
    <x v="1"/>
    <n v="5697464"/>
    <n v="1.4875800137325599E+18"/>
    <x v="0"/>
    <s v="estel"/>
    <n v="14.29"/>
    <n v="571080590"/>
    <s v="0c53c45c-6e1b-41d7-9768-333214d25150"/>
  </r>
  <r>
    <x v="7485"/>
    <x v="1"/>
    <n v="5854897"/>
    <n v="1.4875800094459799E+18"/>
    <x v="0"/>
    <s v="irisk"/>
    <n v="0.32"/>
    <n v="403905011"/>
    <s v="06e84cb3-7da2-47a4-a6dc-ff355da63d45"/>
  </r>
  <r>
    <x v="7486"/>
    <x v="0"/>
    <n v="5550688"/>
    <n v="1.48758000814574E+18"/>
    <x v="0"/>
    <m/>
    <n v="1.56"/>
    <n v="582647634"/>
    <s v="551e0cf3-0da1-4fae-9cf2-24c4a3ab762f"/>
  </r>
  <r>
    <x v="7487"/>
    <x v="0"/>
    <n v="5627738"/>
    <n v="1.4875800057130501E+18"/>
    <x v="0"/>
    <s v="ingarden"/>
    <n v="9.44"/>
    <n v="580807618"/>
    <s v="c56d7bbe-c7e5-4df9-8b31-b69b493b9683"/>
  </r>
  <r>
    <x v="7488"/>
    <x v="3"/>
    <n v="5854384"/>
    <n v="1.4875800093872599E+18"/>
    <x v="0"/>
    <s v="jessnail"/>
    <n v="2.06"/>
    <n v="504461341"/>
    <s v="2dc063be-7571-4a2b-833a-2fe062450df2"/>
  </r>
  <r>
    <x v="7489"/>
    <x v="1"/>
    <n v="5635072"/>
    <n v="1.4875800057549901E+18"/>
    <x v="0"/>
    <m/>
    <n v="4.4400000000000004"/>
    <n v="541577812"/>
    <s v="19f74901-1e2a-a3d4-62c0-cdf90246768f"/>
  </r>
  <r>
    <x v="7490"/>
    <x v="1"/>
    <n v="5853233"/>
    <n v="1.48758000513423E+18"/>
    <x v="0"/>
    <s v="runail"/>
    <n v="3.17"/>
    <n v="552821916"/>
    <s v="ef19e94b-2a59-40db-a259-d0cd1ae5ceec"/>
  </r>
  <r>
    <x v="7491"/>
    <x v="3"/>
    <n v="59899"/>
    <n v="1.4875800076340401E+18"/>
    <x v="0"/>
    <s v="runail"/>
    <n v="0.95"/>
    <n v="335268650"/>
    <s v="38440153-72db-4602-810c-22bcadf8fbe8"/>
  </r>
  <r>
    <x v="7492"/>
    <x v="3"/>
    <n v="5771963"/>
    <n v="1.4875800135228401E+18"/>
    <x v="0"/>
    <m/>
    <n v="4.92"/>
    <n v="588802620"/>
    <s v="5520f8a9-0d88-41e6-8e34-6dce59adbca6"/>
  </r>
  <r>
    <x v="7493"/>
    <x v="0"/>
    <n v="36743"/>
    <n v="1.48758001202128E+18"/>
    <x v="0"/>
    <m/>
    <n v="19.03"/>
    <n v="582767967"/>
    <s v="22bb9e09-bb34-4fda-967c-550bd6565aa5"/>
  </r>
  <r>
    <x v="7494"/>
    <x v="3"/>
    <n v="5698887"/>
    <n v="1.4875800063170299E+18"/>
    <x v="0"/>
    <m/>
    <n v="1.59"/>
    <n v="429795664"/>
    <s v="a31463c0-2cd5-427b-87b6-03ad23d6a7bf"/>
  </r>
  <r>
    <x v="7495"/>
    <x v="1"/>
    <n v="5859160"/>
    <n v="1.4875800107545999E+18"/>
    <x v="0"/>
    <m/>
    <n v="3.49"/>
    <n v="567124557"/>
    <s v="1ea0524e-3745-430b-8fca-fbd3f552e816"/>
  </r>
  <r>
    <x v="7496"/>
    <x v="3"/>
    <n v="5691026"/>
    <n v="1.4875800093872599E+18"/>
    <x v="0"/>
    <m/>
    <n v="2.86"/>
    <n v="587133846"/>
    <s v="27be1690-d8f8-4265-b0ee-a4c9879e8add"/>
  </r>
  <r>
    <x v="7497"/>
    <x v="0"/>
    <n v="5826188"/>
    <n v="1.4875800074327099E+18"/>
    <x v="0"/>
    <m/>
    <n v="3.02"/>
    <n v="469908339"/>
    <s v="5482ea25-3048-4f8e-8262-2574e19e2996"/>
  </r>
  <r>
    <x v="7498"/>
    <x v="0"/>
    <n v="5851606"/>
    <n v="2.0551610880596301E+18"/>
    <x v="0"/>
    <s v="irisk"/>
    <n v="1.75"/>
    <n v="557461832"/>
    <s v="9c4e0bd1-3d70-4e45-ad12-f8c02c195cda"/>
  </r>
  <r>
    <x v="7499"/>
    <x v="0"/>
    <n v="5809862"/>
    <n v="1.78399906410319E+18"/>
    <x v="0"/>
    <s v="grattol"/>
    <n v="15.08"/>
    <n v="301744078"/>
    <s v="7ac5d868-3343-4c35-8560-cb24632ef363"/>
  </r>
  <r>
    <x v="7500"/>
    <x v="0"/>
    <n v="5759490"/>
    <n v="1.4875800130111401E+18"/>
    <x v="0"/>
    <s v="italwax"/>
    <n v="2.38"/>
    <n v="553853003"/>
    <s v="ee54cd9d-df81-41e9-b354-469c3d55f963"/>
  </r>
  <r>
    <x v="7501"/>
    <x v="0"/>
    <n v="5689730"/>
    <n v="1.48758000791086E+18"/>
    <x v="0"/>
    <s v="staleks"/>
    <n v="8.65"/>
    <n v="567130189"/>
    <s v="54681e57-ce99-4fde-87d5-40b94dbb749a"/>
  </r>
  <r>
    <x v="7502"/>
    <x v="3"/>
    <n v="5847432"/>
    <n v="1.4875800057549901E+18"/>
    <x v="0"/>
    <m/>
    <n v="4.4400000000000004"/>
    <n v="292712221"/>
    <s v="69df6937-63be-4eeb-a2df-adf94984f10b"/>
  </r>
  <r>
    <x v="7503"/>
    <x v="1"/>
    <n v="5851643"/>
    <n v="1.6384561190661E+18"/>
    <x v="0"/>
    <s v="pole"/>
    <n v="4.1100000000000003"/>
    <n v="580962415"/>
    <s v="7e1266b7-b202-4a4c-9d92-c4b6cb9c53ed"/>
  </r>
  <r>
    <x v="7504"/>
    <x v="0"/>
    <n v="5646693"/>
    <n v="1.4875800079863601E+18"/>
    <x v="0"/>
    <m/>
    <n v="16.510000000000002"/>
    <n v="592599695"/>
    <s v="3dafec1a-94a7-4063-86e9-44a4f2a083ec"/>
  </r>
  <r>
    <x v="7505"/>
    <x v="0"/>
    <n v="5710655"/>
    <n v="1.4875800102429E+18"/>
    <x v="0"/>
    <s v="latinoil"/>
    <n v="26.19"/>
    <n v="586542264"/>
    <s v="b4fec10a-0e78-42e1-bf4c-051acfdb0256"/>
  </r>
  <r>
    <x v="7506"/>
    <x v="0"/>
    <n v="9139"/>
    <n v="1.48758000865745E+18"/>
    <x v="0"/>
    <m/>
    <n v="2.86"/>
    <n v="587799739"/>
    <s v="335cdeb5-8318-44ea-9f77-86b98eed0197"/>
  </r>
  <r>
    <x v="7507"/>
    <x v="0"/>
    <n v="5848910"/>
    <n v="1.48758000767598E+18"/>
    <x v="0"/>
    <s v="bpw.style"/>
    <n v="0.79"/>
    <n v="553672264"/>
    <s v="632f730c-0711-40b3-a02e-8aeea17ba1de"/>
  </r>
  <r>
    <x v="7508"/>
    <x v="1"/>
    <n v="5882404"/>
    <n v="1.48758000926143E+18"/>
    <x v="0"/>
    <s v="zinger"/>
    <n v="2.37"/>
    <n v="555610153"/>
    <s v="4f099d98-0bfc-4ca4-a1b6-7022d99e7305"/>
  </r>
  <r>
    <x v="7509"/>
    <x v="3"/>
    <n v="5676827"/>
    <n v="1.78399906715664E+18"/>
    <x v="0"/>
    <s v="estel"/>
    <n v="7.3"/>
    <n v="522515887"/>
    <s v="58bf04ed-b989-4aff-aaca-204fb0ec0460"/>
  </r>
  <r>
    <x v="7510"/>
    <x v="0"/>
    <n v="5864849"/>
    <n v="1.48758000526845E+18"/>
    <x v="0"/>
    <m/>
    <n v="11.11"/>
    <n v="541629840"/>
    <s v="51d681e9-00d1-42d9-9949-cf1f1a74cb9b"/>
  </r>
  <r>
    <x v="7511"/>
    <x v="1"/>
    <n v="5835110"/>
    <n v="1.9240491063852401E+18"/>
    <x v="0"/>
    <m/>
    <n v="5.71"/>
    <n v="546730384"/>
    <s v="2d9fb8e3-7c0c-4b68-97e5-47059456d9ed"/>
  </r>
  <r>
    <x v="7512"/>
    <x v="1"/>
    <n v="5796755"/>
    <n v="1.48758000491613E+18"/>
    <x v="0"/>
    <m/>
    <n v="4.29"/>
    <n v="566150291"/>
    <s v="6b1c75e1-3ede-47ee-bfde-d3b9bc2839bd"/>
  </r>
  <r>
    <x v="2384"/>
    <x v="0"/>
    <n v="5801772"/>
    <n v="1.4875800056710999E+18"/>
    <x v="0"/>
    <s v="masura"/>
    <n v="1.73"/>
    <n v="589827978"/>
    <s v="5c4f7ddf-ad1c-4ad3-9b0b-4fdc6bddeff4"/>
  </r>
  <r>
    <x v="7513"/>
    <x v="0"/>
    <n v="5867610"/>
    <n v="1.48758000491613E+18"/>
    <x v="0"/>
    <m/>
    <n v="5.22"/>
    <n v="573798310"/>
    <s v="40468bac-64d1-47f2-bc82-647a258fc806"/>
  </r>
  <r>
    <x v="7514"/>
    <x v="1"/>
    <n v="5910242"/>
    <n v="1.48758000485741E+18"/>
    <x v="0"/>
    <s v="lianail"/>
    <n v="6.33"/>
    <n v="503080984"/>
    <s v="ad23dc5f-b879-4ff4-8af2-0fc2c4619d4c"/>
  </r>
  <r>
    <x v="7515"/>
    <x v="0"/>
    <n v="5567952"/>
    <n v="1.4875800055956101E+18"/>
    <x v="0"/>
    <m/>
    <n v="3"/>
    <n v="336791687"/>
    <s v="ba9db93d-4a73-4311-aec8-211d053bd6eb"/>
  </r>
  <r>
    <x v="7516"/>
    <x v="3"/>
    <n v="5839413"/>
    <n v="1.4875800065519099E+18"/>
    <x v="0"/>
    <s v="lovely"/>
    <n v="3.16"/>
    <n v="591914444"/>
    <s v="5221e47c-420d-4d59-bcf4-b8a32a2ebf58"/>
  </r>
  <r>
    <x v="7517"/>
    <x v="0"/>
    <n v="5749735"/>
    <n v="1.48758000526845E+18"/>
    <x v="0"/>
    <s v="beautix"/>
    <n v="15.71"/>
    <n v="492774587"/>
    <s v="13866cd5-51d6-4217-8166-1c44be4f085a"/>
  </r>
  <r>
    <x v="7518"/>
    <x v="1"/>
    <n v="5770053"/>
    <n v="1.48758001384161E+18"/>
    <x v="0"/>
    <s v="kapous"/>
    <n v="2.81"/>
    <n v="579046940"/>
    <s v="b6633b97-49e0-a117-e8c3-bd2579921eb7"/>
  </r>
  <r>
    <x v="7519"/>
    <x v="0"/>
    <n v="5862560"/>
    <n v="1.48758000814574E+18"/>
    <x v="0"/>
    <s v="roubloff"/>
    <n v="3.14"/>
    <n v="584373819"/>
    <s v="ac5f7701-a92a-490f-8d9c-e138949a25fe"/>
  </r>
  <r>
    <x v="7520"/>
    <x v="1"/>
    <n v="5699773"/>
    <n v="1.48758000488258E+18"/>
    <x v="0"/>
    <m/>
    <n v="2.7"/>
    <n v="530693717"/>
    <s v="f1ff7e84-6bf5-47fd-8423-6e59e29a550b"/>
  </r>
  <r>
    <x v="7521"/>
    <x v="1"/>
    <n v="5758502"/>
    <n v="1.48758000875811E+18"/>
    <x v="0"/>
    <s v="masura"/>
    <n v="3.48"/>
    <n v="482191966"/>
    <s v="56a4e3d5-95e6-4952-926b-33ad3c26c39d"/>
  </r>
  <r>
    <x v="7522"/>
    <x v="1"/>
    <n v="5815663"/>
    <n v="1.4875800063170299E+18"/>
    <x v="0"/>
    <m/>
    <n v="0.92"/>
    <n v="571359712"/>
    <s v="a055fa2b-16b5-408d-821f-7e162cf99300"/>
  </r>
  <r>
    <x v="7523"/>
    <x v="0"/>
    <n v="5764990"/>
    <n v="1.4875800117025101E+18"/>
    <x v="0"/>
    <s v="bodyton"/>
    <n v="4.29"/>
    <n v="433079764"/>
    <s v="86a3701f-50ad-4bfe-9a77-6c24e83f9cc1"/>
  </r>
  <r>
    <x v="7524"/>
    <x v="0"/>
    <n v="5766151"/>
    <n v="1.4875800056291599E+18"/>
    <x v="0"/>
    <s v="masura"/>
    <n v="4.51"/>
    <n v="583906623"/>
    <s v="6b346ee5-34ca-48c9-9bc8-dbd0d76ed14e"/>
  </r>
  <r>
    <x v="7525"/>
    <x v="1"/>
    <n v="5910244"/>
    <n v="1.48758000485741E+18"/>
    <x v="0"/>
    <s v="lianail"/>
    <n v="6.33"/>
    <n v="536554180"/>
    <s v="f49e0e09-916e-4ceb-b15a-a6279569cf19"/>
  </r>
  <r>
    <x v="7526"/>
    <x v="0"/>
    <n v="5546"/>
    <n v="2.19508525517661E+18"/>
    <x v="0"/>
    <s v="ingarden"/>
    <n v="1.9"/>
    <n v="476592774"/>
    <s v="0ac61af4-dbe3-4f98-9a6d-55ba509e3483"/>
  </r>
  <r>
    <x v="7527"/>
    <x v="3"/>
    <n v="5769875"/>
    <n v="1.48758001384161E+18"/>
    <x v="0"/>
    <s v="kapous"/>
    <n v="3.65"/>
    <n v="442150560"/>
    <s v="8a8cced8-a4ac-4724-9e18-daf9c7a59a5d"/>
  </r>
  <r>
    <x v="7528"/>
    <x v="1"/>
    <n v="5650609"/>
    <n v="1.48758000933693E+18"/>
    <x v="0"/>
    <s v="metzger"/>
    <n v="14.13"/>
    <n v="581661524"/>
    <s v="59c83c86-7627-4ce5-a38d-c9754711a0e6"/>
  </r>
  <r>
    <x v="7529"/>
    <x v="3"/>
    <n v="5759491"/>
    <n v="1.4875800130111401E+18"/>
    <x v="0"/>
    <s v="italwax"/>
    <n v="1.94"/>
    <n v="590996044"/>
    <s v="4cdf5fb3-76b8-440c-a38d-60d0e1512817"/>
  </r>
  <r>
    <x v="7530"/>
    <x v="3"/>
    <n v="6500"/>
    <n v="1.48758000818769E+18"/>
    <x v="0"/>
    <s v="runail"/>
    <n v="2.62"/>
    <n v="381911695"/>
    <s v="8a498d76-659d-495b-98ee-c65c5af46b58"/>
  </r>
  <r>
    <x v="7531"/>
    <x v="3"/>
    <n v="5769912"/>
    <n v="1.48758001384161E+18"/>
    <x v="0"/>
    <s v="kapous"/>
    <n v="3.65"/>
    <n v="583974974"/>
    <s v="9f75adce-ec2f-4298-90e7-c42752fef18e"/>
  </r>
  <r>
    <x v="7532"/>
    <x v="0"/>
    <n v="5817692"/>
    <n v="1.4875800108720399E+18"/>
    <x v="0"/>
    <m/>
    <n v="0.79"/>
    <n v="591515884"/>
    <s v="0a40744a-fab8-4240-b76e-73de4d414ea8"/>
  </r>
  <r>
    <x v="7533"/>
    <x v="0"/>
    <n v="5754158"/>
    <n v="1.48758000791086E+18"/>
    <x v="0"/>
    <s v="yoko"/>
    <n v="13.33"/>
    <n v="481281608"/>
    <s v="a43a817d-0e19-4db2-a382-53512aade7e6"/>
  </r>
  <r>
    <x v="7534"/>
    <x v="3"/>
    <n v="5798931"/>
    <n v="1.7839990689098601E+18"/>
    <x v="0"/>
    <s v="zinger"/>
    <n v="6.19"/>
    <n v="586348107"/>
    <s v="95974060-cc11-d2a1-adc6-61652930efd7"/>
  </r>
  <r>
    <x v="7535"/>
    <x v="0"/>
    <n v="5858176"/>
    <n v="1.48758001165218E+18"/>
    <x v="0"/>
    <m/>
    <n v="4.76"/>
    <n v="586992462"/>
    <s v="fd6b1681-2994-4ef7-a6ad-21b598c77b8d"/>
  </r>
  <r>
    <x v="7536"/>
    <x v="0"/>
    <n v="5654990"/>
    <n v="1.4875800096473001E+18"/>
    <x v="0"/>
    <m/>
    <n v="2.38"/>
    <n v="591177423"/>
    <s v="1000266f-0506-4e2b-a6e6-59a7be7bb7ba"/>
  </r>
  <r>
    <x v="7537"/>
    <x v="3"/>
    <n v="5896422"/>
    <n v="1.48758000905171E+18"/>
    <x v="0"/>
    <s v="jessnail"/>
    <n v="34.130000000000003"/>
    <n v="531390162"/>
    <s v="0374a6c6-f8bb-4b1b-8788-7baa629b0872"/>
  </r>
  <r>
    <x v="7538"/>
    <x v="3"/>
    <n v="59899"/>
    <n v="1.4875800076340401E+18"/>
    <x v="0"/>
    <s v="runail"/>
    <n v="0.95"/>
    <n v="540029860"/>
    <s v="d13d07af-871c-428a-bb64-190e24885533"/>
  </r>
  <r>
    <x v="7539"/>
    <x v="0"/>
    <n v="6626"/>
    <n v="1.4875800094459799E+18"/>
    <x v="0"/>
    <s v="runail"/>
    <n v="8.41"/>
    <n v="563605462"/>
    <s v="54c9278f-5467-483a-99e0-8ab70bd68103"/>
  </r>
  <r>
    <x v="7540"/>
    <x v="3"/>
    <n v="5829281"/>
    <n v="1.4875800115850701E+18"/>
    <x v="0"/>
    <s v="eunyul"/>
    <n v="0.95"/>
    <n v="486255455"/>
    <s v="4a910880-8624-46bb-bfa2-646f2c1ef394"/>
  </r>
  <r>
    <x v="7541"/>
    <x v="3"/>
    <n v="5834749"/>
    <n v="1.48758000485741E+18"/>
    <x v="0"/>
    <s v="lianail"/>
    <n v="6.02"/>
    <n v="445669783"/>
    <s v="0976c87a-31ce-4919-a60e-77356b8cb443"/>
  </r>
  <r>
    <x v="7542"/>
    <x v="2"/>
    <n v="5836527"/>
    <n v="1.4875800135228401E+18"/>
    <x v="0"/>
    <s v="nagaraku"/>
    <n v="0.63"/>
    <n v="593605105"/>
    <s v="1a1b48d1-8930-4190-953a-69f7080f9136"/>
  </r>
  <r>
    <x v="7543"/>
    <x v="0"/>
    <n v="5861276"/>
    <n v="1.4875800063002501E+18"/>
    <x v="0"/>
    <s v="marathon"/>
    <n v="137.78"/>
    <n v="586227137"/>
    <s v="f99e9b42-39bd-c770-ad02-782708c9a7ae"/>
  </r>
  <r>
    <x v="7544"/>
    <x v="1"/>
    <n v="5867964"/>
    <n v="1.4875800056710999E+18"/>
    <x v="0"/>
    <s v="masura"/>
    <n v="1.73"/>
    <n v="433023686"/>
    <s v="e6370028-8982-47a4-9afd-688598cf658c"/>
  </r>
  <r>
    <x v="7545"/>
    <x v="3"/>
    <n v="5875408"/>
    <n v="2.0841444514285399E+18"/>
    <x v="0"/>
    <m/>
    <n v="2.0499999999999998"/>
    <n v="585399856"/>
    <s v="799f5c7f-f8e9-44cf-bc65-a7e3f0bbe197"/>
  </r>
  <r>
    <x v="7546"/>
    <x v="3"/>
    <n v="5789668"/>
    <n v="1.4875800055956101E+18"/>
    <x v="0"/>
    <m/>
    <n v="2.68"/>
    <n v="169938179"/>
    <s v="1a78d97e-4d77-4cac-a986-81380e8338b4"/>
  </r>
  <r>
    <x v="7547"/>
    <x v="1"/>
    <n v="5814047"/>
    <n v="1.48758000509229E+18"/>
    <x v="0"/>
    <s v="grattol"/>
    <n v="6.27"/>
    <n v="413344150"/>
    <s v="40ecae2d-bff9-437e-9b39-70d9e624db5d"/>
  </r>
  <r>
    <x v="7548"/>
    <x v="2"/>
    <n v="5814040"/>
    <n v="1.7839990633146601E+18"/>
    <x v="0"/>
    <s v="grattol"/>
    <n v="10.32"/>
    <n v="315940716"/>
    <s v="138dacec-d90c-4376-b4b0-646be03bced5"/>
  </r>
  <r>
    <x v="7549"/>
    <x v="3"/>
    <n v="5767950"/>
    <n v="1.4875800055956101E+18"/>
    <x v="0"/>
    <m/>
    <n v="3.33"/>
    <n v="565754366"/>
    <s v="7fb4c0f3-fb8b-40ad-a9f8-f45c58c39da7"/>
  </r>
  <r>
    <x v="7550"/>
    <x v="3"/>
    <n v="5862025"/>
    <n v="2.15119107105121E+18"/>
    <x v="0"/>
    <m/>
    <n v="5.87"/>
    <n v="475570766"/>
    <s v="75181dcd-90bc-488d-8809-81489021ccfb"/>
  </r>
  <r>
    <x v="7551"/>
    <x v="0"/>
    <n v="5770037"/>
    <n v="1.48758001384161E+18"/>
    <x v="0"/>
    <s v="kapous"/>
    <n v="2.81"/>
    <n v="445688498"/>
    <s v="cc84199e-b5f6-4cd6-859a-f7b323ced34e"/>
  </r>
  <r>
    <x v="7552"/>
    <x v="0"/>
    <n v="5739096"/>
    <n v="1.4875800129691899E+18"/>
    <x v="0"/>
    <m/>
    <n v="5.24"/>
    <n v="321607478"/>
    <s v="7aecfb83-a6f3-4ca6-9d39-5fab35df776c"/>
  </r>
  <r>
    <x v="7553"/>
    <x v="0"/>
    <n v="5813815"/>
    <n v="1.4875800057549901E+18"/>
    <x v="0"/>
    <m/>
    <n v="4.4400000000000004"/>
    <n v="452711227"/>
    <s v="1f8e5a22-35ab-4531-a2d5-a6e124c441f8"/>
  </r>
  <r>
    <x v="7554"/>
    <x v="3"/>
    <n v="5833326"/>
    <n v="1.48758000767598E+18"/>
    <x v="0"/>
    <s v="bpw.style"/>
    <n v="1.59"/>
    <n v="538148361"/>
    <s v="980b6601-3328-4818-834e-5e2ceb3b5f2e"/>
  </r>
  <r>
    <x v="7555"/>
    <x v="0"/>
    <n v="5764716"/>
    <n v="1.48758001290208E+18"/>
    <x v="0"/>
    <s v="italwax"/>
    <n v="15.71"/>
    <n v="542606068"/>
    <s v="1aa1c444-ecb8-485b-b2dd-1fbf3a5e9899"/>
  </r>
  <r>
    <x v="7556"/>
    <x v="1"/>
    <n v="5651966"/>
    <n v="1.4875800055956101E+18"/>
    <x v="0"/>
    <m/>
    <n v="2.0499999999999998"/>
    <n v="490642516"/>
    <s v="3a9828ca-716a-4f30-9886-93aacd5dc063"/>
  </r>
  <r>
    <x v="7557"/>
    <x v="3"/>
    <n v="5854832"/>
    <n v="1.6029436818730501E+18"/>
    <x v="0"/>
    <s v="grattol"/>
    <n v="5.24"/>
    <n v="590067828"/>
    <s v="9ff88178-0adf-41b0-a4d1-fa5b155e5e81"/>
  </r>
  <r>
    <x v="7558"/>
    <x v="0"/>
    <n v="5775986"/>
    <n v="1.7839990633146601E+18"/>
    <x v="0"/>
    <m/>
    <n v="11.9"/>
    <n v="573608621"/>
    <s v="9ebf4e8f-6cf4-4773-bcb0-3167a7885f67"/>
  </r>
  <r>
    <x v="7559"/>
    <x v="3"/>
    <n v="5861336"/>
    <n v="1.4875800094711401E+18"/>
    <x v="0"/>
    <m/>
    <n v="1.65"/>
    <n v="517825140"/>
    <s v="c2b2d9c3-ae47-4235-8a84-ea06ba77e5e0"/>
  </r>
  <r>
    <x v="7560"/>
    <x v="3"/>
    <n v="5842667"/>
    <n v="1.48758001384161E+18"/>
    <x v="0"/>
    <m/>
    <n v="14.51"/>
    <n v="583490109"/>
    <s v="385d5880-14ff-4fab-88c4-84de9e1d5b25"/>
  </r>
  <r>
    <x v="7561"/>
    <x v="3"/>
    <n v="5908307"/>
    <n v="1.4875800055117199E+18"/>
    <x v="0"/>
    <m/>
    <n v="5.56"/>
    <n v="557724649"/>
    <s v="7878c73d-fb62-425f-96d0-2990f7d4b3b1"/>
  </r>
  <r>
    <x v="7562"/>
    <x v="0"/>
    <n v="5751383"/>
    <n v="1.48758000509229E+18"/>
    <x v="0"/>
    <s v="uno"/>
    <n v="10.32"/>
    <n v="592002203"/>
    <s v="b2704f85-10bf-4674-9dc1-8f56e100f385"/>
  </r>
  <r>
    <x v="7563"/>
    <x v="3"/>
    <n v="5814519"/>
    <n v="1.48758000509229E+18"/>
    <x v="0"/>
    <s v="runail"/>
    <n v="4.4400000000000004"/>
    <n v="467515835"/>
    <s v="d0bbabb5-c4ea-460e-8785-7e541897db33"/>
  </r>
  <r>
    <x v="7564"/>
    <x v="3"/>
    <n v="5884002"/>
    <n v="1.48758000834707E+18"/>
    <x v="0"/>
    <m/>
    <n v="4.03"/>
    <n v="560106025"/>
    <s v="8661f5c2-a62a-4055-b223-c2d690cd9e04"/>
  </r>
  <r>
    <x v="7565"/>
    <x v="0"/>
    <n v="5747360"/>
    <n v="1.4875800108217101E+18"/>
    <x v="0"/>
    <m/>
    <n v="0.95"/>
    <n v="594299477"/>
    <s v="6450dafc-ae40-4f83-b1c2-aaa5a65901a6"/>
  </r>
  <r>
    <x v="7566"/>
    <x v="2"/>
    <n v="5700037"/>
    <n v="1.48758000928659E+18"/>
    <x v="0"/>
    <s v="runail"/>
    <n v="0.4"/>
    <n v="515702592"/>
    <s v="cf1fd939-26f7-46b7-91d5-84798d0a2abd"/>
  </r>
  <r>
    <x v="7567"/>
    <x v="0"/>
    <n v="5852024"/>
    <n v="1.5118927460701299E+18"/>
    <x v="0"/>
    <s v="uno"/>
    <n v="9.3699999999999992"/>
    <n v="450611119"/>
    <s v="6ae5844b-3fdc-27fe-affb-50c87a93d2b9"/>
  </r>
  <r>
    <x v="7568"/>
    <x v="3"/>
    <n v="5854897"/>
    <n v="1.4875800094459799E+18"/>
    <x v="0"/>
    <s v="irisk"/>
    <n v="0.32"/>
    <n v="566366105"/>
    <s v="3eaf7c68-0b91-4c94-8436-ac7303c0c9ff"/>
  </r>
  <r>
    <x v="7569"/>
    <x v="0"/>
    <n v="5839638"/>
    <n v="1.4875800056710999E+18"/>
    <x v="0"/>
    <s v="masura"/>
    <n v="2.37"/>
    <n v="541077914"/>
    <s v="aa3d4aa1-afc3-449e-bd18-41ba08225e92"/>
  </r>
  <r>
    <x v="7570"/>
    <x v="3"/>
    <n v="5788144"/>
    <n v="1.4875800057549901E+18"/>
    <x v="0"/>
    <m/>
    <n v="6.35"/>
    <n v="394805567"/>
    <s v="acd844f1-32e6-4507-b135-a36e950d0625"/>
  </r>
  <r>
    <x v="7571"/>
    <x v="0"/>
    <n v="5774904"/>
    <n v="1.4875800056710999E+18"/>
    <x v="0"/>
    <s v="masura"/>
    <n v="3.95"/>
    <n v="506190591"/>
    <s v="844caa40-1abe-49b4-91f7-b99c5d4cabfa"/>
  </r>
  <r>
    <x v="7572"/>
    <x v="0"/>
    <n v="5847433"/>
    <n v="1.4875800057549901E+18"/>
    <x v="0"/>
    <m/>
    <n v="4.4400000000000004"/>
    <n v="460189035"/>
    <s v="9d1418ac-e4c3-4792-920f-9748054fdfd9"/>
  </r>
  <r>
    <x v="7573"/>
    <x v="0"/>
    <n v="5835947"/>
    <n v="1.48758000748304E+18"/>
    <x v="0"/>
    <s v="irisk"/>
    <n v="2.06"/>
    <n v="578079872"/>
    <s v="a413d965-62d9-4bd1-a55f-bd644ae6585d"/>
  </r>
  <r>
    <x v="7574"/>
    <x v="0"/>
    <n v="5651977"/>
    <n v="1.4875800091775401E+18"/>
    <x v="0"/>
    <m/>
    <n v="31.73"/>
    <n v="590868602"/>
    <s v="dc83e35c-d7d4-4155-8d86-8109315d7ef5"/>
  </r>
  <r>
    <x v="7575"/>
    <x v="3"/>
    <n v="5557810"/>
    <n v="1.4875800055285E+18"/>
    <x v="0"/>
    <s v="pnb"/>
    <n v="5.56"/>
    <n v="572771938"/>
    <s v="9f9cdf8a-989c-46ea-bc6b-1e9cebcc9465"/>
  </r>
  <r>
    <x v="7576"/>
    <x v="0"/>
    <n v="5820782"/>
    <n v="1.4875800063170299E+18"/>
    <x v="0"/>
    <m/>
    <n v="5.56"/>
    <n v="442857809"/>
    <s v="daa3f77a-94aa-4aa8-b9ec-1878009866b6"/>
  </r>
  <r>
    <x v="7577"/>
    <x v="3"/>
    <n v="5649174"/>
    <n v="1.4875800055117199E+18"/>
    <x v="0"/>
    <m/>
    <n v="4.2699999999999996"/>
    <n v="410970440"/>
    <s v="2dc175a7-d3d1-4d9f-8e94-fa16d58c4132"/>
  </r>
  <r>
    <x v="7578"/>
    <x v="1"/>
    <n v="5834496"/>
    <n v="1.48758000814574E+18"/>
    <x v="0"/>
    <s v="pole"/>
    <n v="0.7"/>
    <n v="572112102"/>
    <s v="f636977b-70d0-4460-8c48-23fb6f961149"/>
  </r>
  <r>
    <x v="7579"/>
    <x v="1"/>
    <n v="5866144"/>
    <n v="2.0551610880596301E+18"/>
    <x v="0"/>
    <m/>
    <n v="2.06"/>
    <n v="530113031"/>
    <s v="f04704a3-5a16-4889-9c02-654965b6e37e"/>
  </r>
  <r>
    <x v="7580"/>
    <x v="1"/>
    <n v="5815662"/>
    <n v="1.4875800063170299E+18"/>
    <x v="0"/>
    <m/>
    <n v="0.92"/>
    <n v="549521260"/>
    <s v="b944b0d0-a824-4e91-8add-9e0494ece809"/>
  </r>
  <r>
    <x v="7581"/>
    <x v="3"/>
    <n v="5864465"/>
    <n v="1.4875800115850701E+18"/>
    <x v="0"/>
    <m/>
    <n v="38.89"/>
    <n v="508435150"/>
    <s v="36ccb6bb-7fc8-44fa-b169-fe9f98eb418e"/>
  </r>
  <r>
    <x v="7582"/>
    <x v="1"/>
    <n v="5882426"/>
    <n v="1.48758000928659E+18"/>
    <x v="0"/>
    <s v="zinger"/>
    <n v="0.56000000000000005"/>
    <n v="476450673"/>
    <s v="79eb364b-21c0-4019-b9c9-7c9bc6c3fae2"/>
  </r>
  <r>
    <x v="7583"/>
    <x v="0"/>
    <n v="5815662"/>
    <n v="1.4875800063170299E+18"/>
    <x v="0"/>
    <m/>
    <n v="0.92"/>
    <n v="580740887"/>
    <s v="68099b28-01fd-43ae-9e4c-eeb1d093e437"/>
  </r>
  <r>
    <x v="7584"/>
    <x v="0"/>
    <n v="5906933"/>
    <n v="2.0183950241101199E+18"/>
    <x v="0"/>
    <m/>
    <n v="9.84"/>
    <n v="587840983"/>
    <s v="cedbfdf0-072d-41b9-b7f1-33de5acd0836"/>
  </r>
  <r>
    <x v="7585"/>
    <x v="0"/>
    <n v="5858665"/>
    <n v="1.48758000824641E+18"/>
    <x v="0"/>
    <m/>
    <n v="4.71"/>
    <n v="583076517"/>
    <s v="b45ce433-58c0-43fd-a06c-04b75efafb77"/>
  </r>
  <r>
    <x v="7586"/>
    <x v="0"/>
    <n v="5818361"/>
    <n v="1.48758000933693E+18"/>
    <x v="0"/>
    <s v="igrobeauty"/>
    <n v="1.03"/>
    <n v="577584472"/>
    <s v="8eaa6f73-deaa-408b-8f5d-4a8746a1ea47"/>
  </r>
  <r>
    <x v="7587"/>
    <x v="1"/>
    <n v="5628034"/>
    <n v="1.48758000877489E+18"/>
    <x v="0"/>
    <m/>
    <n v="2.2999999999999998"/>
    <n v="583170958"/>
    <s v="98097f52-563f-4c6d-8239-7cb4eda75555"/>
  </r>
  <r>
    <x v="7588"/>
    <x v="0"/>
    <n v="5649092"/>
    <n v="1.48758000585565E+18"/>
    <x v="0"/>
    <m/>
    <n v="2.86"/>
    <n v="585914279"/>
    <s v="61e182f2-3f84-4d91-ab0a-a8ec84a721e5"/>
  </r>
  <r>
    <x v="7589"/>
    <x v="0"/>
    <n v="5883103"/>
    <n v="1.4875800057130501E+18"/>
    <x v="0"/>
    <s v="ingarden"/>
    <n v="4.4400000000000004"/>
    <n v="573928511"/>
    <s v="18bb743d-db5a-4611-947c-81dfd48826e0"/>
  </r>
  <r>
    <x v="7590"/>
    <x v="0"/>
    <n v="5833330"/>
    <n v="1.48758000767598E+18"/>
    <x v="0"/>
    <s v="bpw.style"/>
    <n v="0.95"/>
    <n v="520416367"/>
    <s v="773ca566-d60e-49c3-a48f-e71a7e397c5f"/>
  </r>
  <r>
    <x v="7591"/>
    <x v="0"/>
    <n v="5868476"/>
    <n v="1.4875800130279099E+18"/>
    <x v="0"/>
    <m/>
    <n v="4.4400000000000004"/>
    <n v="518251729"/>
    <s v="afacc2a1-2436-44d3-a18f-dfc9949e14be"/>
  </r>
  <r>
    <x v="7592"/>
    <x v="0"/>
    <n v="5888538"/>
    <n v="2.14080311326146E+18"/>
    <x v="0"/>
    <s v="metzger"/>
    <n v="5.4"/>
    <n v="557666482"/>
    <s v="9b6873e0-6012-450b-a8db-70cc62d5a615"/>
  </r>
  <r>
    <x v="7593"/>
    <x v="0"/>
    <n v="5395"/>
    <n v="1.48758000635058E+18"/>
    <x v="3"/>
    <s v="runail"/>
    <n v="30.95"/>
    <n v="509567656"/>
    <s v="f458bb02-4c5b-45e6-82f7-72d2f8c77f0d"/>
  </r>
  <r>
    <x v="7594"/>
    <x v="2"/>
    <n v="5906165"/>
    <n v="1.48758000526845E+18"/>
    <x v="0"/>
    <s v="runail"/>
    <n v="6.11"/>
    <n v="562425762"/>
    <s v="154e6037-463d-4c12-a6da-988c2600fc6e"/>
  </r>
  <r>
    <x v="7595"/>
    <x v="3"/>
    <n v="5830626"/>
    <n v="1.8914343518501601E+18"/>
    <x v="0"/>
    <s v="lsanic"/>
    <n v="20.89"/>
    <n v="315902635"/>
    <s v="6f98bb16-6b52-43a0-8481-c1f97866a1e6"/>
  </r>
  <r>
    <x v="7596"/>
    <x v="3"/>
    <n v="5697283"/>
    <n v="1.4875800107797701E+18"/>
    <x v="0"/>
    <m/>
    <n v="0.38"/>
    <n v="577628422"/>
    <s v="965dfca0-4e78-a9e6-1d53-a179e6e025b2"/>
  </r>
  <r>
    <x v="7597"/>
    <x v="0"/>
    <n v="5866303"/>
    <n v="2.0601569619319099E+18"/>
    <x v="0"/>
    <s v="weaver"/>
    <n v="3.41"/>
    <n v="519245804"/>
    <s v="8f0141ec-7f53-42f7-bda5-abf751abf54c"/>
  </r>
  <r>
    <x v="7598"/>
    <x v="0"/>
    <n v="5843737"/>
    <n v="2.23552449401585E+18"/>
    <x v="0"/>
    <m/>
    <n v="8.75"/>
    <n v="589216432"/>
    <s v="3dbc06a7-3864-45f1-ae1d-91eaf6c9fabd"/>
  </r>
  <r>
    <x v="7599"/>
    <x v="0"/>
    <n v="5804376"/>
    <n v="1.4875800054613901E+18"/>
    <x v="0"/>
    <s v="bluesky"/>
    <n v="3.97"/>
    <n v="398440264"/>
    <s v="eddeb7ec-c39c-433b-9dde-e5646276770e"/>
  </r>
  <r>
    <x v="7600"/>
    <x v="3"/>
    <n v="5594846"/>
    <n v="1.48758000865745E+18"/>
    <x v="0"/>
    <m/>
    <n v="2.86"/>
    <n v="580235726"/>
    <s v="6591bcb6-9aa0-48a2-b110-21d72ea8063b"/>
  </r>
  <r>
    <x v="7601"/>
    <x v="0"/>
    <n v="5877454"/>
    <n v="1.4875800063002501E+18"/>
    <x v="0"/>
    <s v="jessnail"/>
    <n v="44.29"/>
    <n v="582149409"/>
    <s v="c01b28af-8576-417b-acf0-9d83fe9a9ab8"/>
  </r>
  <r>
    <x v="7602"/>
    <x v="1"/>
    <n v="5853712"/>
    <n v="1.48758000928659E+18"/>
    <x v="0"/>
    <s v="runail"/>
    <n v="2.06"/>
    <n v="425921167"/>
    <s v="dfabc3a9-0fb0-449d-a54a-76a665056aa9"/>
  </r>
  <r>
    <x v="7603"/>
    <x v="1"/>
    <n v="5914436"/>
    <n v="1.48758001350606E+18"/>
    <x v="0"/>
    <s v="enigma"/>
    <n v="8.44"/>
    <n v="588595459"/>
    <s v="cb2148b3-3b52-4723-8d9c-2cb5515b3e06"/>
  </r>
  <r>
    <x v="7604"/>
    <x v="0"/>
    <n v="5770385"/>
    <n v="1.4875800130698601E+18"/>
    <x v="0"/>
    <s v="italwax"/>
    <n v="18.25"/>
    <n v="585693913"/>
    <s v="44aa0486-c279-4111-b03c-c961cf9a4d48"/>
  </r>
  <r>
    <x v="7605"/>
    <x v="0"/>
    <n v="5836522"/>
    <n v="1.4875800135228401E+18"/>
    <x v="0"/>
    <s v="nagaraku"/>
    <n v="0.4"/>
    <n v="561612081"/>
    <s v="5ab66803-80f3-481d-bb7a-0fb3ebf49311"/>
  </r>
  <r>
    <x v="7606"/>
    <x v="0"/>
    <n v="5816166"/>
    <n v="1.6029436818730501E+18"/>
    <x v="0"/>
    <s v="grattol"/>
    <n v="5.24"/>
    <n v="511206903"/>
    <s v="c5110882-24c3-448c-8196-972bc17a7bde"/>
  </r>
  <r>
    <x v="7607"/>
    <x v="0"/>
    <n v="5817702"/>
    <n v="1.48758000949631E+18"/>
    <x v="0"/>
    <m/>
    <n v="0.63"/>
    <n v="578345126"/>
    <s v="fc6aa28d-390f-4728-9132-6dfd00413b07"/>
  </r>
  <r>
    <x v="7608"/>
    <x v="0"/>
    <n v="5828610"/>
    <n v="1.48758000922787E+18"/>
    <x v="0"/>
    <s v="solomeya"/>
    <n v="2.06"/>
    <n v="583029709"/>
    <s v="e71702ac-bac1-4aaa-8d20-4600b1e15855"/>
  </r>
  <r>
    <x v="7609"/>
    <x v="1"/>
    <n v="5784914"/>
    <n v="1.78399906715664E+18"/>
    <x v="0"/>
    <m/>
    <n v="4.03"/>
    <n v="447437704"/>
    <s v="572e1721-0f28-444f-47df-d20da5820109"/>
  </r>
  <r>
    <x v="7610"/>
    <x v="1"/>
    <n v="5872988"/>
    <n v="1.7839990723324101E+18"/>
    <x v="0"/>
    <m/>
    <n v="15.71"/>
    <n v="550904583"/>
    <s v="b0e3e984-b52a-4330-bd67-6059ba01c4f9"/>
  </r>
  <r>
    <x v="7611"/>
    <x v="2"/>
    <n v="5789668"/>
    <n v="1.4875800055956101E+18"/>
    <x v="0"/>
    <m/>
    <n v="2.68"/>
    <n v="594225881"/>
    <s v="8f4bcd92-52ab-46be-ba8d-bb157d6a70a2"/>
  </r>
  <r>
    <x v="7612"/>
    <x v="0"/>
    <n v="5810464"/>
    <n v="1.4875800050503501E+18"/>
    <x v="0"/>
    <s v="haruyama"/>
    <n v="3.97"/>
    <n v="417120638"/>
    <s v="64b8d6ca-cde8-42b9-8956-55c3314bcdf2"/>
  </r>
  <r>
    <x v="7613"/>
    <x v="0"/>
    <n v="5745720"/>
    <n v="1.4875800063170299E+18"/>
    <x v="0"/>
    <s v="irisk"/>
    <n v="8.57"/>
    <n v="593053991"/>
    <s v="d1221421-f0ad-42eb-883b-7bf7815bf349"/>
  </r>
  <r>
    <x v="7614"/>
    <x v="3"/>
    <n v="5794053"/>
    <n v="1.4875800055117199E+18"/>
    <x v="0"/>
    <m/>
    <n v="5.56"/>
    <n v="546622764"/>
    <s v="d342efbd-ddaa-4f5d-805c-fd436d5cfa6b"/>
  </r>
  <r>
    <x v="7615"/>
    <x v="0"/>
    <n v="5897785"/>
    <n v="1.48758001209678E+18"/>
    <x v="0"/>
    <s v="ecolab"/>
    <n v="1.25"/>
    <n v="560903973"/>
    <s v="1dd511f8-1501-4b0c-a17e-892c67e7af16"/>
  </r>
  <r>
    <x v="7616"/>
    <x v="3"/>
    <n v="5857865"/>
    <n v="1.48758001162702E+18"/>
    <x v="0"/>
    <s v="levrana"/>
    <n v="9.2100000000000009"/>
    <n v="593399321"/>
    <s v="abf1eb43-e9c1-4bfa-987c-5e628f201333"/>
  </r>
  <r>
    <x v="7617"/>
    <x v="0"/>
    <n v="5835949"/>
    <n v="1.48758000748304E+18"/>
    <x v="0"/>
    <s v="irisk"/>
    <n v="2.06"/>
    <n v="544514206"/>
    <s v="5f022bdb-42d0-47e6-bc90-c8d4fc1652a1"/>
  </r>
  <r>
    <x v="7618"/>
    <x v="0"/>
    <n v="5595988"/>
    <n v="1.48758000824641E+18"/>
    <x v="0"/>
    <s v="matrix"/>
    <n v="12.68"/>
    <n v="416320530"/>
    <s v="b16c51d4-1b8e-4607-9347-e786c6a74fe1"/>
  </r>
  <r>
    <x v="7619"/>
    <x v="1"/>
    <n v="5812121"/>
    <n v="1.7611862090543201E+18"/>
    <x v="0"/>
    <s v="art-visage"/>
    <n v="3.02"/>
    <n v="586943267"/>
    <s v="5c265a58-b3e8-405f-b958-23a1b0965f2d"/>
  </r>
  <r>
    <x v="7620"/>
    <x v="1"/>
    <n v="5886552"/>
    <n v="1.48758001341379E+18"/>
    <x v="0"/>
    <m/>
    <n v="4.32"/>
    <n v="568959036"/>
    <s v="c12bf8f1-436d-45c9-9ad0-0c854fe117f7"/>
  </r>
  <r>
    <x v="7621"/>
    <x v="0"/>
    <n v="5650627"/>
    <n v="1.48758000826318E+18"/>
    <x v="0"/>
    <s v="concept"/>
    <n v="5.71"/>
    <n v="438488134"/>
    <s v="9fdbe3c5-c139-4362-8fc0-057de23f8388"/>
  </r>
  <r>
    <x v="7622"/>
    <x v="3"/>
    <n v="5816169"/>
    <n v="1.6029436818730501E+18"/>
    <x v="0"/>
    <s v="grattol"/>
    <n v="5.24"/>
    <n v="582335468"/>
    <s v="1d1fc365-d744-4fac-9f29-4b3bceca7de0"/>
  </r>
  <r>
    <x v="7623"/>
    <x v="2"/>
    <n v="5683737"/>
    <n v="1.4875800055956101E+18"/>
    <x v="0"/>
    <m/>
    <n v="3"/>
    <n v="464210476"/>
    <s v="1046bf6c-c0da-4086-bd15-fa7d08024c8f"/>
  </r>
  <r>
    <x v="7624"/>
    <x v="1"/>
    <n v="5899960"/>
    <n v="1.4875800115850701E+18"/>
    <x v="0"/>
    <s v="kocostar"/>
    <n v="2.86"/>
    <n v="486651866"/>
    <s v="4c0e01ad-5941-4fbb-bc1f-fa9e69ad8e09"/>
  </r>
  <r>
    <x v="7625"/>
    <x v="3"/>
    <n v="5621591"/>
    <n v="1.48758000730688E+18"/>
    <x v="0"/>
    <m/>
    <n v="6.83"/>
    <n v="581495635"/>
    <s v="1bafb739-7945-40d0-829d-d45dc2fc124f"/>
  </r>
  <r>
    <x v="7626"/>
    <x v="0"/>
    <n v="5899432"/>
    <n v="1.48758000914399E+18"/>
    <x v="0"/>
    <m/>
    <n v="3.6"/>
    <n v="584488558"/>
    <s v="999da09a-1c43-467b-921d-b0db57a302f5"/>
  </r>
  <r>
    <x v="7627"/>
    <x v="0"/>
    <n v="5877775"/>
    <n v="1.48758001209678E+18"/>
    <x v="0"/>
    <m/>
    <n v="6.35"/>
    <n v="569316650"/>
    <s v="50b85632-9467-4318-a3ca-6eaa0fbcfdac"/>
  </r>
  <r>
    <x v="7628"/>
    <x v="3"/>
    <n v="5670001"/>
    <n v="1.49570581066206E+18"/>
    <x v="0"/>
    <s v="konad"/>
    <n v="4.13"/>
    <n v="478697326"/>
    <s v="913b5d70-ed30-4d79-89b2-6f78a96cf136"/>
  </r>
  <r>
    <x v="7629"/>
    <x v="0"/>
    <n v="5911822"/>
    <n v="1.4875800056710999E+18"/>
    <x v="0"/>
    <s v="masura"/>
    <n v="1.73"/>
    <n v="570546628"/>
    <s v="d2b9623f-5210-44f9-9b68-3b5fb3d7b899"/>
  </r>
  <r>
    <x v="7630"/>
    <x v="0"/>
    <n v="5909985"/>
    <n v="1.48758000805347E+18"/>
    <x v="0"/>
    <s v="dewal"/>
    <n v="81.38"/>
    <n v="552639549"/>
    <s v="23d64617-60ea-4ab3-9775-18d3bff3efc0"/>
  </r>
  <r>
    <x v="7631"/>
    <x v="0"/>
    <n v="5843552"/>
    <n v="1.48758001062877E+18"/>
    <x v="0"/>
    <m/>
    <n v="3.97"/>
    <n v="587062337"/>
    <s v="6efed471-29d7-4fdf-aa90-b9cd8a77ad16"/>
  </r>
  <r>
    <x v="7632"/>
    <x v="3"/>
    <n v="5731381"/>
    <n v="1.48758000491613E+18"/>
    <x v="0"/>
    <m/>
    <n v="4.4400000000000004"/>
    <n v="425263836"/>
    <s v="8f1ca905-374a-4bf4-83b5-d4e0851ca613"/>
  </r>
  <r>
    <x v="7633"/>
    <x v="2"/>
    <n v="5773605"/>
    <n v="1.4875800063170299E+18"/>
    <x v="0"/>
    <s v="irisk"/>
    <n v="1.9"/>
    <n v="509506963"/>
    <s v="802c7da4-da7c-4410-88c1-b93b9f99dbe1"/>
  </r>
  <r>
    <x v="7634"/>
    <x v="0"/>
    <n v="5882777"/>
    <n v="1.48758000513423E+18"/>
    <x v="0"/>
    <s v="runail"/>
    <n v="3.17"/>
    <n v="374988726"/>
    <s v="d90e4264-5439-4e3a-9624-95749098ebf0"/>
  </r>
  <r>
    <x v="7635"/>
    <x v="3"/>
    <n v="5736346"/>
    <n v="1.4875800050503501E+18"/>
    <x v="0"/>
    <s v="haruyama"/>
    <n v="3.97"/>
    <n v="582105926"/>
    <s v="de4f1d5b-6f01-4dd7-a5d6-868df71d6b9c"/>
  </r>
  <r>
    <x v="7636"/>
    <x v="3"/>
    <n v="5876718"/>
    <n v="1.4875800125246001E+18"/>
    <x v="0"/>
    <m/>
    <n v="2.94"/>
    <n v="592748431"/>
    <s v="f617f4d2-af91-4cbc-af3c-18ab4c0869e9"/>
  </r>
  <r>
    <x v="7637"/>
    <x v="1"/>
    <n v="5864583"/>
    <n v="1.4875800115850701E+18"/>
    <x v="0"/>
    <m/>
    <n v="38.89"/>
    <n v="589747992"/>
    <s v="c60d4664-4a77-4ed1-95ae-70f021d359ae"/>
  </r>
  <r>
    <x v="7638"/>
    <x v="0"/>
    <n v="5759279"/>
    <n v="1.48758001338862E+18"/>
    <x v="0"/>
    <s v="irisk"/>
    <n v="1.1100000000000001"/>
    <n v="455648493"/>
    <s v="764d137e-cb98-4ac5-abca-ce076540dea1"/>
  </r>
  <r>
    <x v="7639"/>
    <x v="1"/>
    <n v="5894147"/>
    <n v="1.48758001010029E+18"/>
    <x v="0"/>
    <s v="ingarden"/>
    <n v="3.65"/>
    <n v="584010928"/>
    <s v="fb6a2252-ffb9-4610-96d7-7446c8c5d759"/>
  </r>
  <r>
    <x v="7640"/>
    <x v="0"/>
    <n v="5855569"/>
    <n v="1.48758000828835E+18"/>
    <x v="0"/>
    <m/>
    <n v="4.7"/>
    <n v="580974509"/>
    <s v="c8bad8e2-bc43-40f1-9abd-77865d68c8d7"/>
  </r>
  <r>
    <x v="7641"/>
    <x v="0"/>
    <n v="5549842"/>
    <n v="1.48758000526845E+18"/>
    <x v="0"/>
    <m/>
    <n v="3.81"/>
    <n v="582841084"/>
    <s v="d7a1a7ff-bf2c-4ce7-9944-f96801551939"/>
  </r>
  <r>
    <x v="7642"/>
    <x v="1"/>
    <n v="5794153"/>
    <n v="1.4875800056710999E+18"/>
    <x v="0"/>
    <s v="masura"/>
    <n v="1.73"/>
    <n v="589872301"/>
    <s v="ad63c656-1ab1-425a-a9fb-7eb804ca3b0c"/>
  </r>
  <r>
    <x v="7643"/>
    <x v="2"/>
    <n v="5628027"/>
    <n v="1.4875800093872599E+18"/>
    <x v="0"/>
    <m/>
    <n v="3.81"/>
    <n v="464008714"/>
    <s v="a6091361-d904-3a92-2d5d-8ff2cad7848b"/>
  </r>
  <r>
    <x v="7644"/>
    <x v="0"/>
    <n v="5907888"/>
    <n v="1.48758000767598E+18"/>
    <x v="0"/>
    <m/>
    <n v="1.59"/>
    <n v="566418129"/>
    <s v="3f0e3492-36e3-4ace-b5bb-a50da981c51d"/>
  </r>
  <r>
    <x v="7645"/>
    <x v="3"/>
    <n v="5867074"/>
    <n v="1.4875800076340401E+18"/>
    <x v="0"/>
    <s v="de.lux"/>
    <n v="1.27"/>
    <n v="563165260"/>
    <s v="c75aa364-4e07-4c85-9267-02ee87a587c7"/>
  </r>
  <r>
    <x v="7646"/>
    <x v="3"/>
    <n v="5598854"/>
    <n v="1.4875800112830799E+18"/>
    <x v="0"/>
    <m/>
    <n v="2.86"/>
    <n v="592023902"/>
    <s v="f93bc769-968f-40ab-9102-c676fd7b7ab1"/>
  </r>
  <r>
    <x v="7647"/>
    <x v="0"/>
    <n v="5716845"/>
    <n v="1.4875800139506601E+18"/>
    <x v="0"/>
    <s v="beautix"/>
    <n v="26.19"/>
    <n v="350311678"/>
    <s v="44c27fc5-279b-4297-a365-e3f280bc5886"/>
  </r>
  <r>
    <x v="7648"/>
    <x v="0"/>
    <n v="5905704"/>
    <n v="1.48758000509229E+18"/>
    <x v="0"/>
    <m/>
    <n v="10.63"/>
    <n v="541861948"/>
    <s v="d0e47d38-2f1d-4519-9d70-0a3804660a34"/>
  </r>
  <r>
    <x v="7649"/>
    <x v="0"/>
    <n v="5877453"/>
    <n v="1.4875800063002501E+18"/>
    <x v="0"/>
    <s v="jessnail"/>
    <n v="54.29"/>
    <n v="586540803"/>
    <s v="ec0815f5-3df9-4f6a-9398-29966e50a25e"/>
  </r>
  <r>
    <x v="7650"/>
    <x v="3"/>
    <n v="5857007"/>
    <n v="1.48758000949631E+18"/>
    <x v="0"/>
    <s v="runail"/>
    <n v="3.17"/>
    <n v="584930571"/>
    <s v="5fd8d5a4-5bca-4161-9bd0-51f49a610598"/>
  </r>
  <r>
    <x v="7651"/>
    <x v="1"/>
    <n v="5525253"/>
    <n v="1.4875800130111401E+18"/>
    <x v="0"/>
    <s v="depilflax"/>
    <n v="2.92"/>
    <n v="419246960"/>
    <s v="e31d3c19-137b-4d6c-8ac0-f0a7c1dd1ad1"/>
  </r>
  <r>
    <x v="7652"/>
    <x v="2"/>
    <n v="5809912"/>
    <n v="1.6029436818730501E+18"/>
    <x v="0"/>
    <s v="grattol"/>
    <n v="5.24"/>
    <n v="528990808"/>
    <s v="cfcd9197-78f5-457c-8fef-93d2439c6057"/>
  </r>
  <r>
    <x v="7653"/>
    <x v="0"/>
    <n v="5864812"/>
    <n v="1.6384561190661E+18"/>
    <x v="0"/>
    <s v="pole"/>
    <n v="4.1100000000000003"/>
    <n v="513279603"/>
    <s v="bf252227-18b8-4d13-9c2f-234102df8361"/>
  </r>
  <r>
    <x v="7654"/>
    <x v="2"/>
    <n v="5700181"/>
    <n v="1.4875800063170299E+18"/>
    <x v="0"/>
    <m/>
    <n v="8.25"/>
    <n v="536574318"/>
    <s v="bfd7f609-d0e3-4fa4-930a-499a17c8747a"/>
  </r>
  <r>
    <x v="7655"/>
    <x v="1"/>
    <n v="5802432"/>
    <n v="1.48758000928659E+18"/>
    <x v="0"/>
    <m/>
    <n v="0.32"/>
    <n v="518091695"/>
    <s v="ac15ab18-0580-4902-b5ef-fdf5cf97f635"/>
  </r>
  <r>
    <x v="7656"/>
    <x v="1"/>
    <n v="5809914"/>
    <n v="1.6029436818730501E+18"/>
    <x v="0"/>
    <s v="grattol"/>
    <n v="6.03"/>
    <n v="554224939"/>
    <s v="e7f14d7a-049a-43fc-a16f-a5fa44a6ce2b"/>
  </r>
  <r>
    <x v="7657"/>
    <x v="0"/>
    <n v="5914795"/>
    <n v="1.54219532382738E+18"/>
    <x v="0"/>
    <s v="shik"/>
    <n v="31.59"/>
    <n v="593927831"/>
    <s v="446aa823-8373-4065-aae1-0733a5b86c11"/>
  </r>
  <r>
    <x v="7658"/>
    <x v="0"/>
    <n v="5871033"/>
    <n v="2.0283402852258199E+18"/>
    <x v="0"/>
    <s v="siberina"/>
    <n v="6.83"/>
    <n v="533003266"/>
    <s v="0e39afa6-45f1-4252-82ff-7fe9b0aa950f"/>
  </r>
  <r>
    <x v="7659"/>
    <x v="3"/>
    <n v="5688129"/>
    <n v="1.4875800093117599E+18"/>
    <x v="0"/>
    <m/>
    <n v="0.35"/>
    <n v="584795130"/>
    <s v="23c3a144-cddd-463b-b31e-c4dc588c325c"/>
  </r>
  <r>
    <x v="7660"/>
    <x v="0"/>
    <n v="5809910"/>
    <n v="1.6029436818730501E+18"/>
    <x v="0"/>
    <s v="grattol"/>
    <n v="5.24"/>
    <n v="583796228"/>
    <s v="42d7222c-01e4-4ca2-882a-ca8049c1d8ba"/>
  </r>
  <r>
    <x v="7661"/>
    <x v="1"/>
    <n v="5864654"/>
    <n v="1.4875800076340401E+18"/>
    <x v="0"/>
    <m/>
    <n v="1.27"/>
    <n v="467810091"/>
    <s v="6f32b886-c8a7-4425-aca6-b0f8e5b7b6f9"/>
  </r>
  <r>
    <x v="7662"/>
    <x v="0"/>
    <n v="5814705"/>
    <n v="1.7839990688679199E+18"/>
    <x v="0"/>
    <s v="smart"/>
    <n v="3.02"/>
    <n v="562925632"/>
    <s v="d8650b23-80d1-44ae-9926-894e55f9689b"/>
  </r>
  <r>
    <x v="7663"/>
    <x v="0"/>
    <n v="5859023"/>
    <n v="1.48758001010029E+18"/>
    <x v="0"/>
    <s v="pnb"/>
    <n v="5.4"/>
    <n v="580102273"/>
    <s v="322dbb31-1e4f-44ad-b200-99c593066d78"/>
  </r>
  <r>
    <x v="7664"/>
    <x v="1"/>
    <n v="5836843"/>
    <n v="1.48758000926143E+18"/>
    <x v="0"/>
    <s v="pnb"/>
    <n v="0.71"/>
    <n v="453821024"/>
    <s v="d1ecdc89-18b5-4675-8fc3-80fcdb9ab53b"/>
  </r>
  <r>
    <x v="7665"/>
    <x v="0"/>
    <n v="5683574"/>
    <n v="1.4875800055956101E+18"/>
    <x v="0"/>
    <m/>
    <n v="2.52"/>
    <n v="553367049"/>
    <s v="67fac703-c8f7-4f52-b9e0-756065aecb09"/>
  </r>
  <r>
    <x v="7666"/>
    <x v="3"/>
    <n v="5809251"/>
    <n v="1.48758000767598E+18"/>
    <x v="0"/>
    <s v="bpw.style"/>
    <n v="0.79"/>
    <n v="300688877"/>
    <s v="d644855d-36c2-4ca3-9404-eef2ad6c036d"/>
  </r>
  <r>
    <x v="7667"/>
    <x v="3"/>
    <n v="5881779"/>
    <n v="1.4875800055285E+18"/>
    <x v="0"/>
    <s v="pnb"/>
    <n v="5.56"/>
    <n v="579976462"/>
    <s v="0b25d13d-f89a-4187-aa6b-d5b37a1f1cf0"/>
  </r>
  <r>
    <x v="7668"/>
    <x v="3"/>
    <n v="5754158"/>
    <n v="1.48758000791086E+18"/>
    <x v="0"/>
    <s v="yoko"/>
    <n v="13.33"/>
    <n v="584289031"/>
    <s v="77f3a310-0ec0-46ec-9030-28e3bfbef874"/>
  </r>
  <r>
    <x v="7669"/>
    <x v="3"/>
    <n v="5723501"/>
    <n v="1.48758000513423E+18"/>
    <x v="0"/>
    <s v="runail"/>
    <n v="2.62"/>
    <n v="587285327"/>
    <s v="e38c234e-c2b9-402e-9d43-06fce8ca5926"/>
  </r>
  <r>
    <x v="7670"/>
    <x v="3"/>
    <n v="5854821"/>
    <n v="1.6029436818730501E+18"/>
    <x v="0"/>
    <s v="grattol"/>
    <n v="5.24"/>
    <n v="575555818"/>
    <s v="bcba7056-56cb-4c6d-90d4-05f8a9840952"/>
  </r>
  <r>
    <x v="7671"/>
    <x v="0"/>
    <n v="5911767"/>
    <n v="1.4875800056710999E+18"/>
    <x v="0"/>
    <s v="masura"/>
    <n v="1.73"/>
    <n v="533552161"/>
    <s v="07861e1b-802f-44dc-a0a5-9fb14ccdcc51"/>
  </r>
  <r>
    <x v="7672"/>
    <x v="1"/>
    <n v="5855312"/>
    <n v="1.48758000785214E+18"/>
    <x v="0"/>
    <s v="domix"/>
    <n v="2.4900000000000002"/>
    <n v="411362431"/>
    <s v="75b7173e-ca57-41aa-8cb5-7fd6ebe86233"/>
  </r>
  <r>
    <x v="7673"/>
    <x v="0"/>
    <n v="5802165"/>
    <n v="1.48758000914399E+18"/>
    <x v="0"/>
    <s v="kapous"/>
    <n v="5.56"/>
    <n v="581362132"/>
    <s v="024e7fed-f007-48e9-8918-37f49ba570f7"/>
  </r>
  <r>
    <x v="7674"/>
    <x v="1"/>
    <n v="5751383"/>
    <n v="1.48758000509229E+18"/>
    <x v="0"/>
    <s v="uno"/>
    <n v="10.32"/>
    <n v="584405126"/>
    <s v="82a82a6d-1c29-455b-af89-96aea18e1994"/>
  </r>
  <r>
    <x v="7675"/>
    <x v="0"/>
    <n v="5848413"/>
    <n v="1.48758000767598E+18"/>
    <x v="0"/>
    <s v="freedecor"/>
    <n v="0.79"/>
    <n v="574867853"/>
    <s v="c63f8ecd-9608-4150-90d4-df90c747cc25"/>
  </r>
  <r>
    <x v="7676"/>
    <x v="0"/>
    <n v="5851159"/>
    <n v="1.48758000730688E+18"/>
    <x v="0"/>
    <m/>
    <n v="3.84"/>
    <n v="477182559"/>
    <s v="e3049ec6-e05a-4786-8907-8ec025b9b4be"/>
  </r>
  <r>
    <x v="7677"/>
    <x v="3"/>
    <n v="5801772"/>
    <n v="1.4875800056710999E+18"/>
    <x v="0"/>
    <s v="masura"/>
    <n v="1.73"/>
    <n v="558662637"/>
    <s v="15c0d560-7591-4537-b94c-f7b33b023773"/>
  </r>
  <r>
    <x v="7678"/>
    <x v="0"/>
    <n v="5769918"/>
    <n v="1.48758001384161E+18"/>
    <x v="0"/>
    <s v="kapous"/>
    <n v="3.65"/>
    <n v="586528001"/>
    <s v="da657148-890b-4d29-8677-f570da2b7bba"/>
  </r>
  <r>
    <x v="7679"/>
    <x v="3"/>
    <n v="5904688"/>
    <n v="1.48758000767598E+18"/>
    <x v="0"/>
    <m/>
    <n v="1.59"/>
    <n v="407175279"/>
    <s v="6a757def-4e58-4586-8108-b33e260ecec7"/>
  </r>
  <r>
    <x v="7680"/>
    <x v="0"/>
    <n v="5700037"/>
    <n v="1.48758000928659E+18"/>
    <x v="0"/>
    <s v="runail"/>
    <n v="0.4"/>
    <n v="403256406"/>
    <s v="3ab4f5bd-f583-4c6d-ac29-9bb754407c06"/>
  </r>
  <r>
    <x v="7681"/>
    <x v="0"/>
    <n v="5819231"/>
    <n v="1.4875800057130501E+18"/>
    <x v="0"/>
    <s v="ingarden"/>
    <n v="4.4400000000000004"/>
    <n v="564658407"/>
    <s v="c833bfb1-01c5-4aff-8f42-f0030980c63e"/>
  </r>
  <r>
    <x v="7682"/>
    <x v="0"/>
    <n v="5816170"/>
    <n v="1.6029436818730501E+18"/>
    <x v="0"/>
    <s v="grattol"/>
    <n v="5.24"/>
    <n v="583093342"/>
    <s v="68fdfeae-c824-4a86-a9b1-b2f6abd0ef5b"/>
  </r>
  <r>
    <x v="7683"/>
    <x v="0"/>
    <n v="5754899"/>
    <n v="1.48758000509229E+18"/>
    <x v="0"/>
    <m/>
    <n v="4.76"/>
    <n v="509431964"/>
    <s v="80778ead-e897-4c8d-8d62-21b5481738ae"/>
  </r>
  <r>
    <x v="7684"/>
    <x v="3"/>
    <n v="5700037"/>
    <n v="1.48758000928659E+18"/>
    <x v="0"/>
    <s v="runail"/>
    <n v="0.4"/>
    <n v="553480150"/>
    <s v="36c29a42-988c-490b-9455-de2957979440"/>
  </r>
  <r>
    <x v="7685"/>
    <x v="2"/>
    <n v="5810480"/>
    <n v="1.4875800112830799E+18"/>
    <x v="0"/>
    <m/>
    <n v="22.54"/>
    <n v="589184531"/>
    <s v="b3c8901e-2cb9-beaf-8d61-f9a2ae5fc275"/>
  </r>
  <r>
    <x v="7686"/>
    <x v="0"/>
    <n v="5869134"/>
    <n v="1.7839990641367401E+18"/>
    <x v="0"/>
    <s v="cosmoprofi"/>
    <n v="6.35"/>
    <n v="410147019"/>
    <s v="bfdeeafb-0e36-445e-af77-6bf86331f3cf"/>
  </r>
  <r>
    <x v="7687"/>
    <x v="3"/>
    <n v="5857784"/>
    <n v="1.78399906715664E+18"/>
    <x v="0"/>
    <m/>
    <n v="2.62"/>
    <n v="569766195"/>
    <s v="c1d0d5f5-8bc6-453d-bc02-00a1b3c3b6fe"/>
  </r>
  <r>
    <x v="7688"/>
    <x v="3"/>
    <n v="5567936"/>
    <n v="1.4875800055956101E+18"/>
    <x v="0"/>
    <m/>
    <n v="3"/>
    <n v="587335015"/>
    <s v="03536b70-bb4b-444f-9007-7eaff4be91e6"/>
  </r>
  <r>
    <x v="7689"/>
    <x v="0"/>
    <n v="5908203"/>
    <n v="1.48758000767598E+18"/>
    <x v="0"/>
    <m/>
    <n v="1.43"/>
    <n v="527021202"/>
    <s v="fe52140c-01ec-400e-9516-6e133d7108f5"/>
  </r>
  <r>
    <x v="7690"/>
    <x v="0"/>
    <n v="5918"/>
    <n v="2.1964568177588301E+18"/>
    <x v="0"/>
    <s v="runail"/>
    <n v="18.25"/>
    <n v="589814159"/>
    <s v="be824314-2f47-47ab-8042-1448e9400a84"/>
  </r>
  <r>
    <x v="7691"/>
    <x v="1"/>
    <n v="5803885"/>
    <n v="1.4875800054613901E+18"/>
    <x v="0"/>
    <s v="bluesky"/>
    <n v="3.97"/>
    <n v="563719660"/>
    <s v="c57b0f71-961e-4c08-a117-8ca917713264"/>
  </r>
  <r>
    <x v="7692"/>
    <x v="3"/>
    <n v="5833177"/>
    <n v="1.4875800115850701E+18"/>
    <x v="0"/>
    <s v="kocostar"/>
    <n v="1.83"/>
    <n v="508294885"/>
    <s v="dd4da6e7-0437-4a44-85a2-65462d7a6e0b"/>
  </r>
  <r>
    <x v="7693"/>
    <x v="3"/>
    <n v="5810673"/>
    <n v="1.4875800130698601E+18"/>
    <x v="0"/>
    <s v="italwax"/>
    <n v="10.32"/>
    <n v="590169697"/>
    <s v="7b9a5086-8da3-41c3-ab4f-08b43e9732a0"/>
  </r>
  <r>
    <x v="7694"/>
    <x v="3"/>
    <n v="5820777"/>
    <n v="1.4875800063170299E+18"/>
    <x v="0"/>
    <m/>
    <n v="3.97"/>
    <n v="576729446"/>
    <s v="6ad5640f-4a90-435f-862c-3586996b9fdb"/>
  </r>
  <r>
    <x v="7695"/>
    <x v="0"/>
    <n v="5888079"/>
    <n v="1.48758001338862E+18"/>
    <x v="0"/>
    <s v="shik"/>
    <n v="15.08"/>
    <n v="425502155"/>
    <s v="950b9079-f90e-4f56-9b09-71994736d40e"/>
  </r>
  <r>
    <x v="7696"/>
    <x v="0"/>
    <n v="5665855"/>
    <n v="1.48758001390033E+18"/>
    <x v="0"/>
    <s v="irisk"/>
    <n v="2.06"/>
    <n v="568915797"/>
    <s v="cbd3624c-36c2-4cf5-9da6-ef58325cb359"/>
  </r>
  <r>
    <x v="7697"/>
    <x v="3"/>
    <n v="5811770"/>
    <n v="1.4875800093872599E+18"/>
    <x v="0"/>
    <s v="pnb"/>
    <n v="3.78"/>
    <n v="509489184"/>
    <s v="be2ab925-f4ba-4204-ba3e-3fc46cdc8310"/>
  </r>
  <r>
    <x v="7698"/>
    <x v="3"/>
    <n v="5815759"/>
    <n v="2.1930747405522701E+18"/>
    <x v="0"/>
    <s v="domix"/>
    <n v="5.32"/>
    <n v="587818678"/>
    <s v="38afb7f9-1464-4188-9fef-cf79414d7e89"/>
  </r>
  <r>
    <x v="7699"/>
    <x v="1"/>
    <n v="5901620"/>
    <n v="1.48758000767598E+18"/>
    <x v="0"/>
    <s v="freedecor"/>
    <n v="2.38"/>
    <n v="444743492"/>
    <s v="f335948b-f8f3-4936-ae6e-105dc4157a99"/>
  </r>
  <r>
    <x v="7700"/>
    <x v="3"/>
    <n v="5784097"/>
    <n v="1.6603943820475699E+18"/>
    <x v="0"/>
    <m/>
    <n v="0.79"/>
    <n v="551909935"/>
    <s v="dd22af30-24c4-43dd-8e83-f10cdc1054f1"/>
  </r>
  <r>
    <x v="7701"/>
    <x v="0"/>
    <n v="5570258"/>
    <n v="1.4875800065519099E+18"/>
    <x v="0"/>
    <m/>
    <n v="1.1100000000000001"/>
    <n v="588234248"/>
    <s v="e7bea45d-5fe8-4dde-b3d9-480eb6e24dd3"/>
  </r>
  <r>
    <x v="7702"/>
    <x v="3"/>
    <n v="5685340"/>
    <n v="1.48758001202128E+18"/>
    <x v="0"/>
    <s v="farmona"/>
    <n v="16.829999999999998"/>
    <n v="402336445"/>
    <s v="a85e49b7-ca35-411a-8ca4-d12a0b527de5"/>
  </r>
  <r>
    <x v="7703"/>
    <x v="1"/>
    <n v="5809910"/>
    <n v="1.6029436818730501E+18"/>
    <x v="0"/>
    <s v="grattol"/>
    <n v="5.24"/>
    <n v="590189909"/>
    <s v="d4f9d904-6006-4d8c-8c86-55972c1df089"/>
  </r>
  <r>
    <x v="7704"/>
    <x v="3"/>
    <n v="5867967"/>
    <n v="1.4875800056710999E+18"/>
    <x v="0"/>
    <s v="masura"/>
    <n v="1.73"/>
    <n v="308521287"/>
    <s v="a9a4dcd3-1e62-4cf5-958d-25cf6f41c865"/>
  </r>
  <r>
    <x v="7705"/>
    <x v="2"/>
    <n v="5886740"/>
    <n v="1.4875800063170299E+18"/>
    <x v="0"/>
    <m/>
    <n v="1.59"/>
    <n v="584289292"/>
    <s v="7d402b00-9e24-450c-b17f-8872aba13498"/>
  </r>
  <r>
    <x v="7706"/>
    <x v="0"/>
    <n v="5844388"/>
    <n v="1.4875800063170299E+18"/>
    <x v="0"/>
    <m/>
    <n v="2.68"/>
    <n v="426608909"/>
    <s v="2a7153b3-65c9-4103-9024-8b943f5b4ec8"/>
  </r>
  <r>
    <x v="7707"/>
    <x v="0"/>
    <n v="5850385"/>
    <n v="1.7839990723324101E+18"/>
    <x v="0"/>
    <s v="bioaqua"/>
    <n v="10.63"/>
    <n v="587001280"/>
    <s v="a057b93c-47dd-481c-8fbf-c694ffa2de71"/>
  </r>
  <r>
    <x v="7708"/>
    <x v="0"/>
    <n v="5833325"/>
    <n v="1.48758000767598E+18"/>
    <x v="0"/>
    <s v="bpw.style"/>
    <n v="1.59"/>
    <n v="345579631"/>
    <s v="84e8a7bb-16fb-46bb-b842-f0749579d376"/>
  </r>
  <r>
    <x v="7709"/>
    <x v="3"/>
    <n v="5793261"/>
    <n v="1.48758001010029E+18"/>
    <x v="0"/>
    <m/>
    <n v="22.21"/>
    <n v="557870465"/>
    <s v="a0210c5a-ee40-4516-8267-79993a55309b"/>
  </r>
  <r>
    <x v="7710"/>
    <x v="0"/>
    <n v="5854321"/>
    <n v="1.48758000513423E+18"/>
    <x v="0"/>
    <s v="runail"/>
    <n v="2.38"/>
    <n v="588906416"/>
    <s v="d47aa478-4ff1-16d9-129d-22b3953ef1a6"/>
  </r>
  <r>
    <x v="7711"/>
    <x v="0"/>
    <n v="5646670"/>
    <n v="1.4875800079863601E+18"/>
    <x v="0"/>
    <m/>
    <n v="13.97"/>
    <n v="591429807"/>
    <s v="95350c61-fc0e-45b1-94ea-a536f3ee1744"/>
  </r>
  <r>
    <x v="7712"/>
    <x v="0"/>
    <n v="5856186"/>
    <n v="1.4875800063002501E+18"/>
    <x v="0"/>
    <s v="runail"/>
    <n v="75.400000000000006"/>
    <n v="561363998"/>
    <s v="42e13234-8716-44a3-b67d-898b01778cd9"/>
  </r>
  <r>
    <x v="7713"/>
    <x v="2"/>
    <n v="5797788"/>
    <n v="1.6384561190661E+18"/>
    <x v="0"/>
    <s v="pole"/>
    <n v="4.1100000000000003"/>
    <n v="532169378"/>
    <s v="8eeedfde-d463-44e2-bcf2-76d0db002d57"/>
  </r>
  <r>
    <x v="7714"/>
    <x v="0"/>
    <n v="5816170"/>
    <n v="1.6029436818730501E+18"/>
    <x v="0"/>
    <s v="grattol"/>
    <n v="5.24"/>
    <n v="592325916"/>
    <s v="37055e4e-305e-41f0-8eaf-2720da4ec0c2"/>
  </r>
  <r>
    <x v="7715"/>
    <x v="1"/>
    <n v="5867963"/>
    <n v="1.4875800056710999E+18"/>
    <x v="0"/>
    <s v="masura"/>
    <n v="1.73"/>
    <n v="454836402"/>
    <s v="01fc39fc-b37f-487e-966f-9cf7b41ff017"/>
  </r>
  <r>
    <x v="7716"/>
    <x v="0"/>
    <n v="5840115"/>
    <n v="1.8971244784045199E+18"/>
    <x v="0"/>
    <s v="runail"/>
    <n v="3.17"/>
    <n v="592224637"/>
    <s v="616f6b64-0998-422f-8a61-541e37fb8831"/>
  </r>
  <r>
    <x v="7717"/>
    <x v="3"/>
    <n v="5567918"/>
    <n v="1.4875800055956101E+18"/>
    <x v="0"/>
    <m/>
    <n v="3"/>
    <n v="586280488"/>
    <s v="d7a031be-fd48-48a4-ae82-8f1a5d2a8b80"/>
  </r>
  <r>
    <x v="7718"/>
    <x v="1"/>
    <n v="5922"/>
    <n v="2.1964568176413901E+18"/>
    <x v="0"/>
    <s v="runail"/>
    <n v="1.98"/>
    <n v="473916812"/>
    <s v="b6105735-1733-4679-92be-fa069da50dd8"/>
  </r>
  <r>
    <x v="7719"/>
    <x v="0"/>
    <n v="5908285"/>
    <n v="1.48758000767598E+18"/>
    <x v="0"/>
    <m/>
    <n v="1.43"/>
    <n v="542749701"/>
    <s v="4e00ec4b-2632-4e16-90f5-5681895d5888"/>
  </r>
  <r>
    <x v="7720"/>
    <x v="0"/>
    <n v="5852388"/>
    <n v="1.8914342145538099E+18"/>
    <x v="0"/>
    <s v="ingarden"/>
    <n v="5.56"/>
    <n v="589533272"/>
    <s v="58566680-8925-4292-8c8a-09d03035ab57"/>
  </r>
  <r>
    <x v="7721"/>
    <x v="0"/>
    <n v="5809910"/>
    <n v="1.6029436818730501E+18"/>
    <x v="0"/>
    <s v="grattol"/>
    <n v="5.24"/>
    <n v="408665832"/>
    <s v="a8fb4786-12cc-478f-b18f-5de7f54fa48f"/>
  </r>
  <r>
    <x v="7722"/>
    <x v="3"/>
    <n v="5816166"/>
    <n v="1.6029436818730501E+18"/>
    <x v="0"/>
    <s v="grattol"/>
    <n v="5.24"/>
    <n v="581356033"/>
    <s v="52dd6a1b-e515-430b-af40-e4f59ad7f3db"/>
  </r>
  <r>
    <x v="7723"/>
    <x v="1"/>
    <n v="5802648"/>
    <n v="1.4875800057549901E+18"/>
    <x v="0"/>
    <m/>
    <n v="4.4400000000000004"/>
    <n v="580963699"/>
    <s v="d1fd350c-0f30-4fc9-9dd4-572ae7708cf0"/>
  </r>
  <r>
    <x v="7724"/>
    <x v="3"/>
    <n v="5651938"/>
    <n v="1.48758001290208E+18"/>
    <x v="0"/>
    <m/>
    <n v="6.33"/>
    <n v="588297321"/>
    <s v="993a1635-1c25-4c51-a50c-6ef8637258e2"/>
  </r>
  <r>
    <x v="7725"/>
    <x v="0"/>
    <n v="5725692"/>
    <n v="1.4875800107965399E+18"/>
    <x v="0"/>
    <m/>
    <n v="0.48"/>
    <n v="485060400"/>
    <s v="3bb8e247-f2e5-4e71-a5cc-a0bbe1db93ad"/>
  </r>
  <r>
    <x v="7726"/>
    <x v="3"/>
    <n v="5822997"/>
    <n v="1.4875800132795699E+18"/>
    <x v="0"/>
    <m/>
    <n v="9.19"/>
    <n v="580441894"/>
    <s v="14558495-32c9-4b24-97a1-4ba72a48dee5"/>
  </r>
  <r>
    <x v="7727"/>
    <x v="0"/>
    <n v="5788143"/>
    <n v="1.4875800057549901E+18"/>
    <x v="0"/>
    <m/>
    <n v="6.35"/>
    <n v="464990231"/>
    <s v="27ccb2e7-7bea-447a-af85-7afb52946e97"/>
  </r>
  <r>
    <x v="7728"/>
    <x v="0"/>
    <n v="5899851"/>
    <n v="2.11533443991024E+18"/>
    <x v="0"/>
    <m/>
    <n v="4.46"/>
    <n v="545270499"/>
    <s v="9b620f89-c1b7-4bc4-8aba-ffc464b5689f"/>
  </r>
  <r>
    <x v="7729"/>
    <x v="0"/>
    <n v="5834159"/>
    <n v="2.1511910709841101E+18"/>
    <x v="0"/>
    <s v="runail"/>
    <n v="3.1"/>
    <n v="564699960"/>
    <s v="34ede670-11a9-47a4-b7c4-0f566986dfe2"/>
  </r>
  <r>
    <x v="7730"/>
    <x v="3"/>
    <n v="5905557"/>
    <n v="1.4875800096053601E+18"/>
    <x v="0"/>
    <s v="runail"/>
    <n v="1.59"/>
    <n v="568920580"/>
    <s v="b8db945d-9b59-4e82-a831-b4d965fe8625"/>
  </r>
  <r>
    <x v="7731"/>
    <x v="0"/>
    <n v="5838936"/>
    <n v="1.4875800057130501E+18"/>
    <x v="0"/>
    <s v="ingarden"/>
    <n v="4.4400000000000004"/>
    <n v="561314109"/>
    <s v="ac4ae5df-2443-44fa-a580-e77c760c9a61"/>
  </r>
  <r>
    <x v="7732"/>
    <x v="0"/>
    <n v="5622680"/>
    <n v="2.1950852550340101E+18"/>
    <x v="0"/>
    <s v="severina"/>
    <n v="2.21"/>
    <n v="545231050"/>
    <s v="dc9a064d-9c96-4d3f-8e9c-ad1d54360521"/>
  </r>
  <r>
    <x v="7733"/>
    <x v="3"/>
    <n v="18081"/>
    <n v="1.48758000541106E+18"/>
    <x v="0"/>
    <s v="cnd"/>
    <n v="16.03"/>
    <n v="595270695"/>
    <s v="b0c48ea3-6518-4747-92ed-cc94a5d9cc5f"/>
  </r>
  <r>
    <x v="7734"/>
    <x v="1"/>
    <n v="5758927"/>
    <n v="1.4875800050671201E+18"/>
    <x v="0"/>
    <m/>
    <n v="2.38"/>
    <n v="497103592"/>
    <s v="022635e7-007b-4797-bf75-1e234f3b99cf"/>
  </r>
  <r>
    <x v="7735"/>
    <x v="0"/>
    <n v="5677479"/>
    <n v="1.48758000933693E+18"/>
    <x v="0"/>
    <m/>
    <n v="20"/>
    <n v="588383230"/>
    <s v="d0261855-495c-4869-bbf3-da42d11e9b54"/>
  </r>
  <r>
    <x v="7736"/>
    <x v="1"/>
    <n v="5809803"/>
    <n v="1.48758001209678E+18"/>
    <x v="0"/>
    <s v="milv"/>
    <n v="1.27"/>
    <n v="503060349"/>
    <s v="ab25ea30-bc94-4937-a825-318a0fe407bc"/>
  </r>
  <r>
    <x v="7737"/>
    <x v="1"/>
    <n v="5809912"/>
    <n v="1.6029436818730501E+18"/>
    <x v="0"/>
    <s v="grattol"/>
    <n v="5.24"/>
    <n v="542252598"/>
    <s v="f49f9d9b-e8ff-4a00-a65d-16fd74e46195"/>
  </r>
  <r>
    <x v="7738"/>
    <x v="2"/>
    <n v="5861346"/>
    <n v="1.4875800094711401E+18"/>
    <x v="0"/>
    <m/>
    <n v="1.84"/>
    <n v="263353870"/>
    <s v="286279c4-3cfa-4e29-9f29-82dd2084dc57"/>
  </r>
  <r>
    <x v="7739"/>
    <x v="3"/>
    <n v="5903929"/>
    <n v="1.48758000767598E+18"/>
    <x v="0"/>
    <m/>
    <n v="1.59"/>
    <n v="435289288"/>
    <s v="2dde89a9-9abf-482d-ba40-c635ad61b428"/>
  </r>
  <r>
    <x v="7740"/>
    <x v="1"/>
    <n v="5696341"/>
    <n v="1.48758001384161E+18"/>
    <x v="0"/>
    <s v="estel"/>
    <n v="2.62"/>
    <n v="485644004"/>
    <s v="b50d5e71-5d37-4865-b40f-d77c663288c9"/>
  </r>
  <r>
    <x v="7741"/>
    <x v="1"/>
    <n v="5866297"/>
    <n v="1.48758001209678E+18"/>
    <x v="0"/>
    <s v="lebelage"/>
    <n v="3.4"/>
    <n v="583947345"/>
    <s v="1a6d44d2-c651-4f5c-8535-06e25bb1b9ab"/>
  </r>
  <r>
    <x v="7742"/>
    <x v="0"/>
    <n v="5855507"/>
    <n v="1.48758000635058E+18"/>
    <x v="3"/>
    <s v="max"/>
    <n v="79.209999999999994"/>
    <n v="592404517"/>
    <s v="3cac1221-67d6-47b1-9ef5-affb2ec658e0"/>
  </r>
  <r>
    <x v="7743"/>
    <x v="3"/>
    <n v="5696185"/>
    <n v="1.48758000513423E+18"/>
    <x v="0"/>
    <s v="runail"/>
    <n v="2.38"/>
    <n v="593041528"/>
    <s v="089ee17f-d293-4bff-8bf0-c7bc5b3f08f0"/>
  </r>
  <r>
    <x v="7744"/>
    <x v="3"/>
    <n v="5803548"/>
    <n v="2.15119107105121E+18"/>
    <x v="0"/>
    <m/>
    <n v="5.87"/>
    <n v="586949176"/>
    <s v="491ff801-4218-445f-879f-e5a4a10a1320"/>
  </r>
  <r>
    <x v="7745"/>
    <x v="0"/>
    <n v="5848081"/>
    <n v="1.4875800139506601E+18"/>
    <x v="0"/>
    <m/>
    <n v="89.68"/>
    <n v="580259736"/>
    <s v="a1b78241-1aa3-44bc-8a7d-44c258695a8d"/>
  </r>
  <r>
    <x v="7746"/>
    <x v="0"/>
    <n v="5817149"/>
    <n v="1.48758000509229E+18"/>
    <x v="0"/>
    <m/>
    <n v="6.35"/>
    <n v="506281858"/>
    <s v="902b51ef-a217-478a-bbb8-139a1dbcd3ee"/>
  </r>
  <r>
    <x v="7747"/>
    <x v="3"/>
    <n v="5890134"/>
    <n v="1.48758001338862E+18"/>
    <x v="0"/>
    <m/>
    <n v="2.2400000000000002"/>
    <n v="558445459"/>
    <s v="e8dbfb59-6570-4062-9058-4226bccbf42b"/>
  </r>
  <r>
    <x v="7748"/>
    <x v="3"/>
    <n v="5686925"/>
    <n v="1.4875800093117599E+18"/>
    <x v="0"/>
    <m/>
    <n v="0.35"/>
    <n v="478466481"/>
    <s v="53bc6e5d-224c-4afe-ac74-e5c5c8ad6721"/>
  </r>
  <r>
    <x v="7749"/>
    <x v="0"/>
    <n v="5867773"/>
    <n v="1.48758001165218E+18"/>
    <x v="0"/>
    <s v="kims"/>
    <n v="44.43"/>
    <n v="591355396"/>
    <s v="a13fe123-7c59-46da-a6b3-8e503cb713c3"/>
  </r>
  <r>
    <x v="7750"/>
    <x v="0"/>
    <n v="5841719"/>
    <n v="1.48758000818769E+18"/>
    <x v="0"/>
    <m/>
    <n v="1.22"/>
    <n v="528159446"/>
    <s v="c6a9647f-e213-4fc0-86dc-0fcbcbef5871"/>
  </r>
  <r>
    <x v="7751"/>
    <x v="0"/>
    <n v="5909810"/>
    <n v="1.4875800139506601E+18"/>
    <x v="0"/>
    <m/>
    <n v="18.73"/>
    <n v="515669031"/>
    <s v="cee4a372-0af3-4a30-b10d-87f5d303e504"/>
  </r>
  <r>
    <x v="7752"/>
    <x v="0"/>
    <n v="5777417"/>
    <n v="1.48758001384161E+18"/>
    <x v="0"/>
    <s v="kapous"/>
    <n v="3.65"/>
    <n v="574881211"/>
    <s v="1ca6cbff-88e4-48df-b4f6-4df9a1a6c917"/>
  </r>
  <r>
    <x v="7753"/>
    <x v="3"/>
    <n v="15192"/>
    <n v="1.4875800084477299E+18"/>
    <x v="0"/>
    <s v="cnd"/>
    <n v="10"/>
    <n v="393340910"/>
    <s v="58c5b1a9-2c69-48e6-92ab-a74023138f14"/>
  </r>
  <r>
    <x v="7754"/>
    <x v="0"/>
    <n v="5773361"/>
    <n v="1.48758000513423E+18"/>
    <x v="0"/>
    <s v="runail"/>
    <n v="2.62"/>
    <n v="563137234"/>
    <s v="1edd4675-3e05-4fa1-8286-c40ea0ce5159"/>
  </r>
  <r>
    <x v="7755"/>
    <x v="0"/>
    <n v="5738763"/>
    <n v="1.48758000824641E+18"/>
    <x v="0"/>
    <s v="kapous"/>
    <n v="5.22"/>
    <n v="583941182"/>
    <s v="d2410bcc-e4b2-4a5b-96a7-9f5a476480b1"/>
  </r>
  <r>
    <x v="7756"/>
    <x v="1"/>
    <n v="5694630"/>
    <n v="1.48758000793603E+18"/>
    <x v="0"/>
    <s v="yoko"/>
    <n v="4.13"/>
    <n v="589041138"/>
    <s v="b9da8613-9252-4e09-8e6d-66dddf8eb07e"/>
  </r>
  <r>
    <x v="7757"/>
    <x v="0"/>
    <n v="5808333"/>
    <n v="1.48758001385839E+18"/>
    <x v="0"/>
    <s v="kapous"/>
    <n v="0.95"/>
    <n v="520749292"/>
    <s v="836080ef-57cb-4fb6-9c15-cfdedb622bd6"/>
  </r>
  <r>
    <x v="7758"/>
    <x v="0"/>
    <n v="5825992"/>
    <n v="1.4875800122058299E+18"/>
    <x v="0"/>
    <s v="kocostar"/>
    <n v="3.89"/>
    <n v="584735934"/>
    <s v="daf195fc-5a41-48f0-a648-377b139bdb26"/>
  </r>
  <r>
    <x v="7759"/>
    <x v="0"/>
    <n v="5870865"/>
    <n v="1.48758000767598E+18"/>
    <x v="0"/>
    <s v="milv"/>
    <n v="1.59"/>
    <n v="542681828"/>
    <s v="160a5f38-0496-4ec1-897f-510bb6d3fda5"/>
  </r>
  <r>
    <x v="7760"/>
    <x v="0"/>
    <n v="5866421"/>
    <n v="1.48758000824641E+18"/>
    <x v="0"/>
    <s v="concept"/>
    <n v="0.35"/>
    <n v="343772624"/>
    <s v="3c034dba-02c8-44c5-9b5e-62ec08ad3bbb"/>
  </r>
  <r>
    <x v="7761"/>
    <x v="0"/>
    <n v="5857898"/>
    <n v="1.48758000826318E+18"/>
    <x v="0"/>
    <m/>
    <n v="3.33"/>
    <n v="548594142"/>
    <s v="fa1b9846-bc7e-411f-8b10-10a6383764db"/>
  </r>
  <r>
    <x v="7762"/>
    <x v="0"/>
    <n v="5844426"/>
    <n v="1.4875800063170299E+18"/>
    <x v="0"/>
    <m/>
    <n v="4.75"/>
    <n v="566516462"/>
    <s v="13f0ea1d-42ce-4377-83cf-870b241b2941"/>
  </r>
  <r>
    <x v="7763"/>
    <x v="3"/>
    <n v="5822311"/>
    <n v="1.4875800055956101E+18"/>
    <x v="0"/>
    <m/>
    <n v="3"/>
    <n v="531900924"/>
    <s v="5eb3768e-27bc-455c-8e40-1577b80b63fe"/>
  </r>
  <r>
    <x v="7764"/>
    <x v="0"/>
    <n v="24363"/>
    <n v="1.4875800130698601E+18"/>
    <x v="0"/>
    <s v="depilflax"/>
    <n v="15.87"/>
    <n v="565595859"/>
    <s v="6f780a28-500e-41d1-91ce-94782b078d41"/>
  </r>
  <r>
    <x v="7765"/>
    <x v="2"/>
    <n v="5771964"/>
    <n v="1.4875800135228401E+18"/>
    <x v="0"/>
    <m/>
    <n v="0.95"/>
    <n v="493068942"/>
    <s v="631d3962-4c65-3ab0-742c-4336cca8fc02"/>
  </r>
  <r>
    <x v="7766"/>
    <x v="0"/>
    <n v="5816172"/>
    <n v="1.6029436818730501E+18"/>
    <x v="0"/>
    <s v="grattol"/>
    <n v="5.24"/>
    <n v="414193118"/>
    <s v="c511ea11-5b90-48d6-8585-ecb486c5af97"/>
  </r>
  <r>
    <x v="7767"/>
    <x v="3"/>
    <n v="5904808"/>
    <n v="1.48758000767598E+18"/>
    <x v="0"/>
    <m/>
    <n v="1.59"/>
    <n v="583939746"/>
    <s v="cfc5d7a9-8956-4649-afc8-4346c87dc0aa"/>
  </r>
  <r>
    <x v="7768"/>
    <x v="1"/>
    <n v="5676783"/>
    <n v="1.78399906715664E+18"/>
    <x v="0"/>
    <s v="estel"/>
    <n v="7.94"/>
    <n v="554445236"/>
    <s v="3d45438b-3d34-4896-8073-5e9370c87a8f"/>
  </r>
  <r>
    <x v="7769"/>
    <x v="1"/>
    <n v="5905193"/>
    <n v="1.48758000526845E+18"/>
    <x v="0"/>
    <m/>
    <n v="8.73"/>
    <n v="239571660"/>
    <s v="25304f0a-b514-4b91-9def-9f4a5da11e5d"/>
  </r>
  <r>
    <x v="7770"/>
    <x v="1"/>
    <n v="5823407"/>
    <n v="1.4875800057130501E+18"/>
    <x v="0"/>
    <s v="ingarden"/>
    <n v="15.71"/>
    <n v="591103040"/>
    <s v="e5682840-bbce-4035-aa61-e45acf47df15"/>
  </r>
  <r>
    <x v="7771"/>
    <x v="1"/>
    <n v="5587766"/>
    <n v="1.4875800063170299E+18"/>
    <x v="0"/>
    <s v="irisk"/>
    <n v="2.54"/>
    <n v="571116741"/>
    <s v="0370a75c-0140-446b-a112-efd02da59835"/>
  </r>
  <r>
    <x v="7772"/>
    <x v="0"/>
    <n v="5793107"/>
    <n v="1.48758001010029E+18"/>
    <x v="0"/>
    <m/>
    <n v="1.9"/>
    <n v="588641990"/>
    <s v="da3defc1-ca4e-4c26-90f8-58bb1e8c86a5"/>
  </r>
  <r>
    <x v="7773"/>
    <x v="1"/>
    <n v="5904806"/>
    <n v="1.48758000767598E+18"/>
    <x v="0"/>
    <m/>
    <n v="1.35"/>
    <n v="544305890"/>
    <s v="c755f102-a2cc-402f-b22b-2bdb8cce8547"/>
  </r>
  <r>
    <x v="7774"/>
    <x v="2"/>
    <n v="5788509"/>
    <n v="1.48758001209678E+18"/>
    <x v="0"/>
    <s v="masura"/>
    <n v="6.02"/>
    <n v="587430811"/>
    <s v="d3af7072-ce61-434b-ba1d-2a0016a63dcf"/>
  </r>
  <r>
    <x v="7775"/>
    <x v="0"/>
    <n v="5654969"/>
    <n v="1.48758000791086E+18"/>
    <x v="0"/>
    <s v="metzger"/>
    <n v="5.24"/>
    <n v="591556999"/>
    <s v="e5a152e8-f3f3-409e-ad2d-91e9addede3c"/>
  </r>
  <r>
    <x v="7776"/>
    <x v="0"/>
    <n v="5809911"/>
    <n v="1.6029436818730501E+18"/>
    <x v="0"/>
    <s v="grattol"/>
    <n v="5.24"/>
    <n v="583445134"/>
    <s v="40f8fb8e-4658-4103-b759-53e3ecb5bb16"/>
  </r>
  <r>
    <x v="7777"/>
    <x v="1"/>
    <n v="5872986"/>
    <n v="1.4875800129691899E+18"/>
    <x v="0"/>
    <m/>
    <n v="4.13"/>
    <n v="359026819"/>
    <s v="abf27be7-667b-4219-b1b3-acfb58ded0cf"/>
  </r>
  <r>
    <x v="7778"/>
    <x v="1"/>
    <n v="5908253"/>
    <n v="1.48758000767598E+18"/>
    <x v="0"/>
    <m/>
    <n v="1.43"/>
    <n v="463084077"/>
    <s v="72dd69da-7a08-45ff-919b-09b290b2a543"/>
  </r>
  <r>
    <x v="7779"/>
    <x v="0"/>
    <n v="5824227"/>
    <n v="1.4875800135396201E+18"/>
    <x v="0"/>
    <m/>
    <n v="13.49"/>
    <n v="590207728"/>
    <s v="17ef2aa0-e7ec-448e-b70d-343b6f79c3de"/>
  </r>
  <r>
    <x v="7780"/>
    <x v="3"/>
    <n v="5608703"/>
    <n v="1.4875800055536599E+18"/>
    <x v="0"/>
    <m/>
    <n v="9.52"/>
    <n v="344826696"/>
    <s v="b70df594-1c9b-4c07-ac18-48d5079309eb"/>
  </r>
  <r>
    <x v="7781"/>
    <x v="1"/>
    <n v="5844894"/>
    <n v="1.4875800083135201E+18"/>
    <x v="0"/>
    <m/>
    <n v="6.22"/>
    <n v="584111319"/>
    <s v="b09b82ca-0b82-4e82-9fa2-b94a4e735b71"/>
  </r>
  <r>
    <x v="7782"/>
    <x v="3"/>
    <n v="5861591"/>
    <n v="1.48758000914399E+18"/>
    <x v="0"/>
    <s v="lador"/>
    <n v="2.2200000000000002"/>
    <n v="568211694"/>
    <s v="d694f1ae-f6c4-46ae-8883-a9ecac9f1133"/>
  </r>
  <r>
    <x v="7783"/>
    <x v="0"/>
    <n v="5833695"/>
    <n v="1.48758000509229E+18"/>
    <x v="0"/>
    <m/>
    <n v="7.22"/>
    <n v="588812401"/>
    <s v="8e0c2b4e-c9d4-40d8-9793-6160c7270247"/>
  </r>
  <r>
    <x v="7784"/>
    <x v="1"/>
    <n v="5813490"/>
    <n v="1.4875800056710999E+18"/>
    <x v="0"/>
    <s v="masura"/>
    <n v="1.73"/>
    <n v="560065644"/>
    <s v="7236b6aa-653b-4f7e-bfdb-79ece09373bd"/>
  </r>
  <r>
    <x v="7785"/>
    <x v="0"/>
    <n v="5826707"/>
    <n v="1.48758000814574E+18"/>
    <x v="0"/>
    <m/>
    <n v="6.35"/>
    <n v="464559639"/>
    <s v="c7ada3f8-f1db-494a-861d-9a1eec0341be"/>
  </r>
  <r>
    <x v="7786"/>
    <x v="0"/>
    <n v="5587764"/>
    <n v="1.4875800063170299E+18"/>
    <x v="0"/>
    <s v="irisk"/>
    <n v="1.59"/>
    <n v="585255113"/>
    <s v="db8414fb-69a2-4a58-b793-6417213438a9"/>
  </r>
  <r>
    <x v="7787"/>
    <x v="0"/>
    <n v="5863522"/>
    <n v="1.7839990723324101E+18"/>
    <x v="0"/>
    <s v="missha"/>
    <n v="78.97"/>
    <n v="530676592"/>
    <s v="9f2a7779-e946-4c9e-9c87-b1a9fd0f8006"/>
  </r>
  <r>
    <x v="7788"/>
    <x v="0"/>
    <n v="5717245"/>
    <n v="1.48758000814574E+18"/>
    <x v="0"/>
    <m/>
    <n v="0.95"/>
    <n v="365193123"/>
    <s v="057b2c0b-436b-4811-b8e0-7117c9f446f9"/>
  </r>
  <r>
    <x v="7789"/>
    <x v="0"/>
    <n v="5585658"/>
    <n v="1.4875800072565499E+18"/>
    <x v="0"/>
    <m/>
    <n v="0.71"/>
    <n v="584885749"/>
    <s v="179bb384-ec85-4997-9ff0-ba7a52d129ef"/>
  </r>
  <r>
    <x v="7790"/>
    <x v="0"/>
    <n v="5788130"/>
    <n v="1.4875800057549901E+18"/>
    <x v="0"/>
    <m/>
    <n v="4.92"/>
    <n v="431923406"/>
    <s v="7ee993c9-ba60-41e5-bdb8-02b3c52d1dd1"/>
  </r>
  <r>
    <x v="7791"/>
    <x v="0"/>
    <n v="5887968"/>
    <n v="2.08925916262511E+18"/>
    <x v="0"/>
    <m/>
    <n v="3.71"/>
    <n v="582552141"/>
    <s v="df00fd7a-3674-4c28-96e7-fc541e7b92f3"/>
  </r>
  <r>
    <x v="7792"/>
    <x v="3"/>
    <n v="5899958"/>
    <n v="1.7839990737584699E+18"/>
    <x v="0"/>
    <s v="zeitun"/>
    <n v="12.63"/>
    <n v="587025865"/>
    <s v="4729c561-a936-4cae-9979-b3e9077f2b3b"/>
  </r>
  <r>
    <x v="7793"/>
    <x v="3"/>
    <n v="5858145"/>
    <n v="1.48758000509229E+18"/>
    <x v="0"/>
    <m/>
    <n v="4.7300000000000004"/>
    <n v="420713841"/>
    <s v="63ecb468-06f7-49a4-8d1a-7416157942b5"/>
  </r>
  <r>
    <x v="7794"/>
    <x v="1"/>
    <n v="5550106"/>
    <n v="1.4875800055956101E+18"/>
    <x v="0"/>
    <m/>
    <n v="3"/>
    <n v="544847736"/>
    <s v="15d94e8b-93b2-460b-8605-b520352e7b64"/>
  </r>
  <r>
    <x v="7795"/>
    <x v="1"/>
    <n v="5746055"/>
    <n v="1.4875800064093E+18"/>
    <x v="0"/>
    <s v="airnails"/>
    <n v="2.86"/>
    <n v="545692512"/>
    <s v="46f34c6f-b89d-4fdc-85e9-7d907e9f15b5"/>
  </r>
  <r>
    <x v="7796"/>
    <x v="0"/>
    <n v="5788438"/>
    <n v="2.15119107137837E+18"/>
    <x v="0"/>
    <m/>
    <n v="0.79"/>
    <n v="555968716"/>
    <s v="994e8d67-a1a4-4eaa-b5c6-c5afa3f86b57"/>
  </r>
  <r>
    <x v="7797"/>
    <x v="0"/>
    <n v="5853470"/>
    <n v="1.48758000824641E+18"/>
    <x v="0"/>
    <m/>
    <n v="9.6300000000000008"/>
    <n v="348832743"/>
    <s v="fa02abd6-4e70-47b1-acee-3e6caac58d51"/>
  </r>
  <r>
    <x v="7798"/>
    <x v="0"/>
    <n v="5846817"/>
    <n v="1.48758001348929E+18"/>
    <x v="0"/>
    <s v="browxenna"/>
    <n v="8.57"/>
    <n v="377818992"/>
    <s v="58494e16-a311-4471-b304-2713a82c3716"/>
  </r>
  <r>
    <x v="7799"/>
    <x v="0"/>
    <n v="5692368"/>
    <n v="1.48758000485741E+18"/>
    <x v="0"/>
    <s v="lianail"/>
    <n v="5.54"/>
    <n v="570970758"/>
    <s v="070faa34-caf3-4fca-a2f9-e129f3a61353"/>
  </r>
  <r>
    <x v="7800"/>
    <x v="3"/>
    <n v="5807843"/>
    <n v="1.4875800057130501E+18"/>
    <x v="0"/>
    <s v="ingarden"/>
    <n v="4.4400000000000004"/>
    <n v="497240164"/>
    <s v="cf031a58-30ef-4c38-beb9-59978f185315"/>
  </r>
  <r>
    <x v="7801"/>
    <x v="0"/>
    <n v="5601442"/>
    <n v="1.48758000902655E+18"/>
    <x v="0"/>
    <m/>
    <n v="15.86"/>
    <n v="515828394"/>
    <s v="5282a962-d2d6-436e-a950-1afca45bd65c"/>
  </r>
  <r>
    <x v="7802"/>
    <x v="3"/>
    <n v="5814175"/>
    <n v="1.48758000509229E+18"/>
    <x v="0"/>
    <s v="beauty-free"/>
    <n v="2.37"/>
    <n v="592604983"/>
    <s v="378b588f-cdd7-42c5-8ce3-db661d7031c0"/>
  </r>
  <r>
    <x v="7803"/>
    <x v="3"/>
    <n v="5700046"/>
    <n v="1.48758000928659E+18"/>
    <x v="0"/>
    <s v="runail"/>
    <n v="0.4"/>
    <n v="522506032"/>
    <s v="2589fca7-5531-44c1-b5b1-981c27bd3760"/>
  </r>
  <r>
    <x v="7804"/>
    <x v="3"/>
    <n v="5692914"/>
    <n v="1.4875800069629499E+18"/>
    <x v="0"/>
    <s v="lianail"/>
    <n v="5.24"/>
    <n v="585696221"/>
    <s v="8a7ffe7f-ebb4-4a2d-80dd-cd37d4bd399b"/>
  </r>
  <r>
    <x v="7805"/>
    <x v="3"/>
    <n v="5682470"/>
    <n v="1.48758000791086E+18"/>
    <x v="0"/>
    <s v="zinger"/>
    <n v="4.5999999999999996"/>
    <n v="559609829"/>
    <s v="6d585d1b-2edc-4b5f-aafe-73d2fa944c0f"/>
  </r>
  <r>
    <x v="7806"/>
    <x v="3"/>
    <n v="5751422"/>
    <n v="1.48758000526845E+18"/>
    <x v="0"/>
    <s v="uno"/>
    <n v="10.95"/>
    <n v="577115850"/>
    <s v="00c783e4-3da5-4bb6-923a-2b82026d858b"/>
  </r>
  <r>
    <x v="7807"/>
    <x v="0"/>
    <n v="5856826"/>
    <n v="1.78399907379203E+18"/>
    <x v="0"/>
    <m/>
    <n v="4.4400000000000004"/>
    <n v="351903905"/>
    <s v="9db1fc3b-3650-1a0a-2eca-6f4957c89163"/>
  </r>
  <r>
    <x v="7808"/>
    <x v="0"/>
    <n v="5739491"/>
    <n v="1.4875800129272499E+18"/>
    <x v="0"/>
    <m/>
    <n v="5.87"/>
    <n v="592353413"/>
    <s v="c7a87c05-c75d-4d46-a6f8-2ed4d027a6e9"/>
  </r>
  <r>
    <x v="7809"/>
    <x v="1"/>
    <n v="5803891"/>
    <n v="1.4875800054613901E+18"/>
    <x v="0"/>
    <s v="bluesky"/>
    <n v="3.97"/>
    <n v="477502926"/>
    <s v="ff5655c1-6116-4d8d-8f8f-3a5b5696196d"/>
  </r>
  <r>
    <x v="7810"/>
    <x v="3"/>
    <n v="5814050"/>
    <n v="1.48758000509229E+18"/>
    <x v="0"/>
    <s v="grattol"/>
    <n v="6.27"/>
    <n v="504389263"/>
    <s v="5af76cdc-b5e2-18f1-8b81-59e9bccc51b5"/>
  </r>
  <r>
    <x v="7811"/>
    <x v="3"/>
    <n v="20843"/>
    <n v="1.48758000834707E+18"/>
    <x v="0"/>
    <s v="sophin"/>
    <n v="5.24"/>
    <n v="576108318"/>
    <s v="0ece0a44-4b77-418d-b83c-a1152c0837f6"/>
  </r>
  <r>
    <x v="7812"/>
    <x v="1"/>
    <n v="5809871"/>
    <n v="1.6051615758894999E+18"/>
    <x v="0"/>
    <s v="grattol"/>
    <n v="3.02"/>
    <n v="550791250"/>
    <s v="18dcf69f-b30b-2857-e2b2-512f21f386e5"/>
  </r>
  <r>
    <x v="7813"/>
    <x v="3"/>
    <n v="5549834"/>
    <n v="1.4875800072817201E+18"/>
    <x v="0"/>
    <m/>
    <n v="1.75"/>
    <n v="544574101"/>
    <s v="1ecf69b8-1c15-419b-9149-c7f579c54f8a"/>
  </r>
  <r>
    <x v="7814"/>
    <x v="0"/>
    <n v="5762834"/>
    <n v="1.78399907132578E+18"/>
    <x v="0"/>
    <m/>
    <n v="0.41"/>
    <n v="556331174"/>
    <s v="fd08b96d-9f31-4045-ba0c-534cbcf2c10b"/>
  </r>
  <r>
    <x v="7815"/>
    <x v="0"/>
    <n v="5823658"/>
    <n v="1.48758000824641E+18"/>
    <x v="0"/>
    <m/>
    <n v="8.17"/>
    <n v="346847012"/>
    <s v="3ae7e38b-082d-4887-8a60-a0b4e85559b8"/>
  </r>
  <r>
    <x v="7816"/>
    <x v="0"/>
    <n v="5862228"/>
    <n v="1.48758000824641E+18"/>
    <x v="0"/>
    <s v="matrix"/>
    <n v="20.56"/>
    <n v="589598554"/>
    <s v="be790723-7e98-44d2-b05f-9f0d1251dc1f"/>
  </r>
  <r>
    <x v="7817"/>
    <x v="2"/>
    <n v="5814061"/>
    <n v="1.4875800074327099E+18"/>
    <x v="0"/>
    <s v="grattol"/>
    <n v="4.76"/>
    <n v="497961413"/>
    <s v="f4b4e9f1-7691-467e-bced-883fb361d2e9"/>
  </r>
  <r>
    <x v="7818"/>
    <x v="0"/>
    <n v="5837288"/>
    <n v="1.48758000767598E+18"/>
    <x v="0"/>
    <s v="bpw.style"/>
    <n v="1.27"/>
    <n v="541521879"/>
    <s v="faa572aa-be9c-477f-b0e1-5ce5ccda2f6b"/>
  </r>
  <r>
    <x v="7819"/>
    <x v="3"/>
    <n v="5561028"/>
    <n v="1.4875800055956101E+18"/>
    <x v="0"/>
    <m/>
    <n v="3"/>
    <n v="525821970"/>
    <s v="b6d1a4d9-0e66-44ae-a8ec-58c3d75486fe"/>
  </r>
  <r>
    <x v="7820"/>
    <x v="3"/>
    <n v="5603418"/>
    <n v="1.4875800056710999E+18"/>
    <x v="0"/>
    <s v="masura"/>
    <n v="1.73"/>
    <n v="446433637"/>
    <s v="7e4ea37f-0e5f-0eb7-92a6-7a68521c3e71"/>
  </r>
  <r>
    <x v="7821"/>
    <x v="0"/>
    <n v="5542"/>
    <n v="1.75274261520528E+18"/>
    <x v="0"/>
    <s v="ingarden"/>
    <n v="2.38"/>
    <n v="381633235"/>
    <s v="7dac4835-41bc-40bd-8165-68eebbf0c24a"/>
  </r>
  <r>
    <x v="7822"/>
    <x v="0"/>
    <n v="5911701"/>
    <n v="1.4875800057549901E+18"/>
    <x v="0"/>
    <m/>
    <n v="4.4400000000000004"/>
    <n v="555232546"/>
    <s v="386265ab-3081-41fe-92dc-c30270e8e6d5"/>
  </r>
  <r>
    <x v="7823"/>
    <x v="3"/>
    <n v="5834972"/>
    <n v="1.4875800093872599E+18"/>
    <x v="0"/>
    <s v="oniq"/>
    <n v="5.56"/>
    <n v="565923604"/>
    <s v="5f3bc768-a80c-42c7-bf60-9384430545d4"/>
  </r>
  <r>
    <x v="7824"/>
    <x v="1"/>
    <n v="5687151"/>
    <n v="1.4875800096053601E+18"/>
    <x v="0"/>
    <m/>
    <n v="1.9"/>
    <n v="594569751"/>
    <s v="71c0967b-c9b8-4fca-8c54-4b03020ca68b"/>
  </r>
  <r>
    <x v="7825"/>
    <x v="1"/>
    <n v="5749154"/>
    <n v="1.4875800075921001E+18"/>
    <x v="0"/>
    <m/>
    <n v="0.22"/>
    <n v="579618165"/>
    <s v="da0424a0-0286-4f20-bcce-a5030617af3d"/>
  </r>
  <r>
    <x v="7826"/>
    <x v="1"/>
    <n v="5809911"/>
    <n v="1.6029436818730501E+18"/>
    <x v="0"/>
    <s v="grattol"/>
    <n v="5.24"/>
    <n v="448785858"/>
    <s v="22972d12-0c2a-ca3e-b6b4-e63aad581b73"/>
  </r>
  <r>
    <x v="7827"/>
    <x v="0"/>
    <n v="5908736"/>
    <n v="1.48758000767598E+18"/>
    <x v="0"/>
    <m/>
    <n v="1.59"/>
    <n v="541146563"/>
    <s v="0c90ff51-1473-4a09-9ca7-61a4549eaa9f"/>
  </r>
  <r>
    <x v="7828"/>
    <x v="0"/>
    <n v="5869149"/>
    <n v="1.7839990633146601E+18"/>
    <x v="0"/>
    <s v="cosmoprofi"/>
    <n v="7.94"/>
    <n v="587430363"/>
    <s v="231002dc-b5a8-4c04-9ec6-e54de5a183ea"/>
  </r>
  <r>
    <x v="7829"/>
    <x v="1"/>
    <n v="5784039"/>
    <n v="1.4875800065519099E+18"/>
    <x v="0"/>
    <m/>
    <n v="3.02"/>
    <n v="583822562"/>
    <s v="b5bd3bcb-edf7-4681-9dfe-ecced5cf4b5d"/>
  </r>
  <r>
    <x v="7830"/>
    <x v="0"/>
    <n v="5732031"/>
    <n v="1.4875800125749299E+18"/>
    <x v="0"/>
    <s v="domix"/>
    <n v="7.54"/>
    <n v="582502784"/>
    <s v="21bb2b0e-8da2-403f-84d4-ea795fc20579"/>
  </r>
  <r>
    <x v="7831"/>
    <x v="3"/>
    <n v="5839205"/>
    <n v="1.9371690730077499E+18"/>
    <x v="0"/>
    <s v="lovely"/>
    <n v="7.78"/>
    <n v="495589764"/>
    <s v="5052d15f-fa3b-49b5-80bf-2b475ea2e3c6"/>
  </r>
  <r>
    <x v="7832"/>
    <x v="0"/>
    <n v="5659871"/>
    <n v="1.4875800091775401E+18"/>
    <x v="0"/>
    <m/>
    <n v="39.21"/>
    <n v="595227618"/>
    <s v="deb5fd6e-a7fd-407a-ab56-6a94d44cf36f"/>
  </r>
  <r>
    <x v="7833"/>
    <x v="0"/>
    <n v="5896711"/>
    <n v="1.4875800069629499E+18"/>
    <x v="0"/>
    <s v="irisk"/>
    <n v="4.29"/>
    <n v="487157379"/>
    <s v="eae40b69-271f-40ac-a9bb-9e8d681a26b7"/>
  </r>
  <r>
    <x v="7834"/>
    <x v="3"/>
    <n v="5906171"/>
    <n v="1.4875800113837499E+18"/>
    <x v="0"/>
    <s v="runail"/>
    <n v="1.43"/>
    <n v="568527937"/>
    <s v="51f4b2b6-f38d-4818-af24-4430726aeced"/>
  </r>
  <r>
    <x v="7835"/>
    <x v="0"/>
    <n v="5770135"/>
    <n v="1.4875800106455501E+18"/>
    <x v="0"/>
    <s v="kosmekka"/>
    <n v="111.98"/>
    <n v="570561931"/>
    <s v="8cc69c3c-6e69-457c-8f86-f12da4afe636"/>
  </r>
  <r>
    <x v="7836"/>
    <x v="0"/>
    <n v="5830317"/>
    <n v="1.48758000949631E+18"/>
    <x v="0"/>
    <m/>
    <n v="4.76"/>
    <n v="524854565"/>
    <s v="aa58e2d6-549d-4350-87c3-14b700e92cdb"/>
  </r>
  <r>
    <x v="7837"/>
    <x v="3"/>
    <n v="5770050"/>
    <n v="1.48758001384161E+18"/>
    <x v="0"/>
    <s v="kapous"/>
    <n v="2.81"/>
    <n v="591713658"/>
    <s v="be82cef1-ce04-4f14-9452-a49b20b091a6"/>
  </r>
  <r>
    <x v="7838"/>
    <x v="1"/>
    <n v="5900462"/>
    <n v="1.4875800137493299E+18"/>
    <x v="0"/>
    <s v="concept"/>
    <n v="0.33"/>
    <n v="592958942"/>
    <s v="e50f5b56-d851-4cc6-85e0-7698d2346684"/>
  </r>
  <r>
    <x v="7839"/>
    <x v="0"/>
    <n v="5843836"/>
    <n v="1.48758000928659E+18"/>
    <x v="0"/>
    <m/>
    <n v="0.38"/>
    <n v="590951964"/>
    <s v="b3438f21-48a9-43bc-8fdb-97c00d903938"/>
  </r>
  <r>
    <x v="7840"/>
    <x v="1"/>
    <n v="5659680"/>
    <n v="1.48758000771792E+18"/>
    <x v="0"/>
    <s v="airnails"/>
    <n v="0.95"/>
    <n v="527806771"/>
    <s v="ff5e7ff1-585e-474f-a69f-d5892e05bfab"/>
  </r>
  <r>
    <x v="7841"/>
    <x v="3"/>
    <n v="5847169"/>
    <n v="1.48758000920271E+18"/>
    <x v="0"/>
    <m/>
    <n v="3.81"/>
    <n v="594597839"/>
    <s v="692c2411-cdef-be01-022a-f1d75eb2b720"/>
  </r>
  <r>
    <x v="7842"/>
    <x v="1"/>
    <n v="5792800"/>
    <n v="1.48758000526845E+18"/>
    <x v="0"/>
    <m/>
    <n v="10.32"/>
    <n v="528434242"/>
    <s v="d411a089-e864-4cc0-8a43-f41dd625d897"/>
  </r>
  <r>
    <x v="7843"/>
    <x v="1"/>
    <n v="5889418"/>
    <n v="2.13435434237375E+18"/>
    <x v="0"/>
    <m/>
    <n v="3.49"/>
    <n v="537761026"/>
    <s v="2c864f60-84ad-4523-9230-6ac46872f3d3"/>
  </r>
  <r>
    <x v="7844"/>
    <x v="3"/>
    <n v="5686081"/>
    <n v="1.48758000814574E+18"/>
    <x v="0"/>
    <m/>
    <n v="0.52"/>
    <n v="346520015"/>
    <s v="e01dd439-33e1-4eac-b6ce-df839524bfbc"/>
  </r>
  <r>
    <x v="7845"/>
    <x v="0"/>
    <n v="5031"/>
    <n v="1.4875800107210501E+18"/>
    <x v="0"/>
    <m/>
    <n v="11.43"/>
    <n v="573029130"/>
    <s v="aeb4c2f4-055b-427d-b363-c845b0500622"/>
  </r>
  <r>
    <x v="7846"/>
    <x v="0"/>
    <n v="5686288"/>
    <n v="1.48758000902655E+18"/>
    <x v="0"/>
    <m/>
    <n v="8.41"/>
    <n v="584370349"/>
    <s v="fe66558d-3d12-47f3-8617-9f31fe53d4fe"/>
  </r>
  <r>
    <x v="7847"/>
    <x v="0"/>
    <n v="5852099"/>
    <n v="1.9240491063852401E+18"/>
    <x v="0"/>
    <m/>
    <n v="4.13"/>
    <n v="592339195"/>
    <s v="cec8aa0d-96fd-4f96-9294-2dfae2ec2d13"/>
  </r>
  <r>
    <x v="7848"/>
    <x v="3"/>
    <n v="5688130"/>
    <n v="1.48758000928659E+18"/>
    <x v="0"/>
    <m/>
    <n v="0.38"/>
    <n v="586783938"/>
    <s v="0518d779-5589-4423-8afd-5ff2e2c75dec"/>
  </r>
  <r>
    <x v="7849"/>
    <x v="3"/>
    <n v="5899831"/>
    <n v="2.11533443991024E+18"/>
    <x v="0"/>
    <m/>
    <n v="3.97"/>
    <n v="580649787"/>
    <s v="ff040735-54f2-493d-93e6-4849c36f8e5d"/>
  </r>
  <r>
    <x v="7850"/>
    <x v="3"/>
    <n v="5862323"/>
    <n v="1.48758000767598E+18"/>
    <x v="0"/>
    <s v="freedecor"/>
    <n v="0.79"/>
    <n v="585450418"/>
    <s v="03ce791b-b42b-4fcc-adcb-af1a4d0a64d8"/>
  </r>
  <r>
    <x v="7851"/>
    <x v="1"/>
    <n v="5635081"/>
    <n v="1.4875800057549901E+18"/>
    <x v="0"/>
    <m/>
    <n v="4.4400000000000004"/>
    <n v="499044884"/>
    <s v="5c3639f5-7031-4b0f-9f40-64fbf3dc5cf5"/>
  </r>
  <r>
    <x v="7852"/>
    <x v="0"/>
    <n v="5815576"/>
    <n v="1.4875800136151199E+18"/>
    <x v="0"/>
    <s v="soleo"/>
    <n v="1.9"/>
    <n v="593986645"/>
    <s v="157b0f12-ceec-49d5-9217-1c338f91c918"/>
  </r>
  <r>
    <x v="7853"/>
    <x v="0"/>
    <n v="5858017"/>
    <n v="1.4875800117025101E+18"/>
    <x v="0"/>
    <m/>
    <n v="7.94"/>
    <n v="578900404"/>
    <s v="da1b2cdc-d6f7-4351-bef8-5601e526c659"/>
  </r>
  <r>
    <x v="7854"/>
    <x v="0"/>
    <n v="5857307"/>
    <n v="1.48758000513423E+18"/>
    <x v="0"/>
    <s v="runail"/>
    <n v="2.62"/>
    <n v="586455999"/>
    <s v="0f54f126-7e47-4942-9786-9b1e4312aecf"/>
  </r>
  <r>
    <x v="7855"/>
    <x v="0"/>
    <n v="5839670"/>
    <n v="1.4875800056710999E+18"/>
    <x v="0"/>
    <s v="masura"/>
    <n v="2.37"/>
    <n v="455402728"/>
    <s v="96788802-3518-4a82-b05b-95335ccd438f"/>
  </r>
  <r>
    <x v="7856"/>
    <x v="3"/>
    <n v="5857007"/>
    <n v="1.48758000949631E+18"/>
    <x v="0"/>
    <s v="runail"/>
    <n v="3.17"/>
    <n v="583967655"/>
    <s v="e1b35c4e-6d07-44b1-8162-306821413119"/>
  </r>
  <r>
    <x v="7857"/>
    <x v="0"/>
    <n v="5763216"/>
    <n v="1.4875800108720399E+18"/>
    <x v="0"/>
    <m/>
    <n v="0.41"/>
    <n v="582379389"/>
    <s v="057e01b8-3843-4859-917e-8faef67fd654"/>
  </r>
  <r>
    <x v="7858"/>
    <x v="0"/>
    <n v="5896420"/>
    <n v="1.4875800063002501E+18"/>
    <x v="0"/>
    <s v="jessnail"/>
    <n v="49.21"/>
    <n v="414394584"/>
    <s v="4436ed2f-2274-4e11-966a-0f8191df88eb"/>
  </r>
  <r>
    <x v="7859"/>
    <x v="1"/>
    <n v="5813494"/>
    <n v="1.4875800055536599E+18"/>
    <x v="0"/>
    <m/>
    <n v="11.03"/>
    <n v="590717703"/>
    <s v="479001a3-eaf7-4013-9cde-f8128ec2dd60"/>
  </r>
  <r>
    <x v="7860"/>
    <x v="1"/>
    <n v="5709119"/>
    <n v="1.4875800075753201E+18"/>
    <x v="0"/>
    <m/>
    <n v="1.43"/>
    <n v="434874566"/>
    <s v="93e3c47f-f0f1-42b4-9f00-b5466e6446a6"/>
  </r>
  <r>
    <x v="7861"/>
    <x v="0"/>
    <n v="5649235"/>
    <n v="1.48758000824641E+18"/>
    <x v="0"/>
    <s v="concept"/>
    <n v="5.24"/>
    <n v="572490793"/>
    <s v="fa38feae-813e-483c-9b47-01d7771b616e"/>
  </r>
  <r>
    <x v="7862"/>
    <x v="0"/>
    <n v="5904491"/>
    <n v="1.48758000767598E+18"/>
    <x v="0"/>
    <m/>
    <n v="1.59"/>
    <n v="542749701"/>
    <s v="f66f8322-74e4-413e-96fe-08919cefad32"/>
  </r>
  <r>
    <x v="7863"/>
    <x v="0"/>
    <n v="5769933"/>
    <n v="1.48758001384161E+18"/>
    <x v="0"/>
    <s v="kapous"/>
    <n v="3.65"/>
    <n v="501823688"/>
    <s v="bec1eda1-309c-40b9-b940-8ed020489442"/>
  </r>
  <r>
    <x v="7864"/>
    <x v="0"/>
    <n v="5826713"/>
    <n v="1.48758000814574E+18"/>
    <x v="0"/>
    <m/>
    <n v="2.38"/>
    <n v="476450673"/>
    <s v="79eb364b-21c0-4019-b9c9-7c9bc6c3fae2"/>
  </r>
  <r>
    <x v="7865"/>
    <x v="3"/>
    <n v="5735556"/>
    <n v="1.4875800048322401E+18"/>
    <x v="0"/>
    <s v="beautix"/>
    <n v="14.13"/>
    <n v="251185794"/>
    <s v="38e23458-2cca-4ff7-8930-3312cb261d1d"/>
  </r>
  <r>
    <x v="7866"/>
    <x v="0"/>
    <n v="5785144"/>
    <n v="1.4875800139506601E+18"/>
    <x v="0"/>
    <s v="runail"/>
    <n v="11.83"/>
    <n v="573472056"/>
    <s v="8806ca77-162d-4dfb-9daf-5b4bb87fa749"/>
  </r>
  <r>
    <x v="7867"/>
    <x v="3"/>
    <n v="5901663"/>
    <n v="1.48758000767598E+18"/>
    <x v="0"/>
    <s v="freedecor"/>
    <n v="0.79"/>
    <n v="594071260"/>
    <s v="df71667b-be69-4007-8a7e-8f73e6e768c0"/>
  </r>
  <r>
    <x v="7868"/>
    <x v="0"/>
    <n v="5733086"/>
    <n v="1.48758001290208E+18"/>
    <x v="0"/>
    <s v="igrobeauty"/>
    <n v="8.41"/>
    <n v="581888987"/>
    <s v="b9c9728b-1b74-44ca-8198-431632c116ad"/>
  </r>
  <r>
    <x v="7869"/>
    <x v="1"/>
    <n v="5841195"/>
    <n v="1.48758000905171E+18"/>
    <x v="0"/>
    <m/>
    <n v="47.59"/>
    <n v="560350111"/>
    <s v="e63747e6-5133-49ef-b83c-0423f170d825"/>
  </r>
  <r>
    <x v="7870"/>
    <x v="0"/>
    <n v="5875779"/>
    <n v="2.0841444514285399E+18"/>
    <x v="0"/>
    <m/>
    <n v="2.0499999999999998"/>
    <n v="585341105"/>
    <s v="3925354b-f616-44ee-abbc-bec648ead9d9"/>
  </r>
  <r>
    <x v="7871"/>
    <x v="0"/>
    <n v="5887566"/>
    <n v="1.4875800055956101E+18"/>
    <x v="0"/>
    <m/>
    <n v="3"/>
    <n v="565468436"/>
    <s v="e9f381b8-2b1e-4fbe-b96d-d8dc4eeb843b"/>
  </r>
  <r>
    <x v="7872"/>
    <x v="0"/>
    <n v="5882398"/>
    <n v="1.7839990689098601E+18"/>
    <x v="0"/>
    <s v="zinger"/>
    <n v="6.19"/>
    <n v="353999749"/>
    <s v="18433d1d-8990-4484-a0a2-7d864392bee6"/>
  </r>
  <r>
    <x v="7873"/>
    <x v="3"/>
    <n v="5770381"/>
    <n v="1.4875800130530801E+18"/>
    <x v="4"/>
    <s v="italwax"/>
    <n v="1.98"/>
    <n v="465419436"/>
    <s v="3b9630b8-c98b-3de3-fae1-d98ba796e64a"/>
  </r>
  <r>
    <x v="7874"/>
    <x v="0"/>
    <n v="5792800"/>
    <n v="1.48758000526845E+18"/>
    <x v="0"/>
    <m/>
    <n v="10.32"/>
    <n v="590400742"/>
    <s v="25715f0d-6a2f-4108-9b27-99df8e3a6208"/>
  </r>
  <r>
    <x v="7875"/>
    <x v="0"/>
    <n v="5820763"/>
    <n v="1.4875800063170299E+18"/>
    <x v="0"/>
    <m/>
    <n v="11.11"/>
    <n v="446071693"/>
    <s v="d97b0070-a11f-4076-bc85-28907379aa9d"/>
  </r>
  <r>
    <x v="7876"/>
    <x v="3"/>
    <n v="5759181"/>
    <n v="1.48758001010029E+18"/>
    <x v="0"/>
    <s v="irisk"/>
    <n v="1.67"/>
    <n v="453545317"/>
    <s v="ac26123a-4a83-4b0c-ac46-de39646974c5"/>
  </r>
  <r>
    <x v="7877"/>
    <x v="0"/>
    <n v="5466"/>
    <n v="1.48758000730688E+18"/>
    <x v="0"/>
    <s v="ingarden"/>
    <n v="3.81"/>
    <n v="581937647"/>
    <s v="ed5ad7ee-f0ca-4632-9ace-6fcae8854587"/>
  </r>
  <r>
    <x v="7878"/>
    <x v="0"/>
    <n v="5809910"/>
    <n v="1.6029436818730501E+18"/>
    <x v="0"/>
    <s v="grattol"/>
    <n v="5.24"/>
    <n v="585984510"/>
    <s v="84250a4f-ce50-4fae-ac52-7df8cb397b40"/>
  </r>
  <r>
    <x v="7879"/>
    <x v="0"/>
    <n v="5834496"/>
    <n v="1.48758000814574E+18"/>
    <x v="0"/>
    <s v="pole"/>
    <n v="0.7"/>
    <n v="571851851"/>
    <s v="54126058-8fea-0155-b135-f9cc5395af96"/>
  </r>
  <r>
    <x v="7880"/>
    <x v="0"/>
    <n v="5862700"/>
    <n v="1.4875800079863601E+18"/>
    <x v="0"/>
    <m/>
    <n v="6.67"/>
    <n v="461824576"/>
    <s v="4f651334-4a3a-45a6-8c3d-93cf2924ba08"/>
  </r>
  <r>
    <x v="7881"/>
    <x v="3"/>
    <n v="5844307"/>
    <n v="1.4875800063170299E+18"/>
    <x v="0"/>
    <m/>
    <n v="2.14"/>
    <n v="565568528"/>
    <s v="7e635319-1b11-4cd2-86a7-6b4ae949e401"/>
  </r>
  <r>
    <x v="7882"/>
    <x v="0"/>
    <n v="5713016"/>
    <n v="1.48758000801153E+18"/>
    <x v="0"/>
    <s v="coifin"/>
    <n v="51.43"/>
    <n v="582778663"/>
    <s v="c72c7297-4d79-455c-80fb-dfb59134026e"/>
  </r>
  <r>
    <x v="7883"/>
    <x v="3"/>
    <n v="59982"/>
    <n v="1.48758000922787E+18"/>
    <x v="0"/>
    <m/>
    <n v="6.83"/>
    <n v="525183366"/>
    <s v="c8694095-211e-4eba-8ef4-ec0cc5e97a7c"/>
  </r>
  <r>
    <x v="7884"/>
    <x v="3"/>
    <n v="5785422"/>
    <n v="1.4875800072565499E+18"/>
    <x v="0"/>
    <m/>
    <n v="3.16"/>
    <n v="546883462"/>
    <s v="941a303a-be81-45ce-b65c-a1486811c6b8"/>
  </r>
  <r>
    <x v="7885"/>
    <x v="0"/>
    <n v="5835041"/>
    <n v="1.48758000526845E+18"/>
    <x v="0"/>
    <m/>
    <n v="7.46"/>
    <n v="589856978"/>
    <s v="13750a01-8b43-4251-af8f-7ee230a9936b"/>
  </r>
  <r>
    <x v="7886"/>
    <x v="0"/>
    <n v="5885291"/>
    <n v="1.48758000635058E+18"/>
    <x v="3"/>
    <s v="max"/>
    <n v="7.94"/>
    <n v="549110033"/>
    <s v="c6f04c0e-eef3-4b58-8f8b-a59333e104dc"/>
  </r>
  <r>
    <x v="7887"/>
    <x v="1"/>
    <n v="5867965"/>
    <n v="1.4875800056710999E+18"/>
    <x v="0"/>
    <s v="masura"/>
    <n v="1.73"/>
    <n v="546864525"/>
    <s v="d3e1c765-a8a7-4423-b3a0-e07e00c5f29d"/>
  </r>
  <r>
    <x v="7888"/>
    <x v="0"/>
    <n v="5902868"/>
    <n v="1.48758000767598E+18"/>
    <x v="0"/>
    <m/>
    <n v="1.59"/>
    <n v="452101039"/>
    <s v="dad0af3b-6a5c-4980-951c-640f27716660"/>
  </r>
  <r>
    <x v="7889"/>
    <x v="0"/>
    <n v="5770022"/>
    <n v="1.48758001384161E+18"/>
    <x v="0"/>
    <s v="kapous"/>
    <n v="2.81"/>
    <n v="563247615"/>
    <s v="eb96966f-8799-472c-be90-7e997fc713fb"/>
  </r>
  <r>
    <x v="7890"/>
    <x v="0"/>
    <n v="5697545"/>
    <n v="1.4875800139506601E+18"/>
    <x v="0"/>
    <s v="airnails"/>
    <n v="107.94"/>
    <n v="583715824"/>
    <s v="39d51ac3-f330-47f9-af62-b79f8e34560f"/>
  </r>
  <r>
    <x v="7891"/>
    <x v="1"/>
    <n v="5765271"/>
    <n v="1.4875800115850701E+18"/>
    <x v="0"/>
    <m/>
    <n v="2.6"/>
    <n v="547429080"/>
    <s v="ca469258-d8ee-449c-b789-482f2fc0c869"/>
  </r>
  <r>
    <x v="7892"/>
    <x v="0"/>
    <n v="5867828"/>
    <n v="1.4875800139506601E+18"/>
    <x v="0"/>
    <m/>
    <n v="19.05"/>
    <n v="555992166"/>
    <s v="de19d466-d895-4479-9383-7254d2f73dfb"/>
  </r>
  <r>
    <x v="7893"/>
    <x v="0"/>
    <n v="5776130"/>
    <n v="1.48758001347251E+18"/>
    <x v="0"/>
    <s v="art-visage"/>
    <n v="1.98"/>
    <n v="589028038"/>
    <s v="5711c446-86a3-457d-b573-5a04b4b20c08"/>
  </r>
  <r>
    <x v="7894"/>
    <x v="0"/>
    <n v="47612"/>
    <n v="1.48758000771792E+18"/>
    <x v="0"/>
    <m/>
    <n v="0.79"/>
    <n v="544514206"/>
    <s v="60bb66e6-1701-4bc7-869d-3715685e2732"/>
  </r>
  <r>
    <x v="7895"/>
    <x v="0"/>
    <n v="15763"/>
    <n v="1.49570581066206E+18"/>
    <x v="0"/>
    <s v="enas"/>
    <n v="2.21"/>
    <n v="568973597"/>
    <s v="03bf013d-48dd-4452-9bd7-4874d1920366"/>
  </r>
  <r>
    <x v="7896"/>
    <x v="0"/>
    <n v="5902897"/>
    <n v="1.48758000767598E+18"/>
    <x v="0"/>
    <m/>
    <n v="1.59"/>
    <n v="416750145"/>
    <s v="496c114f-8ed0-4e05-9d8c-c1ff91430105"/>
  </r>
  <r>
    <x v="7897"/>
    <x v="0"/>
    <n v="5541652"/>
    <n v="1.78399906410319E+18"/>
    <x v="0"/>
    <s v="runail"/>
    <n v="8.3699999999999992"/>
    <n v="587663959"/>
    <s v="b0318f64-5f96-4cef-9aaa-203e58e48ecd"/>
  </r>
  <r>
    <x v="7898"/>
    <x v="3"/>
    <n v="5789670"/>
    <n v="1.4875800055956101E+18"/>
    <x v="0"/>
    <m/>
    <n v="2.68"/>
    <n v="394487557"/>
    <s v="ae467759-9ed1-434c-b4c7-32c6b799e1c9"/>
  </r>
  <r>
    <x v="7899"/>
    <x v="0"/>
    <n v="5754991"/>
    <n v="1.48758000509229E+18"/>
    <x v="0"/>
    <m/>
    <n v="6.19"/>
    <n v="581757493"/>
    <s v="a7f83076-c60d-4919-a259-4feb5785ca73"/>
  </r>
  <r>
    <x v="7900"/>
    <x v="0"/>
    <n v="5870368"/>
    <n v="1.48758000949631E+18"/>
    <x v="0"/>
    <m/>
    <n v="5.24"/>
    <n v="549267142"/>
    <s v="f3a5a8cd-96c6-45fb-94a8-36dcaaf419a9"/>
  </r>
  <r>
    <x v="7901"/>
    <x v="0"/>
    <n v="5827348"/>
    <n v="1.48758001165218E+18"/>
    <x v="0"/>
    <s v="concept"/>
    <n v="7.62"/>
    <n v="437347566"/>
    <s v="72205c04-c421-4a10-b532-7155c07a8a61"/>
  </r>
  <r>
    <x v="7902"/>
    <x v="1"/>
    <n v="5564564"/>
    <n v="1.4875800069629499E+18"/>
    <x v="0"/>
    <s v="runail"/>
    <n v="1.59"/>
    <n v="539916072"/>
    <s v="47c1a421-2860-4c75-a0f6-5c43c3e4806a"/>
  </r>
  <r>
    <x v="7903"/>
    <x v="0"/>
    <n v="5751383"/>
    <n v="1.48758000509229E+18"/>
    <x v="0"/>
    <s v="uno"/>
    <n v="10.32"/>
    <n v="537664958"/>
    <s v="a8fd7c15-8582-4e4c-9fbd-18bb7c6c89b1"/>
  </r>
  <r>
    <x v="7904"/>
    <x v="1"/>
    <n v="5746444"/>
    <n v="1.4875800057549901E+18"/>
    <x v="0"/>
    <m/>
    <n v="4.4400000000000004"/>
    <n v="443698489"/>
    <s v="997d3744-5a08-4b84-ae7c-a8bc69de7890"/>
  </r>
  <r>
    <x v="7905"/>
    <x v="0"/>
    <n v="5700198"/>
    <n v="1.4875800063170299E+18"/>
    <x v="0"/>
    <m/>
    <n v="8.25"/>
    <n v="581649636"/>
    <s v="000ca8e4-5397-4f1c-a801-1e8821f8b59b"/>
  </r>
  <r>
    <x v="7906"/>
    <x v="3"/>
    <n v="5715533"/>
    <n v="1.4875800063002501E+18"/>
    <x v="0"/>
    <m/>
    <n v="159.52000000000001"/>
    <n v="592846606"/>
    <s v="8c0d1bf7-2a77-4117-95c3-13291aae41aa"/>
  </r>
  <r>
    <x v="7907"/>
    <x v="0"/>
    <n v="5808984"/>
    <n v="1.48758000801153E+18"/>
    <x v="0"/>
    <s v="coifin"/>
    <n v="52.32"/>
    <n v="585580280"/>
    <s v="37e0a246-10f2-4f7a-8bfd-b0d7f51d159a"/>
  </r>
  <r>
    <x v="7908"/>
    <x v="3"/>
    <n v="5875954"/>
    <n v="1.7839990711999501E+18"/>
    <x v="0"/>
    <m/>
    <n v="4.76"/>
    <n v="593393365"/>
    <s v="bd09044d-fe9a-41e3-abc1-f913467548f7"/>
  </r>
  <r>
    <x v="7909"/>
    <x v="0"/>
    <n v="5661520"/>
    <n v="1.48758001153474E+18"/>
    <x v="0"/>
    <m/>
    <n v="1.27"/>
    <n v="593931477"/>
    <s v="9edd3ef8-bc40-4f71-b790-3e5ab6a581c6"/>
  </r>
  <r>
    <x v="7910"/>
    <x v="0"/>
    <n v="5726236"/>
    <n v="1.48758000526845E+18"/>
    <x v="0"/>
    <m/>
    <n v="5.56"/>
    <n v="527253674"/>
    <s v="9b0fb3c1-e64c-4fe2-9f1c-6745233d10ac"/>
  </r>
  <r>
    <x v="7911"/>
    <x v="3"/>
    <n v="5792800"/>
    <n v="1.48758000526845E+18"/>
    <x v="0"/>
    <m/>
    <n v="10.32"/>
    <n v="504546176"/>
    <s v="d753cc9c-4456-4a36-b16f-928b12c67422"/>
  </r>
  <r>
    <x v="7912"/>
    <x v="1"/>
    <n v="5837744"/>
    <n v="1.4875800116773499E+18"/>
    <x v="0"/>
    <m/>
    <n v="6.83"/>
    <n v="384698309"/>
    <s v="43be07a6-49a7-4cd3-8b9f-68c7635ba619"/>
  </r>
  <r>
    <x v="7913"/>
    <x v="1"/>
    <n v="5859462"/>
    <n v="1.4875800056710999E+18"/>
    <x v="0"/>
    <s v="masura"/>
    <n v="1.73"/>
    <n v="567895399"/>
    <s v="de4fbce7-49ad-4401-8937-127f80a7f37a"/>
  </r>
  <r>
    <x v="7914"/>
    <x v="0"/>
    <n v="5896170"/>
    <n v="1.48758000491613E+18"/>
    <x v="0"/>
    <m/>
    <n v="3.97"/>
    <n v="386425281"/>
    <s v="07a82d66-f968-44cb-95ee-c56d730faedc"/>
  </r>
  <r>
    <x v="7915"/>
    <x v="1"/>
    <n v="5746443"/>
    <n v="1.4875800057549901E+18"/>
    <x v="0"/>
    <m/>
    <n v="4.4400000000000004"/>
    <n v="487034334"/>
    <s v="6cae83e9-1797-41e0-90df-079fb5f1d48f"/>
  </r>
  <r>
    <x v="7916"/>
    <x v="0"/>
    <n v="5885417"/>
    <n v="1.48758000509229E+18"/>
    <x v="0"/>
    <s v="grattol"/>
    <n v="6.27"/>
    <n v="576757781"/>
    <s v="5887fde3-1898-4ba7-9645-da70dbd2ffed"/>
  </r>
  <r>
    <x v="7917"/>
    <x v="3"/>
    <n v="5723493"/>
    <n v="1.48758000513423E+18"/>
    <x v="0"/>
    <s v="runail"/>
    <n v="2.62"/>
    <n v="511795426"/>
    <s v="42e138d2-30b4-45e7-a24a-3ada56ad15b8"/>
  </r>
  <r>
    <x v="7918"/>
    <x v="2"/>
    <n v="5863096"/>
    <n v="1.89712448925938E+18"/>
    <x v="0"/>
    <m/>
    <n v="0.63"/>
    <n v="375912604"/>
    <s v="62da9160-ded3-4876-90c9-ae2843a9845a"/>
  </r>
  <r>
    <x v="7919"/>
    <x v="0"/>
    <n v="5757287"/>
    <n v="1.48758000905171E+18"/>
    <x v="0"/>
    <m/>
    <n v="73.02"/>
    <n v="592202799"/>
    <s v="f73926ec-6a5c-4d2a-bd57-2909602fe72e"/>
  </r>
  <r>
    <x v="7920"/>
    <x v="3"/>
    <n v="5814046"/>
    <n v="1.48758000509229E+18"/>
    <x v="0"/>
    <s v="grattol"/>
    <n v="6.27"/>
    <n v="590982303"/>
    <s v="83a9dfae-83b1-4efc-a58d-96c3b3b5d625"/>
  </r>
  <r>
    <x v="7921"/>
    <x v="3"/>
    <n v="5846457"/>
    <n v="2.15119107137837E+18"/>
    <x v="0"/>
    <s v="browxenna"/>
    <n v="15.4"/>
    <n v="592275704"/>
    <s v="03acf649-f177-4c47-b634-3c9d5b37fc4c"/>
  </r>
  <r>
    <x v="7922"/>
    <x v="3"/>
    <n v="5802648"/>
    <n v="1.4875800057549901E+18"/>
    <x v="0"/>
    <m/>
    <n v="4.4400000000000004"/>
    <n v="470137917"/>
    <s v="69d38170-0b96-4380-bd34-f02dae79790a"/>
  </r>
  <r>
    <x v="7923"/>
    <x v="3"/>
    <n v="5549822"/>
    <n v="1.4875800055956101E+18"/>
    <x v="0"/>
    <m/>
    <n v="3"/>
    <n v="509815201"/>
    <s v="6648a126-78de-4be3-9938-df9d43d135ca"/>
  </r>
  <r>
    <x v="7924"/>
    <x v="0"/>
    <n v="5815080"/>
    <n v="1.4875800054613901E+18"/>
    <x v="0"/>
    <s v="bluesky"/>
    <n v="5.24"/>
    <n v="533164914"/>
    <s v="8fc1d325-5aca-4268-8c66-7083b02d1f75"/>
  </r>
  <r>
    <x v="7925"/>
    <x v="0"/>
    <n v="5897933"/>
    <n v="1.48758001010029E+18"/>
    <x v="0"/>
    <s v="opi"/>
    <n v="16.95"/>
    <n v="308289855"/>
    <s v="b73afbb3-ab94-4eb9-85e7-7762740466d5"/>
  </r>
  <r>
    <x v="7926"/>
    <x v="3"/>
    <n v="5885848"/>
    <n v="1.48758000791086E+18"/>
    <x v="0"/>
    <m/>
    <n v="7.22"/>
    <n v="462960605"/>
    <s v="cb38a496-bebc-4557-b95b-2da30dcec6c7"/>
  </r>
  <r>
    <x v="7927"/>
    <x v="3"/>
    <n v="5915344"/>
    <n v="1.4875800136402801E+18"/>
    <x v="0"/>
    <m/>
    <n v="6.19"/>
    <n v="584803456"/>
    <s v="65c7b99f-8fb4-4f76-95d2-fd50a9d09fd8"/>
  </r>
  <r>
    <x v="7928"/>
    <x v="3"/>
    <n v="5854271"/>
    <n v="2.1950852550340101E+18"/>
    <x v="0"/>
    <m/>
    <n v="4.05"/>
    <n v="539734485"/>
    <s v="3903e8cd-473a-4a7f-be4f-1cf7804e2217"/>
  </r>
  <r>
    <x v="7929"/>
    <x v="0"/>
    <n v="5814725"/>
    <n v="1.7839990689098601E+18"/>
    <x v="0"/>
    <s v="smart"/>
    <n v="3.57"/>
    <n v="561179655"/>
    <s v="cfc09deb-c374-4124-b367-494aa18a7a77"/>
  </r>
  <r>
    <x v="7930"/>
    <x v="1"/>
    <n v="5646845"/>
    <n v="1.4875800089846001E+18"/>
    <x v="0"/>
    <m/>
    <n v="15.79"/>
    <n v="426998253"/>
    <s v="46fbc6f5-38c0-4d1e-ad83-6cd2f231edfb"/>
  </r>
  <r>
    <x v="7931"/>
    <x v="2"/>
    <n v="5565820"/>
    <n v="1.4875800093117599E+18"/>
    <x v="0"/>
    <m/>
    <n v="0.4"/>
    <n v="579062738"/>
    <s v="9341b8df-7389-4da6-916b-c57530e55da8"/>
  </r>
  <r>
    <x v="7932"/>
    <x v="3"/>
    <n v="5815450"/>
    <n v="1.48758000928659E+18"/>
    <x v="0"/>
    <s v="bluesky"/>
    <n v="0.95"/>
    <n v="486682994"/>
    <s v="a984ce94-c072-41e5-a7d6-83efcc127bfe"/>
  </r>
  <r>
    <x v="7933"/>
    <x v="3"/>
    <n v="5760096"/>
    <n v="1.4875800135228401E+18"/>
    <x v="0"/>
    <m/>
    <n v="7.14"/>
    <n v="462303527"/>
    <s v="36ea7bcb-2419-4582-bec9-0e5a78be9e03"/>
  </r>
  <r>
    <x v="7934"/>
    <x v="0"/>
    <n v="5896442"/>
    <n v="1.4875800075753201E+18"/>
    <x v="0"/>
    <s v="milv"/>
    <n v="1.59"/>
    <n v="582322080"/>
    <s v="77dd854e-e2f2-468e-8d5e-47635e0bc910"/>
  </r>
  <r>
    <x v="7935"/>
    <x v="2"/>
    <n v="5840116"/>
    <n v="1.8971244784045199E+18"/>
    <x v="0"/>
    <s v="runail"/>
    <n v="3.17"/>
    <n v="589186234"/>
    <s v="41c49202-ba5b-4f23-a08d-aa0aaf5e8d3b"/>
  </r>
  <r>
    <x v="7936"/>
    <x v="1"/>
    <n v="5841799"/>
    <n v="1.4875800094711401E+18"/>
    <x v="0"/>
    <m/>
    <n v="0.13"/>
    <n v="585758787"/>
    <s v="b50fb5a3-c206-49ab-a30f-93a50f07f63e"/>
  </r>
  <r>
    <x v="7937"/>
    <x v="1"/>
    <n v="5810480"/>
    <n v="1.4875800112830799E+18"/>
    <x v="0"/>
    <m/>
    <n v="22.54"/>
    <n v="568827953"/>
    <s v="0cc80cbd-4a71-4e79-9821-268d6a39bdc9"/>
  </r>
  <r>
    <x v="7938"/>
    <x v="3"/>
    <n v="5711107"/>
    <n v="1.4875800050083999E+18"/>
    <x v="0"/>
    <s v="f.o.x"/>
    <n v="5.43"/>
    <n v="421988557"/>
    <s v="4a227896-b89c-431e-93c9-6b997caf82ed"/>
  </r>
  <r>
    <x v="7939"/>
    <x v="3"/>
    <n v="5797131"/>
    <n v="1.4875800057549901E+18"/>
    <x v="0"/>
    <m/>
    <n v="4.4400000000000004"/>
    <n v="401591652"/>
    <s v="0c204a86-05c0-4b2b-af11-6361729f3306"/>
  </r>
  <r>
    <x v="7940"/>
    <x v="0"/>
    <n v="5817680"/>
    <n v="1.48758000509229E+18"/>
    <x v="0"/>
    <m/>
    <n v="6.35"/>
    <n v="531343516"/>
    <s v="c533a74e-043c-4025-aec4-6b62c42ed35c"/>
  </r>
  <r>
    <x v="7941"/>
    <x v="0"/>
    <n v="5622073"/>
    <n v="1.4875800140093801E+18"/>
    <x v="0"/>
    <m/>
    <n v="14.27"/>
    <n v="583500827"/>
    <s v="8c34ed6d-be9c-4474-bea7-53b62e616e35"/>
  </r>
  <r>
    <x v="7942"/>
    <x v="3"/>
    <n v="5804608"/>
    <n v="1.4875800054613901E+18"/>
    <x v="0"/>
    <s v="bluesky"/>
    <n v="3.97"/>
    <n v="588919319"/>
    <s v="c5219b47-166e-40b5-8e22-47a0cc948441"/>
  </r>
  <r>
    <x v="7943"/>
    <x v="0"/>
    <n v="5670733"/>
    <n v="2.1964568176413901E+18"/>
    <x v="0"/>
    <m/>
    <n v="1.43"/>
    <n v="483654758"/>
    <s v="ae1629f0-c1cf-45bb-9e4d-abb1e0bf6a8e"/>
  </r>
  <r>
    <x v="7944"/>
    <x v="1"/>
    <n v="5769845"/>
    <n v="1.48758000824641E+18"/>
    <x v="0"/>
    <s v="estel"/>
    <n v="5.56"/>
    <n v="465328536"/>
    <s v="76bb687b-4b36-4033-b5a9-92d42f5fa54d"/>
  </r>
  <r>
    <x v="7945"/>
    <x v="0"/>
    <n v="5866962"/>
    <n v="1.48758000905171E+18"/>
    <x v="0"/>
    <s v="sunuv"/>
    <n v="61.9"/>
    <n v="585791973"/>
    <s v="91d4201c-66aa-45bc-ba19-44f3bef2b06f"/>
  </r>
  <r>
    <x v="7946"/>
    <x v="3"/>
    <n v="5863507"/>
    <n v="1.4875800115850701E+18"/>
    <x v="0"/>
    <s v="missha"/>
    <n v="2"/>
    <n v="577347896"/>
    <s v="bf35898b-c260-4102-acb8-bbac9ca76496"/>
  </r>
  <r>
    <x v="7947"/>
    <x v="1"/>
    <n v="5877479"/>
    <n v="1.48758000767598E+18"/>
    <x v="0"/>
    <s v="freedecor"/>
    <n v="0.79"/>
    <n v="452657162"/>
    <s v="2dac8556-3a6e-43ba-8a50-576b01e2ca5b"/>
  </r>
  <r>
    <x v="7948"/>
    <x v="3"/>
    <n v="5843593"/>
    <n v="1.7839990711999501E+18"/>
    <x v="0"/>
    <m/>
    <n v="0.79"/>
    <n v="493840329"/>
    <s v="2526e71a-78fc-4ae7-a325-99bdab05817e"/>
  </r>
  <r>
    <x v="7949"/>
    <x v="0"/>
    <n v="5649236"/>
    <n v="1.48758000824641E+18"/>
    <x v="0"/>
    <s v="concept"/>
    <n v="8.65"/>
    <n v="594681352"/>
    <s v="727ea81a-5639-4841-8d5c-1a73c065ccf5"/>
  </r>
  <r>
    <x v="7950"/>
    <x v="2"/>
    <n v="5809318"/>
    <n v="1.48758000767598E+18"/>
    <x v="0"/>
    <s v="bpw.style"/>
    <n v="0.95"/>
    <n v="582701729"/>
    <s v="2598cc3d-8e65-40c3-8d44-0bc302748942"/>
  </r>
  <r>
    <x v="7951"/>
    <x v="0"/>
    <n v="5885588"/>
    <n v="1.48758000635058E+18"/>
    <x v="3"/>
    <s v="polarus"/>
    <n v="79.209999999999994"/>
    <n v="584641358"/>
    <s v="1187c6cb-c445-4bec-8442-17c01ca83a47"/>
  </r>
  <r>
    <x v="7952"/>
    <x v="0"/>
    <n v="5868468"/>
    <n v="1.4875800130111401E+18"/>
    <x v="0"/>
    <m/>
    <n v="1.35"/>
    <n v="587166200"/>
    <s v="1f3b1174-71d9-48e2-9aa9-901e594243ba"/>
  </r>
  <r>
    <x v="7953"/>
    <x v="1"/>
    <n v="5659680"/>
    <n v="1.48758000771792E+18"/>
    <x v="0"/>
    <s v="airnails"/>
    <n v="0.95"/>
    <n v="427335982"/>
    <s v="1130bff0-384b-451e-9061-585e6d1db44a"/>
  </r>
  <r>
    <x v="7954"/>
    <x v="2"/>
    <n v="5899861"/>
    <n v="2.11533443991024E+18"/>
    <x v="0"/>
    <m/>
    <n v="4.62"/>
    <n v="261772451"/>
    <s v="8996c0d1-fa15-c4f8-e483-1a26fd9c24bb"/>
  </r>
  <r>
    <x v="7955"/>
    <x v="0"/>
    <n v="5653535"/>
    <n v="1.48758000865745E+18"/>
    <x v="0"/>
    <m/>
    <n v="2.86"/>
    <n v="567608223"/>
    <s v="9b60cf57-1826-4ec4-80f1-f317ff0b83ee"/>
  </r>
  <r>
    <x v="7956"/>
    <x v="0"/>
    <n v="5888062"/>
    <n v="1.4875800130111401E+18"/>
    <x v="0"/>
    <s v="shik"/>
    <n v="77.75"/>
    <n v="585489507"/>
    <s v="2a031fa5-eb7c-4201-973c-5d77dbf26b5e"/>
  </r>
  <r>
    <x v="7957"/>
    <x v="1"/>
    <n v="5810158"/>
    <n v="1.48758000613248E+18"/>
    <x v="0"/>
    <s v="irisk"/>
    <n v="3.33"/>
    <n v="549176891"/>
    <s v="c0fdf0a2-cce0-4af6-a6b9-6fbc7f254083"/>
  </r>
  <r>
    <x v="7958"/>
    <x v="0"/>
    <n v="5565088"/>
    <n v="1.4875800055956101E+18"/>
    <x v="0"/>
    <m/>
    <n v="3"/>
    <n v="580877207"/>
    <s v="20380d07-81a6-401e-b91c-a4fc9f5e95e6"/>
  </r>
  <r>
    <x v="7959"/>
    <x v="3"/>
    <n v="5700842"/>
    <n v="1.48758001348929E+18"/>
    <x v="0"/>
    <s v="irisk"/>
    <n v="1.43"/>
    <n v="470686930"/>
    <s v="44af7d20-4f3d-410b-b5c2-5cbc1ab44c03"/>
  </r>
  <r>
    <x v="7960"/>
    <x v="0"/>
    <n v="5861724"/>
    <n v="1.48758001033517E+18"/>
    <x v="0"/>
    <m/>
    <n v="7.86"/>
    <n v="486803908"/>
    <s v="2fd8090c-6fb6-4020-9ed7-8bc58348600e"/>
  </r>
  <r>
    <x v="7961"/>
    <x v="0"/>
    <n v="5910760"/>
    <n v="1.48758000808702E+18"/>
    <x v="0"/>
    <s v="dewal"/>
    <n v="0.81"/>
    <n v="556814223"/>
    <s v="0a96e1fb-d596-49bf-9faa-f35fac968bee"/>
  </r>
  <r>
    <x v="7962"/>
    <x v="1"/>
    <n v="5834920"/>
    <n v="1.4875800055117199E+18"/>
    <x v="0"/>
    <m/>
    <n v="5.56"/>
    <n v="417219658"/>
    <s v="b0d93123-8d25-4596-adf0-bc1ea3020f1f"/>
  </r>
  <r>
    <x v="7963"/>
    <x v="0"/>
    <n v="5875532"/>
    <n v="2.0841444514285399E+18"/>
    <x v="0"/>
    <m/>
    <n v="2.0499999999999998"/>
    <n v="469603706"/>
    <s v="f546073e-54ca-42e0-824a-9656856f8749"/>
  </r>
  <r>
    <x v="7964"/>
    <x v="0"/>
    <n v="5697447"/>
    <n v="1.4875800090768799E+18"/>
    <x v="0"/>
    <m/>
    <n v="2.38"/>
    <n v="584497064"/>
    <s v="b38c8347-bb32-4a96-905b-d1e97e462313"/>
  </r>
  <r>
    <x v="7965"/>
    <x v="2"/>
    <n v="5804004"/>
    <n v="1.4875800054613901E+18"/>
    <x v="0"/>
    <s v="bluesky"/>
    <n v="3.97"/>
    <n v="560157416"/>
    <s v="f526291a-aec4-49e6-a63f-96715440066a"/>
  </r>
  <r>
    <x v="7966"/>
    <x v="0"/>
    <n v="5824185"/>
    <n v="1.4875800065519099E+18"/>
    <x v="0"/>
    <s v="domix"/>
    <n v="3.65"/>
    <n v="442600978"/>
    <s v="6996b19c-1688-4346-a9fc-7330faeaa043"/>
  </r>
  <r>
    <x v="7967"/>
    <x v="3"/>
    <n v="5861786"/>
    <n v="1.4875800136906099E+18"/>
    <x v="0"/>
    <s v="parachute"/>
    <n v="6.32"/>
    <n v="574438198"/>
    <s v="40ee2416-fb80-4c1f-b6ea-15234e242220"/>
  </r>
  <r>
    <x v="7968"/>
    <x v="0"/>
    <n v="5832416"/>
    <n v="1.4875800094711401E+18"/>
    <x v="0"/>
    <m/>
    <n v="0.95"/>
    <n v="585692775"/>
    <s v="f1f3fc3d-6304-4f39-a6bc-06557006dd8f"/>
  </r>
  <r>
    <x v="7969"/>
    <x v="1"/>
    <n v="5896421"/>
    <n v="1.48758000905171E+18"/>
    <x v="0"/>
    <s v="jessnail"/>
    <n v="28.41"/>
    <n v="591935496"/>
    <s v="4a3ef32c-a94d-4bfa-a3ca-5a316d2027b6"/>
  </r>
  <r>
    <x v="7970"/>
    <x v="0"/>
    <n v="5899245"/>
    <n v="1.48758001341379E+18"/>
    <x v="0"/>
    <m/>
    <n v="5.1100000000000003"/>
    <n v="591701651"/>
    <s v="08e7d28f-5219-4cbc-bd3d-7dd854d1fb40"/>
  </r>
  <r>
    <x v="7971"/>
    <x v="2"/>
    <n v="5622678"/>
    <n v="1.4875800072817201E+18"/>
    <x v="0"/>
    <s v="severina"/>
    <n v="9.11"/>
    <n v="434539783"/>
    <s v="a1154778-8eea-441a-a2b5-34c636f7ccff"/>
  </r>
  <r>
    <x v="4071"/>
    <x v="0"/>
    <n v="5885762"/>
    <n v="1.9240491104285399E+18"/>
    <x v="0"/>
    <s v="oniq"/>
    <n v="7.14"/>
    <n v="437258322"/>
    <s v="f130b5c0-0b18-427d-8282-350b6ce7f4f8"/>
  </r>
  <r>
    <x v="7972"/>
    <x v="3"/>
    <n v="5899358"/>
    <n v="1.4875800065519099E+18"/>
    <x v="0"/>
    <m/>
    <n v="4.4400000000000004"/>
    <n v="583222596"/>
    <s v="d2603bfb-2e91-4f1d-9777-b7f6123a29e6"/>
  </r>
  <r>
    <x v="7973"/>
    <x v="0"/>
    <n v="5844892"/>
    <n v="1.4875800083135201E+18"/>
    <x v="0"/>
    <m/>
    <n v="4.33"/>
    <n v="572008304"/>
    <s v="b4909b04-343b-4fbe-8c47-de3f4add054a"/>
  </r>
  <r>
    <x v="7974"/>
    <x v="0"/>
    <n v="5752164"/>
    <n v="1.48758000509229E+18"/>
    <x v="0"/>
    <m/>
    <n v="3.97"/>
    <n v="556217416"/>
    <s v="6af0a6a3-e12f-43fa-9922-d1a18cdaebfa"/>
  </r>
  <r>
    <x v="7975"/>
    <x v="2"/>
    <n v="5812138"/>
    <n v="1.48758001341379E+18"/>
    <x v="0"/>
    <s v="art-visage"/>
    <n v="4.68"/>
    <n v="578198718"/>
    <s v="28791dd3-6fcc-49dd-9502-d9dd01a38b0d"/>
  </r>
  <r>
    <x v="7976"/>
    <x v="0"/>
    <n v="5786484"/>
    <n v="1.65846212528413E+18"/>
    <x v="0"/>
    <s v="uskusi"/>
    <n v="3.97"/>
    <n v="564310758"/>
    <s v="5410e3c9-34de-4140-a47a-47af614a3ff9"/>
  </r>
  <r>
    <x v="7977"/>
    <x v="0"/>
    <n v="5803519"/>
    <n v="1.7839990723324101E+18"/>
    <x v="0"/>
    <m/>
    <n v="14.29"/>
    <n v="584007067"/>
    <s v="05d6e407-9385-48b9-90ae-80ca97bf086e"/>
  </r>
  <r>
    <x v="7978"/>
    <x v="0"/>
    <n v="4621"/>
    <n v="1.4875800063002501E+18"/>
    <x v="0"/>
    <s v="runail"/>
    <n v="42.06"/>
    <n v="588322338"/>
    <s v="d342d149-4c05-4ad4-a4e3-8f3b200bea40"/>
  </r>
  <r>
    <x v="7979"/>
    <x v="0"/>
    <n v="49674"/>
    <n v="1.4875800063170299E+18"/>
    <x v="0"/>
    <s v="runail"/>
    <n v="1.1100000000000001"/>
    <n v="576701365"/>
    <s v="8a73b271-ef29-4a5b-9641-7321fcafa007"/>
  </r>
  <r>
    <x v="7980"/>
    <x v="0"/>
    <n v="5802726"/>
    <n v="2.15119107105121E+18"/>
    <x v="0"/>
    <m/>
    <n v="7.9"/>
    <n v="510082453"/>
    <s v="56ae528b-c870-4560-8bc2-575b41da7265"/>
  </r>
  <r>
    <x v="7981"/>
    <x v="1"/>
    <n v="40088"/>
    <n v="1.4875800113837499E+18"/>
    <x v="0"/>
    <s v="swarovski"/>
    <n v="2.38"/>
    <n v="551581781"/>
    <s v="54c5aee8-eb4e-49d3-a3bf-459553d9de1f"/>
  </r>
  <r>
    <x v="7982"/>
    <x v="0"/>
    <n v="5769900"/>
    <n v="1.48758001384161E+18"/>
    <x v="0"/>
    <s v="kapous"/>
    <n v="3.65"/>
    <n v="585660372"/>
    <s v="4c3f4777-328b-47a7-ac9e-ab7553bd015f"/>
  </r>
  <r>
    <x v="7983"/>
    <x v="3"/>
    <n v="5899838"/>
    <n v="2.11533443991024E+18"/>
    <x v="0"/>
    <m/>
    <n v="3.97"/>
    <n v="472166156"/>
    <s v="42b390c4-69b6-481a-ba08-70e98292b0b2"/>
  </r>
  <r>
    <x v="7984"/>
    <x v="0"/>
    <n v="5869586"/>
    <n v="1.48758000767598E+18"/>
    <x v="0"/>
    <s v="milv"/>
    <n v="0.79"/>
    <n v="580416832"/>
    <s v="7f73bef9-e4c4-4ad7-b806-63545d395ea1"/>
  </r>
  <r>
    <x v="7985"/>
    <x v="0"/>
    <n v="5911726"/>
    <n v="1.4875800057549901E+18"/>
    <x v="0"/>
    <m/>
    <n v="4.92"/>
    <n v="537739149"/>
    <s v="7cd609e0-f3a9-431e-980e-6cbc3ecd1817"/>
  </r>
  <r>
    <x v="7986"/>
    <x v="0"/>
    <n v="5815731"/>
    <n v="1.48758000526845E+18"/>
    <x v="0"/>
    <m/>
    <n v="10.95"/>
    <n v="551107195"/>
    <s v="08310991-8ad1-413c-914b-2fae9aa4567f"/>
  </r>
  <r>
    <x v="7987"/>
    <x v="3"/>
    <n v="5825605"/>
    <n v="1.48758000635058E+18"/>
    <x v="3"/>
    <s v="polarus"/>
    <n v="1.51"/>
    <n v="582403769"/>
    <s v="361ee98a-d36a-42b2-8249-8481f0428ab8"/>
  </r>
  <r>
    <x v="1622"/>
    <x v="0"/>
    <n v="5852014"/>
    <n v="1.5118927460701299E+18"/>
    <x v="0"/>
    <s v="uno"/>
    <n v="9.3699999999999992"/>
    <n v="575135619"/>
    <s v="cf6134f1-7bfe-4151-88ee-690cc6faef3a"/>
  </r>
  <r>
    <x v="7988"/>
    <x v="3"/>
    <n v="5655062"/>
    <n v="1.48758000814574E+18"/>
    <x v="0"/>
    <m/>
    <n v="3.02"/>
    <n v="518960376"/>
    <s v="919de78c-6d23-416d-bc65-d4aacbe0d5fd"/>
  </r>
  <r>
    <x v="7989"/>
    <x v="1"/>
    <n v="5793703"/>
    <n v="1.4875800065099699E+18"/>
    <x v="0"/>
    <s v="irisk"/>
    <n v="2.2200000000000002"/>
    <n v="581133003"/>
    <s v="5d3ea560-f3f6-4712-a34d-e42caca75b75"/>
  </r>
  <r>
    <x v="7990"/>
    <x v="3"/>
    <n v="5873618"/>
    <n v="1.4875800094711401E+18"/>
    <x v="0"/>
    <m/>
    <n v="2.38"/>
    <n v="487341002"/>
    <s v="19bcffe3-622c-4df7-9a3f-252fc841b492"/>
  </r>
  <r>
    <x v="7991"/>
    <x v="0"/>
    <n v="5755166"/>
    <n v="1.48758000526845E+18"/>
    <x v="0"/>
    <m/>
    <n v="5.56"/>
    <n v="463196986"/>
    <s v="64ea0972-cea4-4918-9f2f-be2be565eef2"/>
  </r>
  <r>
    <x v="7992"/>
    <x v="3"/>
    <n v="5322"/>
    <n v="1.48758001010029E+18"/>
    <x v="0"/>
    <s v="runail"/>
    <n v="1.51"/>
    <n v="374453476"/>
    <s v="2593c53c-d83e-4ada-ac03-d047630cf540"/>
  </r>
  <r>
    <x v="7993"/>
    <x v="0"/>
    <n v="5854112"/>
    <n v="1.48758000865745E+18"/>
    <x v="0"/>
    <m/>
    <n v="2.86"/>
    <n v="526116823"/>
    <s v="d5fe6517-b4a0-423a-846e-c122fe7d5561"/>
  </r>
  <r>
    <x v="7994"/>
    <x v="0"/>
    <n v="5812440"/>
    <n v="1.48758000585565E+18"/>
    <x v="0"/>
    <m/>
    <n v="2.38"/>
    <n v="536100612"/>
    <s v="01466d29-3606-4b86-b554-f0eb5837b43c"/>
  </r>
  <r>
    <x v="7995"/>
    <x v="0"/>
    <n v="5751383"/>
    <n v="1.48758000509229E+18"/>
    <x v="0"/>
    <s v="uno"/>
    <n v="10.32"/>
    <n v="588117462"/>
    <s v="bfa4340d-6c56-4722-a037-e3c7aecb92bc"/>
  </r>
  <r>
    <x v="7996"/>
    <x v="0"/>
    <n v="5705016"/>
    <n v="1.48758000881683E+18"/>
    <x v="0"/>
    <s v="irisk"/>
    <n v="0.87"/>
    <n v="166607988"/>
    <s v="868ccdc0-c503-42dd-bc87-816a57fddd29"/>
  </r>
  <r>
    <x v="7997"/>
    <x v="0"/>
    <n v="89343"/>
    <n v="2.19307474061937E+18"/>
    <x v="6"/>
    <m/>
    <n v="299.81"/>
    <n v="586197386"/>
    <s v="fc32c4fe-b560-4f8f-a6c1-3ce4014a7e03"/>
  </r>
  <r>
    <x v="7998"/>
    <x v="0"/>
    <n v="5877031"/>
    <n v="1.48758001010029E+18"/>
    <x v="0"/>
    <s v="milv"/>
    <n v="3.49"/>
    <n v="589352811"/>
    <s v="71a273c9-9f70-4753-9afa-c45ae454cac0"/>
  </r>
  <r>
    <x v="7999"/>
    <x v="1"/>
    <n v="5865800"/>
    <n v="1.4875800074327099E+18"/>
    <x v="0"/>
    <m/>
    <n v="0.95"/>
    <n v="545285721"/>
    <s v="7c48cdc7-0ed4-4aca-933c-15db7d281513"/>
  </r>
  <r>
    <x v="8000"/>
    <x v="1"/>
    <n v="5903960"/>
    <n v="1.48758000767598E+18"/>
    <x v="0"/>
    <m/>
    <n v="1.59"/>
    <n v="574850614"/>
    <s v="0b96d85a-3356-4a1a-8095-57f155879aba"/>
  </r>
  <r>
    <x v="8001"/>
    <x v="0"/>
    <n v="5678242"/>
    <n v="1.48758001379966E+18"/>
    <x v="0"/>
    <s v="estel"/>
    <n v="0.87"/>
    <n v="479423827"/>
    <s v="b0a7b482-ad0c-6b31-6ecb-18931d534e4f"/>
  </r>
  <r>
    <x v="8002"/>
    <x v="0"/>
    <n v="5877454"/>
    <n v="1.4875800063002501E+18"/>
    <x v="0"/>
    <s v="jessnail"/>
    <n v="44.29"/>
    <n v="456137856"/>
    <s v="087d3bce-e18e-49b1-bcad-2084a18265f6"/>
  </r>
  <r>
    <x v="8003"/>
    <x v="0"/>
    <n v="5804820"/>
    <n v="1.4875800139506601E+18"/>
    <x v="0"/>
    <m/>
    <n v="63.33"/>
    <n v="584015977"/>
    <s v="b18d78bf-2290-42c0-9342-6b87bba4bc46"/>
  </r>
  <r>
    <x v="8004"/>
    <x v="3"/>
    <n v="4592"/>
    <n v="1.4875800063170299E+18"/>
    <x v="0"/>
    <m/>
    <n v="6.67"/>
    <n v="488094804"/>
    <s v="9a6a4ade-fd2f-4916-a045-884077d27039"/>
  </r>
  <r>
    <x v="8005"/>
    <x v="1"/>
    <n v="5908733"/>
    <n v="1.48758000767598E+18"/>
    <x v="0"/>
    <m/>
    <n v="1.59"/>
    <n v="393425073"/>
    <s v="bdcf10ff-44b7-4e7f-8fc0-56437b5f20cb"/>
  </r>
  <r>
    <x v="8006"/>
    <x v="3"/>
    <n v="5822310"/>
    <n v="1.4875800055956101E+18"/>
    <x v="0"/>
    <m/>
    <n v="3"/>
    <n v="440470867"/>
    <s v="08e70601-a875-45c1-8055-4aca78770aca"/>
  </r>
  <r>
    <x v="8007"/>
    <x v="3"/>
    <n v="60183"/>
    <n v="1.4875800094459799E+18"/>
    <x v="0"/>
    <s v="runail"/>
    <n v="1.98"/>
    <n v="581822498"/>
    <s v="ea8c311f-b393-47dc-8ad0-39b49d21f9eb"/>
  </r>
  <r>
    <x v="8008"/>
    <x v="0"/>
    <n v="5887299"/>
    <n v="1.48758001321246E+18"/>
    <x v="0"/>
    <m/>
    <n v="6.17"/>
    <n v="507080065"/>
    <s v="077c2af8-ffbc-4bf4-8c3b-36cd3f5ce3fd"/>
  </r>
  <r>
    <x v="8009"/>
    <x v="0"/>
    <n v="5868461"/>
    <n v="1.4875800130698601E+18"/>
    <x v="0"/>
    <s v="italwax"/>
    <n v="3.57"/>
    <n v="512348411"/>
    <s v="b72f85c3-8780-464b-b4b1-929ed53b1638"/>
  </r>
  <r>
    <x v="8010"/>
    <x v="1"/>
    <n v="5796976"/>
    <n v="1.4875800056710999E+18"/>
    <x v="0"/>
    <s v="masura"/>
    <n v="1.73"/>
    <n v="585236429"/>
    <s v="e42de8c8-a28f-4a1f-854e-10a884be7299"/>
  </r>
  <r>
    <x v="8011"/>
    <x v="3"/>
    <n v="5845040"/>
    <n v="1.48758001384161E+18"/>
    <x v="0"/>
    <m/>
    <n v="2.37"/>
    <n v="593624699"/>
    <s v="90b94250-a6aa-4670-8e69-38eeeb575d86"/>
  </r>
  <r>
    <x v="8012"/>
    <x v="0"/>
    <n v="5770135"/>
    <n v="1.4875800106455501E+18"/>
    <x v="0"/>
    <s v="kosmekka"/>
    <n v="111.98"/>
    <n v="570193468"/>
    <s v="2021c878-be4e-46f9-97b8-fa3a856f85b3"/>
  </r>
  <r>
    <x v="8013"/>
    <x v="1"/>
    <n v="5824189"/>
    <n v="1.48758001290208E+18"/>
    <x v="0"/>
    <s v="domix"/>
    <n v="4.38"/>
    <n v="578866872"/>
    <s v="226e5311-8035-432b-ab8e-0be029243b62"/>
  </r>
  <r>
    <x v="8014"/>
    <x v="0"/>
    <n v="5588154"/>
    <n v="1.4875800063002501E+18"/>
    <x v="0"/>
    <s v="irisk"/>
    <n v="77.78"/>
    <n v="588450399"/>
    <s v="4779666f-3992-4c4f-aed2-e8784aab4af6"/>
  </r>
  <r>
    <x v="8015"/>
    <x v="0"/>
    <n v="5832284"/>
    <n v="1.7839990633146601E+18"/>
    <x v="0"/>
    <m/>
    <n v="21.43"/>
    <n v="580926038"/>
    <s v="15132db7-710d-4550-95f0-d2a86c24960c"/>
  </r>
  <r>
    <x v="8016"/>
    <x v="1"/>
    <n v="5865114"/>
    <n v="1.48758000957181E+18"/>
    <x v="0"/>
    <s v="kiss"/>
    <n v="7.14"/>
    <n v="582192869"/>
    <s v="8ed6e8cd-937a-4113-872b-fa5fe5b5b310"/>
  </r>
  <r>
    <x v="8017"/>
    <x v="3"/>
    <n v="5854899"/>
    <n v="2.1511910711183201E+18"/>
    <x v="0"/>
    <s v="irisk"/>
    <n v="2.86"/>
    <n v="448666320"/>
    <s v="777c6295-d4d8-4fac-99b0-f293dad028b7"/>
  </r>
  <r>
    <x v="8018"/>
    <x v="0"/>
    <n v="5561052"/>
    <n v="1.4875800055956101E+18"/>
    <x v="0"/>
    <m/>
    <n v="3"/>
    <n v="586221753"/>
    <s v="47e0381a-0302-4a60-aa15-02aaa1b205c4"/>
  </r>
  <r>
    <x v="8019"/>
    <x v="0"/>
    <n v="5915835"/>
    <n v="1.4875800105616599E+18"/>
    <x v="0"/>
    <s v="moyou"/>
    <n v="8.7100000000000009"/>
    <n v="459377142"/>
    <s v="b9022f9f-c277-49e6-9a48-d035d21bde15"/>
  </r>
  <r>
    <x v="8020"/>
    <x v="0"/>
    <n v="5826711"/>
    <n v="1.48758000818769E+18"/>
    <x v="0"/>
    <m/>
    <n v="6.03"/>
    <n v="352521880"/>
    <s v="361cbfc1-0a97-4e8e-82bc-cd97a7af1e13"/>
  </r>
  <r>
    <x v="8021"/>
    <x v="0"/>
    <n v="5587"/>
    <n v="1.48758000613248E+18"/>
    <x v="0"/>
    <s v="runail"/>
    <n v="4.84"/>
    <n v="509498451"/>
    <s v="4a050010-bde6-472e-81bb-baab305a7aaf"/>
  </r>
  <r>
    <x v="8022"/>
    <x v="3"/>
    <n v="5700074"/>
    <n v="1.48758000928659E+18"/>
    <x v="0"/>
    <s v="runail"/>
    <n v="1.27"/>
    <n v="567790707"/>
    <s v="92b2e2ea-49de-49f2-94eb-e6e8e0c32809"/>
  </r>
  <r>
    <x v="8023"/>
    <x v="1"/>
    <n v="5847642"/>
    <n v="1.9240491104285399E+18"/>
    <x v="0"/>
    <s v="oniq"/>
    <n v="7.94"/>
    <n v="503686093"/>
    <s v="113da907-35c4-46ae-9460-ff280fd1d271"/>
  </r>
  <r>
    <x v="8024"/>
    <x v="0"/>
    <n v="5696334"/>
    <n v="1.48758001384161E+18"/>
    <x v="0"/>
    <s v="estel"/>
    <n v="2.62"/>
    <n v="580270622"/>
    <s v="eb3c69dc-fc99-44ce-909a-01b566d32cd6"/>
  </r>
  <r>
    <x v="8025"/>
    <x v="3"/>
    <n v="5723225"/>
    <n v="1.4875800094459799E+18"/>
    <x v="0"/>
    <m/>
    <n v="0.48"/>
    <n v="584598219"/>
    <s v="06acc2e9-fc4f-422e-9485-7a298b9295df"/>
  </r>
  <r>
    <x v="8026"/>
    <x v="0"/>
    <n v="5896509"/>
    <n v="1.4875800083135201E+18"/>
    <x v="0"/>
    <s v="concept"/>
    <n v="6.19"/>
    <n v="580181180"/>
    <s v="909f55f7-adb8-47c9-91db-e97ebd8e89d0"/>
  </r>
  <r>
    <x v="8027"/>
    <x v="1"/>
    <n v="5845355"/>
    <n v="1.48758000491613E+18"/>
    <x v="0"/>
    <m/>
    <n v="5.22"/>
    <n v="326669756"/>
    <s v="dfb1cc81-9cf6-4397-846c-00363cdb8731"/>
  </r>
  <r>
    <x v="8028"/>
    <x v="3"/>
    <n v="5883313"/>
    <n v="1.4875800076340401E+18"/>
    <x v="0"/>
    <s v="de.lux"/>
    <n v="0.79"/>
    <n v="565923604"/>
    <s v="ee0127be-363d-41d3-a9be-66a7e923b3a5"/>
  </r>
  <r>
    <x v="8029"/>
    <x v="3"/>
    <n v="5866566"/>
    <n v="1.48758000526845E+18"/>
    <x v="0"/>
    <m/>
    <n v="6.19"/>
    <n v="532343447"/>
    <s v="428c9c38-23cc-43eb-a5af-f077c9960fa5"/>
  </r>
  <r>
    <x v="8030"/>
    <x v="0"/>
    <n v="5710115"/>
    <n v="1.4875800129943601E+18"/>
    <x v="0"/>
    <s v="italwax"/>
    <n v="20.14"/>
    <n v="581211869"/>
    <s v="b151f711-a94f-448d-bd9d-9bba602f83d5"/>
  </r>
  <r>
    <x v="8031"/>
    <x v="0"/>
    <n v="4938"/>
    <n v="1.48758000818769E+18"/>
    <x v="0"/>
    <s v="runail"/>
    <n v="1.43"/>
    <n v="584267763"/>
    <s v="59cd302a-bc6c-0a70-2904-004d27955524"/>
  </r>
  <r>
    <x v="8032"/>
    <x v="0"/>
    <n v="5782957"/>
    <n v="1.6384561190661E+18"/>
    <x v="0"/>
    <s v="pole"/>
    <n v="4.1100000000000003"/>
    <n v="471479317"/>
    <s v="01b8e6c8-f65c-4f8b-b86c-67b9c074d9a4"/>
  </r>
  <r>
    <x v="8033"/>
    <x v="1"/>
    <n v="5851623"/>
    <n v="1.6384561190661E+18"/>
    <x v="0"/>
    <s v="pole"/>
    <n v="4.1100000000000003"/>
    <n v="579571963"/>
    <s v="5b43fac3-6f62-4157-b198-856e79fd5d9d"/>
  </r>
  <r>
    <x v="8034"/>
    <x v="0"/>
    <n v="5796092"/>
    <n v="1.4875800057549901E+18"/>
    <x v="0"/>
    <m/>
    <n v="4.4400000000000004"/>
    <n v="407900615"/>
    <s v="8d4f6264-111a-4a4d-8c18-8300177feba2"/>
  </r>
  <r>
    <x v="8035"/>
    <x v="3"/>
    <n v="5875362"/>
    <n v="2.0841444514285399E+18"/>
    <x v="0"/>
    <m/>
    <n v="2.0499999999999998"/>
    <n v="410006678"/>
    <s v="a976300d-fdee-425d-b7c5-96d187e32728"/>
  </r>
  <r>
    <x v="8036"/>
    <x v="1"/>
    <n v="5752159"/>
    <n v="1.48758001209678E+18"/>
    <x v="0"/>
    <s v="ingarden"/>
    <n v="5.56"/>
    <n v="587653424"/>
    <s v="f6fce4f4-ff39-481a-9719-0d49d45565a4"/>
  </r>
  <r>
    <x v="8037"/>
    <x v="3"/>
    <n v="5801816"/>
    <n v="1.48758000865745E+18"/>
    <x v="0"/>
    <m/>
    <n v="2.86"/>
    <n v="552492343"/>
    <s v="4448f080-825e-4614-b8ff-0a9f8257108a"/>
  </r>
  <r>
    <x v="8038"/>
    <x v="3"/>
    <n v="5853713"/>
    <n v="1.48758000928659E+18"/>
    <x v="0"/>
    <s v="runail"/>
    <n v="2.06"/>
    <n v="518292122"/>
    <s v="96832373-72d7-4f0a-809b-7bf449465eed"/>
  </r>
  <r>
    <x v="8039"/>
    <x v="3"/>
    <n v="5676289"/>
    <n v="1.48758001010029E+18"/>
    <x v="0"/>
    <s v="zinger"/>
    <n v="2.14"/>
    <n v="552492343"/>
    <s v="4448f080-825e-4614-b8ff-0a9f8257108a"/>
  </r>
  <r>
    <x v="8040"/>
    <x v="0"/>
    <n v="5793107"/>
    <n v="1.48758001010029E+18"/>
    <x v="0"/>
    <m/>
    <n v="1.9"/>
    <n v="591202908"/>
    <s v="e661aa06-1ccf-4b7c-bafd-8d53775017c1"/>
  </r>
  <r>
    <x v="8041"/>
    <x v="1"/>
    <n v="5549798"/>
    <n v="1.4875800055956101E+18"/>
    <x v="0"/>
    <m/>
    <n v="3"/>
    <n v="526019327"/>
    <s v="fa9ffe76-80fe-4f46-998c-83b2d3cc372e"/>
  </r>
  <r>
    <x v="8042"/>
    <x v="0"/>
    <n v="5835755"/>
    <n v="1.48758000526845E+18"/>
    <x v="0"/>
    <m/>
    <n v="6.35"/>
    <n v="584394969"/>
    <s v="0b941b0c-5298-4f74-a1e3-b6ded064f70f"/>
  </r>
  <r>
    <x v="8043"/>
    <x v="0"/>
    <n v="5809910"/>
    <n v="1.6029436818730501E+18"/>
    <x v="0"/>
    <s v="grattol"/>
    <n v="5.24"/>
    <n v="593825590"/>
    <s v="124c47d3-9f92-4ab3-858b-cdc2f97cb71a"/>
  </r>
  <r>
    <x v="8044"/>
    <x v="3"/>
    <n v="5769911"/>
    <n v="1.48758001384161E+18"/>
    <x v="0"/>
    <s v="kapous"/>
    <n v="3.65"/>
    <n v="431140351"/>
    <s v="aaa493c7-5a28-4f35-8508-52ec91bcc9dc"/>
  </r>
  <r>
    <x v="8045"/>
    <x v="0"/>
    <n v="5847444"/>
    <n v="1.4875800121722701E+18"/>
    <x v="0"/>
    <m/>
    <n v="6.35"/>
    <n v="591626342"/>
    <s v="07b37bbb-e931-4fbc-92d6-437eae6ede26"/>
  </r>
  <r>
    <x v="8046"/>
    <x v="0"/>
    <n v="5866979"/>
    <n v="1.4875800083135201E+18"/>
    <x v="0"/>
    <s v="cutrin"/>
    <n v="14.83"/>
    <n v="317497358"/>
    <s v="e4385051-9ca9-4810-981b-444fc0e63bb5"/>
  </r>
  <r>
    <x v="8047"/>
    <x v="0"/>
    <n v="5664159"/>
    <n v="1.4875800094459799E+18"/>
    <x v="0"/>
    <m/>
    <n v="10.32"/>
    <n v="582345746"/>
    <s v="a747ce17-8e00-4d16-af20-501b9b0e07b6"/>
  </r>
  <r>
    <x v="8048"/>
    <x v="3"/>
    <n v="5704998"/>
    <n v="1.48758000814574E+18"/>
    <x v="0"/>
    <s v="irisk"/>
    <n v="1.1100000000000001"/>
    <n v="510035038"/>
    <s v="d3f62da3-39cd-40cf-8b80-1ea884374463"/>
  </r>
  <r>
    <x v="8049"/>
    <x v="0"/>
    <n v="5903764"/>
    <n v="1.48758000767598E+18"/>
    <x v="0"/>
    <m/>
    <n v="1.59"/>
    <n v="527021202"/>
    <s v="99c38bee-2249-4198-a62a-5f4458b810eb"/>
  </r>
  <r>
    <x v="8050"/>
    <x v="0"/>
    <n v="5822370"/>
    <n v="1.4875800055956101E+18"/>
    <x v="0"/>
    <m/>
    <n v="3"/>
    <n v="268843016"/>
    <s v="39730899-9e71-9a60-418a-a26a334052d2"/>
  </r>
  <r>
    <x v="8051"/>
    <x v="3"/>
    <n v="5906098"/>
    <n v="1.48758000767598E+18"/>
    <x v="0"/>
    <s v="bpw.style"/>
    <n v="1.59"/>
    <n v="429108862"/>
    <s v="adde5e78-51a3-490d-94f7-489588961390"/>
  </r>
  <r>
    <x v="8052"/>
    <x v="1"/>
    <n v="5780829"/>
    <n v="1.48758000509229E+18"/>
    <x v="0"/>
    <s v="rosi"/>
    <n v="7.14"/>
    <n v="585140352"/>
    <s v="aa42a36b-5df8-86bb-9ff9-4edea344ba5c"/>
  </r>
  <r>
    <x v="8053"/>
    <x v="1"/>
    <n v="5887575"/>
    <n v="1.4875800055956101E+18"/>
    <x v="0"/>
    <m/>
    <n v="3"/>
    <n v="555035406"/>
    <s v="90a1e71c-10b0-42ed-b33e-fd2c265a8b2c"/>
  </r>
  <r>
    <x v="8054"/>
    <x v="3"/>
    <n v="8382"/>
    <n v="1.4875800118535099E+18"/>
    <x v="0"/>
    <s v="gehwol"/>
    <n v="21.43"/>
    <n v="587238481"/>
    <s v="e86c1f69-de39-4a46-ba14-7fff6a0658c2"/>
  </r>
  <r>
    <x v="8055"/>
    <x v="3"/>
    <n v="5852352"/>
    <n v="1.9828602635728901E+18"/>
    <x v="0"/>
    <m/>
    <n v="15.87"/>
    <n v="524506170"/>
    <s v="49dff1ef-57b3-4c7d-98ca-e2b90b022de6"/>
  </r>
  <r>
    <x v="8056"/>
    <x v="1"/>
    <n v="5846437"/>
    <n v="1.4875800139506601E+18"/>
    <x v="0"/>
    <s v="browxenna"/>
    <n v="45.24"/>
    <n v="380757395"/>
    <s v="91627d0c-9326-47de-8968-d9a683899304"/>
  </r>
  <r>
    <x v="8057"/>
    <x v="0"/>
    <n v="5867827"/>
    <n v="1.4875800135228401E+18"/>
    <x v="0"/>
    <m/>
    <n v="7.94"/>
    <n v="500089384"/>
    <s v="b5257453-96f0-40ac-9780-1a78de91d738"/>
  </r>
  <r>
    <x v="8058"/>
    <x v="0"/>
    <n v="5809912"/>
    <n v="1.6029436818730501E+18"/>
    <x v="0"/>
    <s v="grattol"/>
    <n v="5.24"/>
    <n v="587715515"/>
    <s v="5fb274b4-0d74-4901-a282-d0d4884ae7d0"/>
  </r>
  <r>
    <x v="8059"/>
    <x v="0"/>
    <n v="5897623"/>
    <n v="1.48758000933693E+18"/>
    <x v="0"/>
    <m/>
    <n v="9.3699999999999992"/>
    <n v="583884978"/>
    <s v="b8a78c60-fd8b-d0de-5c94-929ca449334b"/>
  </r>
  <r>
    <x v="8060"/>
    <x v="0"/>
    <n v="5885417"/>
    <n v="1.48758000509229E+18"/>
    <x v="0"/>
    <s v="grattol"/>
    <n v="6.27"/>
    <n v="580717388"/>
    <s v="2cbb5e0f-0cdc-47b6-97e2-b83f2d818a8a"/>
  </r>
  <r>
    <x v="8061"/>
    <x v="1"/>
    <n v="8071"/>
    <n v="1.4875800107210501E+18"/>
    <x v="0"/>
    <m/>
    <n v="1.59"/>
    <n v="522969713"/>
    <s v="20a10a0e-7dc9-4ab4-9481-2a68dc212c3e"/>
  </r>
  <r>
    <x v="8062"/>
    <x v="0"/>
    <n v="5904752"/>
    <n v="1.48758000767598E+18"/>
    <x v="0"/>
    <m/>
    <n v="1.35"/>
    <n v="527021202"/>
    <s v="eb3f7eac-48d6-4e2a-9bd0-35c53a94688f"/>
  </r>
  <r>
    <x v="8063"/>
    <x v="0"/>
    <n v="5809910"/>
    <n v="1.6029436818730501E+18"/>
    <x v="0"/>
    <s v="grattol"/>
    <n v="5.24"/>
    <n v="570510760"/>
    <s v="db07dccc-23c3-46b0-892b-6cbb444d1f2b"/>
  </r>
  <r>
    <x v="8064"/>
    <x v="3"/>
    <n v="5900613"/>
    <n v="1.48758000767598E+18"/>
    <x v="0"/>
    <s v="freedecor"/>
    <n v="0.79"/>
    <n v="556455372"/>
    <s v="89e0d757-9acd-4abc-ab4a-1dabcbb8ab03"/>
  </r>
  <r>
    <x v="8065"/>
    <x v="0"/>
    <n v="5894144"/>
    <n v="1.7839990765350999E+18"/>
    <x v="0"/>
    <s v="cristalinas"/>
    <n v="5.7"/>
    <n v="585262936"/>
    <s v="38fd8ed6-4ebb-4acd-9ce0-ebb22b7f9c5f"/>
  </r>
  <r>
    <x v="8066"/>
    <x v="0"/>
    <n v="5726239"/>
    <n v="1.4875800107965399E+18"/>
    <x v="0"/>
    <m/>
    <n v="0.48"/>
    <n v="522259251"/>
    <s v="d02513f1-141b-404d-a6d6-c264bc77fb1a"/>
  </r>
  <r>
    <x v="8067"/>
    <x v="2"/>
    <n v="5639735"/>
    <n v="1.4875800055956101E+18"/>
    <x v="0"/>
    <m/>
    <n v="3"/>
    <n v="316439621"/>
    <s v="a3675fde-dc22-46a6-901d-02f71c775973"/>
  </r>
  <r>
    <x v="8068"/>
    <x v="1"/>
    <n v="5839694"/>
    <n v="1.4875800056710999E+18"/>
    <x v="0"/>
    <s v="masura"/>
    <n v="3.95"/>
    <n v="549465559"/>
    <s v="c19bd2da-2ba1-4d9a-96e7-5cc6a2cd3705"/>
  </r>
  <r>
    <x v="8069"/>
    <x v="1"/>
    <n v="5815568"/>
    <n v="1.4875800136402801E+18"/>
    <x v="0"/>
    <s v="soleo"/>
    <n v="0.71"/>
    <n v="528339312"/>
    <s v="862f2c7a-950b-4682-a4f0-d41c079412c7"/>
  </r>
  <r>
    <x v="8070"/>
    <x v="0"/>
    <n v="5143"/>
    <n v="1.48758000881683E+18"/>
    <x v="0"/>
    <s v="runail"/>
    <n v="1.03"/>
    <n v="439003382"/>
    <s v="1c85bbb6-632f-4688-af1a-ccf011ef45be"/>
  </r>
  <r>
    <x v="8071"/>
    <x v="0"/>
    <n v="5769877"/>
    <n v="1.48758001384161E+18"/>
    <x v="0"/>
    <s v="kapous"/>
    <n v="3.65"/>
    <n v="590433287"/>
    <s v="ff140e5e-2a4e-4a44-b96f-43ef6968edf2"/>
  </r>
  <r>
    <x v="8072"/>
    <x v="0"/>
    <n v="5875285"/>
    <n v="1.48758000949631E+18"/>
    <x v="0"/>
    <m/>
    <n v="9.52"/>
    <n v="590526228"/>
    <s v="0e9a0b4b-8126-42ef-9bd9-e027a9422dc5"/>
  </r>
  <r>
    <x v="8073"/>
    <x v="1"/>
    <n v="5714948"/>
    <n v="1.4875800055117199E+18"/>
    <x v="0"/>
    <m/>
    <n v="5.56"/>
    <n v="523418374"/>
    <s v="66ba02c9-a61d-4e69-8d83-3fe3c82a13ed"/>
  </r>
  <r>
    <x v="8074"/>
    <x v="1"/>
    <n v="5794069"/>
    <n v="1.4875800055117199E+18"/>
    <x v="0"/>
    <m/>
    <n v="5.56"/>
    <n v="565752936"/>
    <s v="ecfd5cfe-0353-4033-b133-ecd9cf62fa64"/>
  </r>
  <r>
    <x v="8075"/>
    <x v="3"/>
    <n v="5677463"/>
    <n v="1.48758001385839E+18"/>
    <x v="0"/>
    <s v="estel"/>
    <n v="0.87"/>
    <n v="578410525"/>
    <s v="9fe9c844-84da-4dbb-bf75-51066c8bf6e3"/>
  </r>
  <r>
    <x v="8076"/>
    <x v="1"/>
    <n v="5811922"/>
    <n v="1.4875800088000499E+18"/>
    <x v="0"/>
    <s v="masura"/>
    <n v="5.54"/>
    <n v="487621195"/>
    <s v="0b9c20ea-f01a-44db-bd18-ef2813302422"/>
  </r>
  <r>
    <x v="8077"/>
    <x v="0"/>
    <n v="5739097"/>
    <n v="1.48758000791086E+18"/>
    <x v="0"/>
    <m/>
    <n v="13.81"/>
    <n v="586549678"/>
    <s v="dfc229c7-0e53-4ad1-9b53-e1ca6a209f9b"/>
  </r>
  <r>
    <x v="8078"/>
    <x v="1"/>
    <n v="5885389"/>
    <n v="1.48758000767598E+18"/>
    <x v="0"/>
    <s v="bpw.style"/>
    <n v="1.27"/>
    <n v="575411619"/>
    <s v="269cb2e5-09ee-4337-812b-6f49a5420638"/>
  </r>
  <r>
    <x v="8079"/>
    <x v="3"/>
    <n v="5856193"/>
    <n v="2.19307474061937E+18"/>
    <x v="6"/>
    <s v="runail"/>
    <n v="82.54"/>
    <n v="556174596"/>
    <s v="f3a31db1-4f7d-4867-a522-adea1cea1fc9"/>
  </r>
  <r>
    <x v="8080"/>
    <x v="0"/>
    <n v="5869091"/>
    <n v="1.48758000526845E+18"/>
    <x v="0"/>
    <s v="oniq"/>
    <n v="7.62"/>
    <n v="471084677"/>
    <s v="d6bc3b20-f2c9-4f55-98c3-8443895c3417"/>
  </r>
  <r>
    <x v="8081"/>
    <x v="0"/>
    <n v="5861600"/>
    <n v="1.48758000914399E+18"/>
    <x v="0"/>
    <s v="lador"/>
    <n v="2.98"/>
    <n v="590743458"/>
    <s v="be086c4c-d858-4c48-ad34-68aff662f3b6"/>
  </r>
  <r>
    <x v="8082"/>
    <x v="0"/>
    <n v="5685386"/>
    <n v="1.48758001209678E+18"/>
    <x v="0"/>
    <s v="farmona"/>
    <n v="29.05"/>
    <n v="536926824"/>
    <s v="afd38c7c-8935-4ce1-9a93-7c43e39c7379"/>
  </r>
  <r>
    <x v="8083"/>
    <x v="0"/>
    <n v="5876733"/>
    <n v="1.48758001153474E+18"/>
    <x v="0"/>
    <m/>
    <n v="3.81"/>
    <n v="587009611"/>
    <s v="b1525d96-d5e6-4beb-ba3c-6f956f39eadb"/>
  </r>
  <r>
    <x v="8084"/>
    <x v="3"/>
    <n v="5856191"/>
    <n v="1.48758000635058E+18"/>
    <x v="3"/>
    <s v="runail"/>
    <n v="24.44"/>
    <n v="572288821"/>
    <s v="828d7152-725c-425e-ae94-77cfdad39695"/>
  </r>
  <r>
    <x v="8085"/>
    <x v="0"/>
    <n v="5877489"/>
    <n v="1.48758000767598E+18"/>
    <x v="0"/>
    <s v="freedecor"/>
    <n v="2.38"/>
    <n v="577261434"/>
    <s v="3f1bd746-2339-4ada-a73a-48773de8687e"/>
  </r>
  <r>
    <x v="8086"/>
    <x v="3"/>
    <n v="5816174"/>
    <n v="1.6029436818730501E+18"/>
    <x v="0"/>
    <s v="grattol"/>
    <n v="5.24"/>
    <n v="529117063"/>
    <s v="8714c13b-c7e0-4974-98e0-f40d637d2c24"/>
  </r>
  <r>
    <x v="8087"/>
    <x v="0"/>
    <n v="5259"/>
    <n v="1.48758000952147E+18"/>
    <x v="0"/>
    <s v="runail"/>
    <n v="0.35"/>
    <n v="568102760"/>
    <s v="ef2f79ce-f5c4-41e4-9644-81514268c26d"/>
  </r>
  <r>
    <x v="8088"/>
    <x v="0"/>
    <n v="5885818"/>
    <n v="1.4875800119961101E+18"/>
    <x v="0"/>
    <s v="markell"/>
    <n v="3.29"/>
    <n v="581623986"/>
    <s v="127f8f92-7799-4ce8-a00e-2cbd0914c15f"/>
  </r>
  <r>
    <x v="8089"/>
    <x v="0"/>
    <n v="5900649"/>
    <n v="1.4875800057130501E+18"/>
    <x v="0"/>
    <s v="ingarden"/>
    <n v="4.4400000000000004"/>
    <n v="583462356"/>
    <s v="f8ca3a7e-307f-4420-a45b-abc03e188fd5"/>
  </r>
  <r>
    <x v="8090"/>
    <x v="1"/>
    <n v="5664269"/>
    <n v="1.4875800064344699E+18"/>
    <x v="0"/>
    <s v="airnails"/>
    <n v="6.75"/>
    <n v="585691810"/>
    <s v="1d5c4edd-3598-4629-840f-b280dccb3b84"/>
  </r>
  <r>
    <x v="8091"/>
    <x v="0"/>
    <n v="5789668"/>
    <n v="1.4875800055956101E+18"/>
    <x v="0"/>
    <m/>
    <n v="2.68"/>
    <n v="522527519"/>
    <s v="4bfa9b4a-972e-4de8-bf03-dbc96ad5d1d5"/>
  </r>
  <r>
    <x v="8092"/>
    <x v="0"/>
    <n v="5393"/>
    <n v="1.4875800106455501E+18"/>
    <x v="0"/>
    <s v="runail"/>
    <n v="37.299999999999997"/>
    <n v="478707046"/>
    <s v="011f073f-5e8f-4830-a6da-12e3b76d2c8f"/>
  </r>
  <r>
    <x v="8093"/>
    <x v="3"/>
    <n v="5771965"/>
    <n v="1.4875800135228401E+18"/>
    <x v="0"/>
    <m/>
    <n v="4.92"/>
    <n v="537923992"/>
    <s v="e3dd3258-7b87-431b-81d5-e92c950db9eb"/>
  </r>
  <r>
    <x v="8094"/>
    <x v="0"/>
    <n v="5830552"/>
    <n v="1.4875800056710999E+18"/>
    <x v="0"/>
    <s v="masura"/>
    <n v="1.73"/>
    <n v="551616817"/>
    <s v="51b3a21f-6d2a-473e-998c-8000b62e2409"/>
  </r>
  <r>
    <x v="8095"/>
    <x v="0"/>
    <n v="5833330"/>
    <n v="1.48758000767598E+18"/>
    <x v="0"/>
    <s v="bpw.style"/>
    <n v="0.95"/>
    <n v="575978722"/>
    <s v="2047db30-882f-44df-8c31-7bb75ad569ed"/>
  </r>
  <r>
    <x v="8096"/>
    <x v="0"/>
    <n v="5809250"/>
    <n v="1.48758000767598E+18"/>
    <x v="0"/>
    <s v="bpw.style"/>
    <n v="1.59"/>
    <n v="577074342"/>
    <s v="3aadfe37-e17c-48e7-9529-274cc70baea3"/>
  </r>
  <r>
    <x v="8097"/>
    <x v="1"/>
    <n v="5686099"/>
    <n v="1.4875800093117599E+18"/>
    <x v="0"/>
    <m/>
    <n v="0.6"/>
    <n v="471783592"/>
    <s v="dd605937-aab1-4e29-ac58-2582e6b1fe7f"/>
  </r>
  <r>
    <x v="8098"/>
    <x v="1"/>
    <n v="5773607"/>
    <n v="1.4875800063170299E+18"/>
    <x v="0"/>
    <s v="irisk"/>
    <n v="1.59"/>
    <n v="554181247"/>
    <s v="221798d9-eff7-48bd-893a-e98fe66f9e7f"/>
  </r>
  <r>
    <x v="8099"/>
    <x v="2"/>
    <n v="5798802"/>
    <n v="1.4875800096053601E+18"/>
    <x v="0"/>
    <m/>
    <n v="1.89"/>
    <n v="503642507"/>
    <s v="cb97173f-37de-458d-8eb7-c3b8d6af6e1b"/>
  </r>
  <r>
    <x v="8100"/>
    <x v="0"/>
    <n v="5854900"/>
    <n v="2.08925916262511E+18"/>
    <x v="0"/>
    <s v="irisk"/>
    <n v="0.63"/>
    <n v="482222956"/>
    <s v="64283433-adb7-4746-a506-fe623ba223c3"/>
  </r>
  <r>
    <x v="8101"/>
    <x v="0"/>
    <n v="5869577"/>
    <n v="1.48758001209678E+18"/>
    <x v="0"/>
    <s v="milv"/>
    <n v="1.27"/>
    <n v="547878488"/>
    <s v="8715f06a-5715-42b3-b81e-0f82d6d05801"/>
  </r>
  <r>
    <x v="8102"/>
    <x v="2"/>
    <n v="5802545"/>
    <n v="1.7839990633146601E+18"/>
    <x v="0"/>
    <m/>
    <n v="9.52"/>
    <n v="566240620"/>
    <s v="91b69495-f9a5-4acd-86a4-b8eb143c0e0c"/>
  </r>
  <r>
    <x v="8103"/>
    <x v="1"/>
    <n v="5908224"/>
    <n v="1.48758000767598E+18"/>
    <x v="0"/>
    <m/>
    <n v="1.43"/>
    <n v="525285273"/>
    <s v="4437cfed-f7a2-48cf-814d-013d9c138d42"/>
  </r>
  <r>
    <x v="8104"/>
    <x v="3"/>
    <n v="5828204"/>
    <n v="1.48758000928659E+18"/>
    <x v="0"/>
    <s v="solomeya"/>
    <n v="1.03"/>
    <n v="445669783"/>
    <s v="2af5e540-c558-4c39-8c18-dc56e614765f"/>
  </r>
  <r>
    <x v="8105"/>
    <x v="3"/>
    <n v="5751422"/>
    <n v="1.48758000526845E+18"/>
    <x v="0"/>
    <s v="uno"/>
    <n v="10.95"/>
    <n v="451855313"/>
    <s v="f66df7f9-f500-44f9-8e15-0380c085f2e0"/>
  </r>
  <r>
    <x v="8106"/>
    <x v="0"/>
    <n v="5904058"/>
    <n v="1.48758001268398E+18"/>
    <x v="0"/>
    <m/>
    <n v="23.81"/>
    <n v="562817002"/>
    <s v="3986267a-8566-463d-bd2f-795285bdf119"/>
  </r>
  <r>
    <x v="8107"/>
    <x v="3"/>
    <n v="5700037"/>
    <n v="1.48758000928659E+18"/>
    <x v="0"/>
    <s v="runail"/>
    <n v="0.4"/>
    <n v="582725315"/>
    <s v="44e08d72-ee68-4d7d-b964-3540bd37e9b9"/>
  </r>
  <r>
    <x v="8108"/>
    <x v="1"/>
    <n v="5835124"/>
    <n v="1.9240491063852401E+18"/>
    <x v="0"/>
    <m/>
    <n v="5.71"/>
    <n v="580962415"/>
    <s v="13afc5c1-a639-447a-beb0-e637203b44b7"/>
  </r>
  <r>
    <x v="8109"/>
    <x v="3"/>
    <n v="5906098"/>
    <n v="1.48758000767598E+18"/>
    <x v="0"/>
    <s v="bpw.style"/>
    <n v="1.59"/>
    <n v="331449053"/>
    <s v="42310f1f-b31d-4776-adb0-e35eecdd2e27"/>
  </r>
  <r>
    <x v="8110"/>
    <x v="3"/>
    <n v="5859451"/>
    <n v="1.48758000509229E+18"/>
    <x v="0"/>
    <s v="pnb"/>
    <n v="5.9"/>
    <n v="463085524"/>
    <s v="3aed14e9-3204-4a80-b5b4-f818166f4178"/>
  </r>
  <r>
    <x v="8111"/>
    <x v="0"/>
    <n v="5652774"/>
    <n v="1.4875800139506601E+18"/>
    <x v="0"/>
    <m/>
    <n v="13.49"/>
    <n v="583491922"/>
    <s v="f9e0724d-c9d9-c4c4-91ca-696afe4d8bf2"/>
  </r>
  <r>
    <x v="8112"/>
    <x v="0"/>
    <n v="5818264"/>
    <n v="1.4875800136402801E+18"/>
    <x v="0"/>
    <s v="supertan"/>
    <n v="0.95"/>
    <n v="582780153"/>
    <s v="e1867903-639c-4fef-bbf9-933a97d10110"/>
  </r>
  <r>
    <x v="8113"/>
    <x v="0"/>
    <n v="6941"/>
    <n v="1.78399906410319E+18"/>
    <x v="0"/>
    <s v="runail"/>
    <n v="4.71"/>
    <n v="527553542"/>
    <s v="98484892-9b50-4c33-b563-9a5dd5639bbe"/>
  </r>
  <r>
    <x v="8114"/>
    <x v="0"/>
    <n v="5863841"/>
    <n v="1.54219532382738E+18"/>
    <x v="0"/>
    <s v="missha"/>
    <n v="9.52"/>
    <n v="587855037"/>
    <s v="6ce564b4-16c8-4767-a712-59dcd05a418d"/>
  </r>
  <r>
    <x v="8115"/>
    <x v="3"/>
    <n v="5836527"/>
    <n v="1.4875800135228401E+18"/>
    <x v="0"/>
    <s v="nagaraku"/>
    <n v="0.63"/>
    <n v="585370792"/>
    <s v="c95e6b6f-a1f4-42f4-bd83-28b7d099570d"/>
  </r>
  <r>
    <x v="8116"/>
    <x v="0"/>
    <n v="5824972"/>
    <n v="1.4875800055956101E+18"/>
    <x v="0"/>
    <m/>
    <n v="2.37"/>
    <n v="580346513"/>
    <s v="4ad7f77d-a668-4ba6-988f-8b78a1759950"/>
  </r>
  <r>
    <x v="8117"/>
    <x v="0"/>
    <n v="5804324"/>
    <n v="1.4875800054613901E+18"/>
    <x v="0"/>
    <s v="bluesky"/>
    <n v="5.24"/>
    <n v="585810214"/>
    <s v="bfe3714e-de86-48b1-ba06-72118f099008"/>
  </r>
  <r>
    <x v="8118"/>
    <x v="3"/>
    <n v="5635113"/>
    <n v="1.4875800057549901E+18"/>
    <x v="0"/>
    <m/>
    <n v="4.4400000000000004"/>
    <n v="585456002"/>
    <s v="2a2c8ad8-745c-4ce6-8253-c1cb6660978c"/>
  </r>
  <r>
    <x v="8119"/>
    <x v="1"/>
    <n v="5529473"/>
    <n v="1.4875800057130501E+18"/>
    <x v="0"/>
    <s v="ingarden"/>
    <n v="4.4400000000000004"/>
    <n v="517623113"/>
    <s v="298e29f6-9fdf-43ac-9bc2-b09a4ae6341c"/>
  </r>
  <r>
    <x v="8120"/>
    <x v="0"/>
    <n v="5842141"/>
    <n v="1.4875800063170299E+18"/>
    <x v="0"/>
    <m/>
    <n v="1.59"/>
    <n v="434058654"/>
    <s v="35b64d4e-fad0-4905-85a1-d9b8217e903f"/>
  </r>
  <r>
    <x v="8121"/>
    <x v="3"/>
    <n v="5798059"/>
    <n v="1.6384561190661E+18"/>
    <x v="0"/>
    <s v="pole"/>
    <n v="4.1100000000000003"/>
    <n v="502910880"/>
    <s v="83ff5342-c3cc-4d8d-aed4-1b5b8bb080cd"/>
  </r>
  <r>
    <x v="8122"/>
    <x v="1"/>
    <n v="5843602"/>
    <n v="1.7839990711999501E+18"/>
    <x v="0"/>
    <m/>
    <n v="0.79"/>
    <n v="485816492"/>
    <s v="a4029dea-16d3-4a8e-99f0-3425dde131f9"/>
  </r>
  <r>
    <x v="8123"/>
    <x v="0"/>
    <n v="5877489"/>
    <n v="1.48758000767598E+18"/>
    <x v="0"/>
    <s v="freedecor"/>
    <n v="2.38"/>
    <n v="512947336"/>
    <s v="743d9fa8-472d-489e-b03c-f42c3b37c2e4"/>
  </r>
  <r>
    <x v="8124"/>
    <x v="0"/>
    <n v="5811795"/>
    <n v="1.4875800056291599E+18"/>
    <x v="0"/>
    <s v="masura"/>
    <n v="1.73"/>
    <n v="585236429"/>
    <s v="e42de8c8-a28f-4a1f-854e-10a884be7299"/>
  </r>
  <r>
    <x v="8125"/>
    <x v="0"/>
    <n v="5877453"/>
    <n v="1.4875800063002501E+18"/>
    <x v="0"/>
    <s v="jessnail"/>
    <n v="54.29"/>
    <n v="567787749"/>
    <s v="0ef99ef2-5385-46a1-99e9-7d55170fbbe8"/>
  </r>
  <r>
    <x v="8126"/>
    <x v="1"/>
    <n v="5840367"/>
    <n v="1.4875800074327099E+18"/>
    <x v="0"/>
    <m/>
    <n v="4.5999999999999996"/>
    <n v="499266275"/>
    <s v="eb473c6c-deb7-467d-83de-4ad9c6788647"/>
  </r>
  <r>
    <x v="8127"/>
    <x v="0"/>
    <n v="5906217"/>
    <n v="1.4875800063002501E+18"/>
    <x v="0"/>
    <s v="strong"/>
    <n v="173.81"/>
    <n v="594731603"/>
    <s v="2e7922d3-da20-4cc5-ab05-68f9baa14416"/>
  </r>
  <r>
    <x v="8128"/>
    <x v="3"/>
    <n v="5794153"/>
    <n v="1.4875800056710999E+18"/>
    <x v="0"/>
    <s v="masura"/>
    <n v="1.73"/>
    <n v="563021845"/>
    <s v="2d7feed1-1cab-4c1b-be5c-c8bba696961d"/>
  </r>
  <r>
    <x v="8129"/>
    <x v="1"/>
    <n v="5851615"/>
    <n v="1.48758000748304E+18"/>
    <x v="0"/>
    <s v="irisk"/>
    <n v="3.02"/>
    <n v="524667080"/>
    <s v="ef5c4f9a-bf8e-4f25-8819-85c9f40e2979"/>
  </r>
  <r>
    <x v="8130"/>
    <x v="1"/>
    <n v="5694173"/>
    <n v="1.48758000785214E+18"/>
    <x v="0"/>
    <s v="yoko"/>
    <n v="20"/>
    <n v="484024420"/>
    <s v="769842d6-a5de-450c-a1c5-49c800ef9b2d"/>
  </r>
  <r>
    <x v="8131"/>
    <x v="0"/>
    <n v="5869155"/>
    <n v="1.7839990641367401E+18"/>
    <x v="0"/>
    <s v="cosmoprofi"/>
    <n v="4.76"/>
    <n v="563757543"/>
    <s v="60ffcb26-6297-4998-914c-f356c36bca6b"/>
  </r>
  <r>
    <x v="8132"/>
    <x v="1"/>
    <n v="5650591"/>
    <n v="1.48758000793603E+18"/>
    <x v="0"/>
    <s v="metzger"/>
    <n v="4.76"/>
    <n v="541268696"/>
    <s v="9aead918-54bf-4cfa-91ad-82d10f655710"/>
  </r>
  <r>
    <x v="8133"/>
    <x v="0"/>
    <n v="5801031"/>
    <n v="1.4875800055536599E+18"/>
    <x v="0"/>
    <m/>
    <n v="9.2100000000000009"/>
    <n v="576669867"/>
    <s v="5b5708ac-a8ef-4d1c-9c0e-62d74781ff10"/>
  </r>
  <r>
    <x v="8134"/>
    <x v="3"/>
    <n v="5891282"/>
    <n v="1.4875800130698601E+18"/>
    <x v="0"/>
    <m/>
    <n v="23.02"/>
    <n v="540098543"/>
    <s v="d6f85167-252d-4d73-9b1f-182f50c4b013"/>
  </r>
  <r>
    <x v="8135"/>
    <x v="1"/>
    <n v="5739055"/>
    <n v="1.48758000824641E+18"/>
    <x v="0"/>
    <s v="kapous"/>
    <n v="4.75"/>
    <n v="294168868"/>
    <s v="10aa2137-d12b-48f4-a0e5-bcf71ff668c2"/>
  </r>
  <r>
    <x v="8136"/>
    <x v="0"/>
    <n v="5907910"/>
    <n v="1.48758000767598E+18"/>
    <x v="0"/>
    <m/>
    <n v="1.59"/>
    <n v="536960081"/>
    <s v="0b4c5872-c62f-4516-8610-2913310f35e3"/>
  </r>
  <r>
    <x v="8137"/>
    <x v="0"/>
    <n v="5899929"/>
    <n v="2.11533443991024E+18"/>
    <x v="0"/>
    <m/>
    <n v="3.92"/>
    <n v="479268175"/>
    <s v="a2da7d08-6052-43b8-8d30-4d353767bbba"/>
  </r>
  <r>
    <x v="8138"/>
    <x v="0"/>
    <n v="5801774"/>
    <n v="1.4875800056710999E+18"/>
    <x v="0"/>
    <s v="masura"/>
    <n v="1.73"/>
    <n v="559614123"/>
    <s v="fcfc5c78-ff07-4971-acf3-93adfba472c3"/>
  </r>
  <r>
    <x v="8139"/>
    <x v="3"/>
    <n v="5906202"/>
    <n v="1.4875800055536599E+18"/>
    <x v="0"/>
    <m/>
    <n v="7.94"/>
    <n v="424965916"/>
    <s v="1f1dd342-6d1f-46cc-be25-25ded63a6da4"/>
  </r>
  <r>
    <x v="8140"/>
    <x v="0"/>
    <n v="5736500"/>
    <n v="1.4875800050503501E+18"/>
    <x v="0"/>
    <s v="haruyama"/>
    <n v="3.97"/>
    <n v="580495139"/>
    <s v="710aed5c-8c99-4f7b-bd93-499f0cc31eac"/>
  </r>
  <r>
    <x v="8141"/>
    <x v="1"/>
    <n v="5890147"/>
    <n v="2.13435434237375E+18"/>
    <x v="0"/>
    <m/>
    <n v="3.97"/>
    <n v="556003077"/>
    <s v="b1074c5e-9022-43b9-8107-e42d95de1001"/>
  </r>
  <r>
    <x v="8142"/>
    <x v="1"/>
    <n v="5836487"/>
    <n v="2.15119107105121E+18"/>
    <x v="0"/>
    <s v="nagaraku"/>
    <n v="5.56"/>
    <n v="584721229"/>
    <s v="38236fd3-b449-4cd3-8414-2d38bebec8c9"/>
  </r>
  <r>
    <x v="8143"/>
    <x v="3"/>
    <n v="5795702"/>
    <n v="1.4875800093872599E+18"/>
    <x v="0"/>
    <m/>
    <n v="7.78"/>
    <n v="577956947"/>
    <s v="f43f680e-d555-4c21-9985-d03dfc36d929"/>
  </r>
  <r>
    <x v="8144"/>
    <x v="3"/>
    <n v="5722999"/>
    <n v="1.48758000509229E+18"/>
    <x v="0"/>
    <s v="beautix"/>
    <n v="15.71"/>
    <n v="577139479"/>
    <s v="29bcf4ae-8d1e-4718-aa52-406067fd90e4"/>
  </r>
  <r>
    <x v="8145"/>
    <x v="0"/>
    <n v="5746051"/>
    <n v="1.48758000771792E+18"/>
    <x v="0"/>
    <s v="airnails"/>
    <n v="1.59"/>
    <n v="575009498"/>
    <s v="ac039dbb-47ad-4e72-becc-1fc8ec892c4a"/>
  </r>
  <r>
    <x v="8146"/>
    <x v="0"/>
    <n v="5809910"/>
    <n v="1.6029436818730501E+18"/>
    <x v="0"/>
    <s v="grattol"/>
    <n v="5.24"/>
    <n v="590777750"/>
    <s v="46360f68-d2b9-45d6-bf75-f34f8d2ac2c1"/>
  </r>
  <r>
    <x v="8147"/>
    <x v="1"/>
    <n v="5813498"/>
    <n v="1.4875800055536599E+18"/>
    <x v="0"/>
    <m/>
    <n v="11.03"/>
    <n v="532552809"/>
    <s v="288feec2-3b77-4819-9504-bcd2f00ac127"/>
  </r>
  <r>
    <x v="8148"/>
    <x v="1"/>
    <n v="5796980"/>
    <n v="1.4875800056710999E+18"/>
    <x v="0"/>
    <s v="masura"/>
    <n v="1.73"/>
    <n v="580193119"/>
    <s v="74d2e216-21ad-4fbe-82bf-ac449f5278e9"/>
  </r>
  <r>
    <x v="8149"/>
    <x v="0"/>
    <n v="5683576"/>
    <n v="1.4875800055956101E+18"/>
    <x v="0"/>
    <m/>
    <n v="2.52"/>
    <n v="554705481"/>
    <s v="e42cecf7-149a-4714-83cc-639e72732338"/>
  </r>
  <r>
    <x v="8150"/>
    <x v="3"/>
    <n v="5790689"/>
    <n v="1.4875800094459799E+18"/>
    <x v="0"/>
    <s v="nitrimax"/>
    <n v="3.97"/>
    <n v="297214044"/>
    <s v="3f2afd20-c40f-42d9-aa15-c0ad19bd8025"/>
  </r>
  <r>
    <x v="8151"/>
    <x v="1"/>
    <n v="5903928"/>
    <n v="1.48758000767598E+18"/>
    <x v="0"/>
    <m/>
    <n v="1.59"/>
    <n v="446531518"/>
    <s v="e711ae87-1e3f-bb25-89f8-503333248b85"/>
  </r>
  <r>
    <x v="8152"/>
    <x v="3"/>
    <n v="5780238"/>
    <n v="1.6029436818730501E+18"/>
    <x v="0"/>
    <s v="grattol"/>
    <n v="6.03"/>
    <n v="503693111"/>
    <s v="a64cd058-6f71-42fb-977f-16b6d18b92b8"/>
  </r>
  <r>
    <x v="8153"/>
    <x v="0"/>
    <n v="5793703"/>
    <n v="1.4875800065099699E+18"/>
    <x v="0"/>
    <s v="irisk"/>
    <n v="2.2200000000000002"/>
    <n v="585240583"/>
    <s v="ec64fbaf-c865-4ea5-82a2-1e59a7079036"/>
  </r>
  <r>
    <x v="8154"/>
    <x v="3"/>
    <n v="5847343"/>
    <n v="1.48758000526845E+18"/>
    <x v="0"/>
    <m/>
    <n v="6.98"/>
    <n v="309573854"/>
    <s v="7f8ca7c6-6bde-4144-baa0-70d9acfe8c0b"/>
  </r>
  <r>
    <x v="8155"/>
    <x v="2"/>
    <n v="5894917"/>
    <n v="1.48758001010029E+18"/>
    <x v="0"/>
    <s v="jessnail"/>
    <n v="1.1000000000000001"/>
    <n v="580889810"/>
    <s v="3d59f773-0fe6-4e49-8176-81c0f908f6a5"/>
  </r>
  <r>
    <x v="8156"/>
    <x v="0"/>
    <n v="5790563"/>
    <n v="1.48758000826318E+18"/>
    <x v="0"/>
    <m/>
    <n v="7.14"/>
    <n v="543956310"/>
    <s v="211dff25-810d-444c-84d5-33ff55a5704d"/>
  </r>
  <r>
    <x v="8157"/>
    <x v="0"/>
    <n v="5649739"/>
    <n v="1.48758000875811E+18"/>
    <x v="0"/>
    <m/>
    <n v="5.71"/>
    <n v="559166091"/>
    <s v="c55e2944-b2ef-4e21-b777-24102ada31a4"/>
  </r>
  <r>
    <x v="8158"/>
    <x v="1"/>
    <n v="5822650"/>
    <n v="1.4875800055536599E+18"/>
    <x v="0"/>
    <m/>
    <n v="19.05"/>
    <n v="555007742"/>
    <s v="b713947a-ace3-4fbe-a875-86fb1b5b11ea"/>
  </r>
  <r>
    <x v="8159"/>
    <x v="0"/>
    <n v="5891356"/>
    <n v="1.48758001341379E+18"/>
    <x v="0"/>
    <s v="art-visage"/>
    <n v="4.29"/>
    <n v="572486603"/>
    <s v="ba83ad23-98cc-4185-b966-c716295bf4fc"/>
  </r>
  <r>
    <x v="8160"/>
    <x v="3"/>
    <n v="5854897"/>
    <n v="1.4875800094459799E+18"/>
    <x v="0"/>
    <s v="irisk"/>
    <n v="0.32"/>
    <n v="487878028"/>
    <s v="0b6e4cfe-4f77-bbd1-9ac8-e3add215359d"/>
  </r>
  <r>
    <x v="8161"/>
    <x v="0"/>
    <n v="5830901"/>
    <n v="1.48758000509229E+18"/>
    <x v="0"/>
    <m/>
    <n v="15.08"/>
    <n v="584892540"/>
    <s v="61be9179-4595-40ac-8b14-2e9d00672ec1"/>
  </r>
  <r>
    <x v="8162"/>
    <x v="1"/>
    <n v="5806543"/>
    <n v="1.4875800083135201E+18"/>
    <x v="0"/>
    <m/>
    <n v="12.97"/>
    <n v="512153815"/>
    <s v="c61af30a-766a-4c6d-bf54-72ccd1ae9237"/>
  </r>
  <r>
    <x v="8163"/>
    <x v="2"/>
    <n v="5911783"/>
    <n v="1.48758000767598E+18"/>
    <x v="0"/>
    <s v="dartnails"/>
    <n v="1.27"/>
    <n v="583096524"/>
    <s v="8f482b4f-dae9-4cca-9a2a-d7ca4aa4cbe1"/>
  </r>
  <r>
    <x v="8164"/>
    <x v="0"/>
    <n v="5869144"/>
    <n v="1.7839990633146601E+18"/>
    <x v="0"/>
    <s v="cosmoprofi"/>
    <n v="7.94"/>
    <n v="473715108"/>
    <s v="be428b2d-7e2b-484e-b27f-d1d3bf91697e"/>
  </r>
  <r>
    <x v="8165"/>
    <x v="3"/>
    <n v="5697287"/>
    <n v="1.4875800107797701E+18"/>
    <x v="0"/>
    <m/>
    <n v="0.32"/>
    <n v="530202354"/>
    <s v="89d14d87-c457-48ca-b053-63403467bb7d"/>
  </r>
  <r>
    <x v="8166"/>
    <x v="1"/>
    <n v="5877051"/>
    <n v="1.4875800135396201E+18"/>
    <x v="0"/>
    <m/>
    <n v="9.3699999999999992"/>
    <n v="558589781"/>
    <s v="e8d6a4ca-90c1-4925-ae70-fd65606c40b3"/>
  </r>
  <r>
    <x v="8167"/>
    <x v="0"/>
    <n v="5770051"/>
    <n v="1.48758001384161E+18"/>
    <x v="0"/>
    <s v="kapous"/>
    <n v="2.81"/>
    <n v="581533096"/>
    <s v="6f94ae11-6489-4395-b0c2-c37f4d82c107"/>
  </r>
  <r>
    <x v="8168"/>
    <x v="0"/>
    <n v="5745382"/>
    <n v="1.4875800105616599E+18"/>
    <x v="0"/>
    <m/>
    <n v="3.65"/>
    <n v="470586993"/>
    <s v="1b83ca07-becd-4f90-a8f0-62a0c63767b6"/>
  </r>
  <r>
    <x v="8169"/>
    <x v="3"/>
    <n v="5823778"/>
    <n v="1.4875800137493299E+18"/>
    <x v="0"/>
    <s v="estel"/>
    <n v="2.38"/>
    <n v="591877697"/>
    <s v="17c19a28-ea2f-44ff-bfd7-f228dc67efbc"/>
  </r>
  <r>
    <x v="8170"/>
    <x v="3"/>
    <n v="5774332"/>
    <n v="1.7839990641367401E+18"/>
    <x v="0"/>
    <s v="runail"/>
    <n v="4.13"/>
    <n v="509371796"/>
    <s v="f18349df-e15d-4acf-bea6-d01b06156f39"/>
  </r>
  <r>
    <x v="8171"/>
    <x v="3"/>
    <n v="5649077"/>
    <n v="1.4875800055117199E+18"/>
    <x v="0"/>
    <m/>
    <n v="5"/>
    <n v="566848342"/>
    <s v="e78305c9-34db-494e-b049-dec2312a5225"/>
  </r>
  <r>
    <x v="8172"/>
    <x v="0"/>
    <n v="5885813"/>
    <n v="1.48758001209678E+18"/>
    <x v="0"/>
    <s v="markell"/>
    <n v="2.29"/>
    <n v="440229700"/>
    <s v="51023b62-4419-4f2c-84f2-b617643138b9"/>
  </r>
  <r>
    <x v="8173"/>
    <x v="0"/>
    <n v="5759279"/>
    <n v="1.48758001338862E+18"/>
    <x v="0"/>
    <s v="irisk"/>
    <n v="1.1100000000000001"/>
    <n v="592849305"/>
    <s v="6bffc1d3-fb5d-44c2-9878-04a42f4bf7a1"/>
  </r>
  <r>
    <x v="8174"/>
    <x v="0"/>
    <n v="5803696"/>
    <n v="1.7839990723324101E+18"/>
    <x v="0"/>
    <m/>
    <n v="14.29"/>
    <n v="531420612"/>
    <s v="99bf4490-1027-4319-8905-2c833c855618"/>
  </r>
  <r>
    <x v="8175"/>
    <x v="1"/>
    <n v="5839649"/>
    <n v="1.4875800056710999E+18"/>
    <x v="0"/>
    <s v="masura"/>
    <n v="2.37"/>
    <n v="545684030"/>
    <s v="537d0223-9d08-44c2-9956-655276f00525"/>
  </r>
  <r>
    <x v="8176"/>
    <x v="1"/>
    <n v="5912329"/>
    <n v="1.4875800057549901E+18"/>
    <x v="0"/>
    <m/>
    <n v="5.56"/>
    <n v="537005438"/>
    <s v="40c2085f-4b44-47b6-afdb-37561d58911f"/>
  </r>
  <r>
    <x v="8177"/>
    <x v="3"/>
    <n v="5801772"/>
    <n v="1.4875800056710999E+18"/>
    <x v="0"/>
    <s v="masura"/>
    <n v="1.73"/>
    <n v="526643579"/>
    <s v="5044fc0e-23c4-49a4-bbda-f41ea2c58371"/>
  </r>
  <r>
    <x v="8178"/>
    <x v="0"/>
    <n v="5639721"/>
    <n v="1.4875800055956101E+18"/>
    <x v="0"/>
    <m/>
    <n v="4.21"/>
    <n v="586938358"/>
    <s v="6d01a6cc-7f29-4d87-98e3-7839d02e7c76"/>
  </r>
  <r>
    <x v="8179"/>
    <x v="0"/>
    <n v="5857285"/>
    <n v="1.48758000513423E+18"/>
    <x v="0"/>
    <s v="runail"/>
    <n v="2.62"/>
    <n v="430650964"/>
    <s v="126efc48-a4ca-4a92-be3f-1c0c2b97706c"/>
  </r>
  <r>
    <x v="8180"/>
    <x v="2"/>
    <n v="5798929"/>
    <n v="1.7839990689098601E+18"/>
    <x v="0"/>
    <s v="zinger"/>
    <n v="6.19"/>
    <n v="545268640"/>
    <s v="6da577bd-fb12-427a-966d-e8dc07f2ff5f"/>
  </r>
  <r>
    <x v="8181"/>
    <x v="3"/>
    <n v="5747404"/>
    <n v="1.4875800056710999E+18"/>
    <x v="0"/>
    <s v="masura"/>
    <n v="6.33"/>
    <n v="587288577"/>
    <s v="dccffeb7-d54d-45ad-97b0-00b8ceb79987"/>
  </r>
  <r>
    <x v="8182"/>
    <x v="0"/>
    <n v="5910998"/>
    <n v="1.4875800075753201E+18"/>
    <x v="0"/>
    <s v="runail"/>
    <n v="1.43"/>
    <n v="359871453"/>
    <s v="63b7fb26-a219-4668-a0f4-f4907acb58f9"/>
  </r>
  <r>
    <x v="8183"/>
    <x v="0"/>
    <n v="5799041"/>
    <n v="1.48758000914399E+18"/>
    <x v="0"/>
    <m/>
    <n v="5.0999999999999996"/>
    <n v="523151966"/>
    <s v="ec71c304-fddc-40ac-aeb3-b93ad8b2e4ef"/>
  </r>
  <r>
    <x v="8184"/>
    <x v="0"/>
    <n v="5862687"/>
    <n v="2.15119107105121E+18"/>
    <x v="0"/>
    <s v="nagaraku"/>
    <n v="7.94"/>
    <n v="545410112"/>
    <s v="14ffd359-741c-4289-8b19-75b1a4cfb0c5"/>
  </r>
  <r>
    <x v="8185"/>
    <x v="2"/>
    <n v="5875506"/>
    <n v="1.4875800093872599E+18"/>
    <x v="0"/>
    <m/>
    <n v="1.83"/>
    <n v="588623764"/>
    <s v="76767328-fb02-49c3-8330-9d02fec6f7ef"/>
  </r>
  <r>
    <x v="8186"/>
    <x v="0"/>
    <n v="5723496"/>
    <n v="1.48758000513423E+18"/>
    <x v="0"/>
    <s v="runail"/>
    <n v="2.62"/>
    <n v="510835897"/>
    <s v="fa0c2bb0-51f2-444a-ae1f-0dea7661e49d"/>
  </r>
  <r>
    <x v="8187"/>
    <x v="0"/>
    <n v="5785422"/>
    <n v="1.4875800072565499E+18"/>
    <x v="0"/>
    <m/>
    <n v="3.16"/>
    <n v="432832985"/>
    <s v="1b54e296-2963-448d-b7b9-fe95862d0876"/>
  </r>
  <r>
    <x v="8188"/>
    <x v="1"/>
    <n v="5837645"/>
    <n v="1.48758000509229E+18"/>
    <x v="0"/>
    <m/>
    <n v="10.32"/>
    <n v="493858205"/>
    <s v="da514141-40a3-491d-b078-fd1caba3a8ef"/>
  </r>
  <r>
    <x v="8189"/>
    <x v="2"/>
    <n v="5825033"/>
    <n v="1.48758000509229E+18"/>
    <x v="0"/>
    <m/>
    <n v="4.76"/>
    <n v="504006165"/>
    <s v="7a134314-32df-48fe-ab14-3fbb2fdd7c01"/>
  </r>
  <r>
    <x v="8190"/>
    <x v="2"/>
    <n v="5815101"/>
    <n v="1.4875800054613901E+18"/>
    <x v="0"/>
    <s v="bluesky"/>
    <n v="3.97"/>
    <n v="595316689"/>
    <s v="169226a5-10c5-4d98-ba0c-7bb9545a7b9b"/>
  </r>
  <r>
    <x v="8191"/>
    <x v="0"/>
    <n v="5649277"/>
    <n v="1.4875800055117199E+18"/>
    <x v="0"/>
    <m/>
    <n v="5.56"/>
    <n v="444465287"/>
    <s v="4780ac5f-5b1d-4192-80da-61a5f7ea407a"/>
  </r>
  <r>
    <x v="8192"/>
    <x v="3"/>
    <n v="5789668"/>
    <n v="1.4875800055956101E+18"/>
    <x v="0"/>
    <m/>
    <n v="2.68"/>
    <n v="403213161"/>
    <s v="06839e94-c2d5-4163-9ebd-3701a7c8b96e"/>
  </r>
  <r>
    <x v="8193"/>
    <x v="1"/>
    <n v="5785306"/>
    <n v="1.7839990723659599E+18"/>
    <x v="0"/>
    <m/>
    <n v="2.67"/>
    <n v="462291313"/>
    <s v="3e8f65b2-575c-403e-b186-40ae96e3ed31"/>
  </r>
  <r>
    <x v="8194"/>
    <x v="1"/>
    <n v="5773210"/>
    <n v="1.48758000513423E+18"/>
    <x v="0"/>
    <s v="runail"/>
    <n v="2.62"/>
    <n v="553565570"/>
    <s v="1d4dd100-3820-43c2-acc1-ce8102de1fbf"/>
  </r>
  <r>
    <x v="8195"/>
    <x v="3"/>
    <n v="5700035"/>
    <n v="1.48758000928659E+18"/>
    <x v="0"/>
    <s v="runail"/>
    <n v="0.4"/>
    <n v="535014485"/>
    <s v="8097b64e-d98c-42ff-892a-1d54316f3c77"/>
  </r>
  <r>
    <x v="8196"/>
    <x v="0"/>
    <n v="5875511"/>
    <n v="1.48758000526845E+18"/>
    <x v="0"/>
    <m/>
    <n v="2.54"/>
    <n v="585927222"/>
    <s v="34b8403c-212e-4f54-9101-16ec0f38a188"/>
  </r>
  <r>
    <x v="8197"/>
    <x v="1"/>
    <n v="5649180"/>
    <n v="1.4875800055117199E+18"/>
    <x v="0"/>
    <m/>
    <n v="4.2699999999999996"/>
    <n v="567124557"/>
    <s v="1ea0524e-3745-430b-8fca-fbd3f552e816"/>
  </r>
  <r>
    <x v="8198"/>
    <x v="3"/>
    <n v="5854897"/>
    <n v="1.4875800094459799E+18"/>
    <x v="0"/>
    <s v="irisk"/>
    <n v="0.32"/>
    <n v="549463198"/>
    <s v="8a004779-ff06-4933-b8fc-ac0c4ab0234b"/>
  </r>
  <r>
    <x v="8199"/>
    <x v="3"/>
    <n v="5809803"/>
    <n v="1.48758001209678E+18"/>
    <x v="0"/>
    <s v="milv"/>
    <n v="1.27"/>
    <n v="350846185"/>
    <s v="fda9e36a-8e40-4d62-8efe-cd569c6d3d13"/>
  </r>
  <r>
    <x v="8200"/>
    <x v="0"/>
    <n v="5550030"/>
    <n v="1.4875800055956101E+18"/>
    <x v="0"/>
    <m/>
    <n v="3"/>
    <n v="490402605"/>
    <s v="ee945061-d4a9-4b75-84a9-6d68bda9b570"/>
  </r>
  <r>
    <x v="8201"/>
    <x v="0"/>
    <n v="5823410"/>
    <n v="1.4875800057130501E+18"/>
    <x v="0"/>
    <s v="ingarden"/>
    <n v="9.44"/>
    <n v="475820488"/>
    <s v="d7cd5de2-784a-4548-b3b9-847c756c9d9a"/>
  </r>
  <r>
    <x v="8202"/>
    <x v="1"/>
    <n v="5810074"/>
    <n v="1.48758000542783E+18"/>
    <x v="0"/>
    <s v="irisk"/>
    <n v="5.13"/>
    <n v="428827206"/>
    <s v="3ea60082-5183-47e7-a4ef-6571cbb96f52"/>
  </r>
  <r>
    <x v="8203"/>
    <x v="0"/>
    <n v="5859336"/>
    <n v="1.48758000767598E+18"/>
    <x v="0"/>
    <m/>
    <n v="1.75"/>
    <n v="515094301"/>
    <s v="0a451d43-cc47-4a68-a46b-9baec60bf7af"/>
  </r>
  <r>
    <x v="8204"/>
    <x v="0"/>
    <n v="5708573"/>
    <n v="1.4875800055117199E+18"/>
    <x v="0"/>
    <m/>
    <n v="4.2699999999999996"/>
    <n v="538968261"/>
    <s v="7b566694-0252-4730-a55b-3cafe744366b"/>
  </r>
  <r>
    <x v="8205"/>
    <x v="0"/>
    <n v="5804035"/>
    <n v="1.4875800054613901E+18"/>
    <x v="0"/>
    <s v="bluesky"/>
    <n v="3.97"/>
    <n v="446499759"/>
    <s v="36917556-de50-4732-a0bd-bb18e272156e"/>
  </r>
  <r>
    <x v="8206"/>
    <x v="3"/>
    <n v="5859403"/>
    <n v="1.4875800056710999E+18"/>
    <x v="0"/>
    <s v="masura"/>
    <n v="2.37"/>
    <n v="580721373"/>
    <s v="dbeff995-677f-4a51-860f-6bd7ed7d2d00"/>
  </r>
  <r>
    <x v="8207"/>
    <x v="0"/>
    <n v="5755170"/>
    <n v="1.4875800093872599E+18"/>
    <x v="0"/>
    <m/>
    <n v="2.79"/>
    <n v="572977256"/>
    <s v="0b1895ec-1cbc-4825-9b61-c919e94ee226"/>
  </r>
  <r>
    <x v="8208"/>
    <x v="0"/>
    <n v="5887696"/>
    <n v="1.4875800132795699E+18"/>
    <x v="0"/>
    <m/>
    <n v="4.33"/>
    <n v="449468265"/>
    <s v="e6bceb1c-6a84-46db-aa1f-73ab9c65657d"/>
  </r>
  <r>
    <x v="8209"/>
    <x v="3"/>
    <n v="5873431"/>
    <n v="2.0073999434587799E+18"/>
    <x v="2"/>
    <s v="benovy"/>
    <n v="7.16"/>
    <n v="583868155"/>
    <s v="b0d153e0-4efc-482e-bcb2-b9db2fd3b0f3"/>
  </r>
  <r>
    <x v="8210"/>
    <x v="0"/>
    <n v="5900464"/>
    <n v="1.48758000824641E+18"/>
    <x v="0"/>
    <s v="concept"/>
    <n v="0.33"/>
    <n v="565709075"/>
    <s v="e8bd4f68-4043-43c5-bdf3-2b0c08f199a6"/>
  </r>
  <r>
    <x v="8211"/>
    <x v="3"/>
    <n v="5830508"/>
    <n v="1.4875800056710999E+18"/>
    <x v="0"/>
    <s v="masura"/>
    <n v="3.95"/>
    <n v="450415437"/>
    <s v="83a67b57-1f89-4673-9b4d-e377957e9912"/>
  </r>
  <r>
    <x v="8212"/>
    <x v="0"/>
    <n v="5885298"/>
    <n v="1.4875800112830799E+18"/>
    <x v="0"/>
    <s v="trind"/>
    <n v="9.3699999999999992"/>
    <n v="494539592"/>
    <s v="f95e3b53-0e09-4ea2-b882-89bb3786227a"/>
  </r>
  <r>
    <x v="8213"/>
    <x v="3"/>
    <n v="5781915"/>
    <n v="1.48758000928659E+18"/>
    <x v="0"/>
    <m/>
    <n v="1.03"/>
    <n v="545828929"/>
    <s v="2b9fa919-bfe3-4015-83de-34366b160faa"/>
  </r>
  <r>
    <x v="8214"/>
    <x v="1"/>
    <n v="5859480"/>
    <n v="1.4875800056710999E+18"/>
    <x v="0"/>
    <s v="masura"/>
    <n v="1.73"/>
    <n v="478493912"/>
    <s v="34bec1df-03a9-4430-94e4-c36b23b47194"/>
  </r>
  <r>
    <x v="8215"/>
    <x v="3"/>
    <n v="5530"/>
    <n v="2.1964568176413901E+18"/>
    <x v="0"/>
    <s v="ingarden"/>
    <n v="5.24"/>
    <n v="594560251"/>
    <s v="e0d01b42-ef64-4584-ade2-3b048f969425"/>
  </r>
  <r>
    <x v="8216"/>
    <x v="3"/>
    <n v="5889907"/>
    <n v="1.48758000767598E+18"/>
    <x v="0"/>
    <m/>
    <n v="1.75"/>
    <n v="483815995"/>
    <s v="9a031c6f-b521-4768-9f90-702496b20b17"/>
  </r>
  <r>
    <x v="8217"/>
    <x v="0"/>
    <n v="5766995"/>
    <n v="1.4875800063002501E+18"/>
    <x v="0"/>
    <s v="kosmekka"/>
    <n v="103.17"/>
    <n v="590336838"/>
    <s v="2a5d7fd0-bdaa-49ba-990b-46d9bbd07428"/>
  </r>
  <r>
    <x v="8218"/>
    <x v="0"/>
    <n v="5692888"/>
    <n v="1.48758000791086E+18"/>
    <x v="0"/>
    <s v="yoko"/>
    <n v="6.19"/>
    <n v="591427891"/>
    <s v="69d4bf65-cea9-4459-90cc-45711ead7963"/>
  </r>
  <r>
    <x v="8219"/>
    <x v="0"/>
    <n v="5902844"/>
    <n v="1.48758001209678E+18"/>
    <x v="0"/>
    <m/>
    <n v="3.63"/>
    <n v="580819277"/>
    <s v="eae3b669-1f84-42c3-a15f-eb87e6486a05"/>
  </r>
  <r>
    <x v="8220"/>
    <x v="2"/>
    <n v="5635073"/>
    <n v="1.4875800057549901E+18"/>
    <x v="0"/>
    <m/>
    <n v="4.4400000000000004"/>
    <n v="525129908"/>
    <s v="0a7c7f55-f08b-4d97-a377-76893fc794aa"/>
  </r>
  <r>
    <x v="8221"/>
    <x v="0"/>
    <n v="5899831"/>
    <n v="2.11533443991024E+18"/>
    <x v="0"/>
    <m/>
    <n v="3.97"/>
    <n v="353219666"/>
    <s v="9dbcbc21-07a8-44e4-9141-571602e5b464"/>
  </r>
  <r>
    <x v="8222"/>
    <x v="3"/>
    <n v="5761411"/>
    <n v="1.4875800074327099E+18"/>
    <x v="0"/>
    <s v="ingarden"/>
    <n v="2.86"/>
    <n v="569107823"/>
    <s v="2af02fe1-10ab-48ff-aa7c-bf6393c7cfe5"/>
  </r>
  <r>
    <x v="8223"/>
    <x v="3"/>
    <n v="5911863"/>
    <n v="1.48758000767598E+18"/>
    <x v="0"/>
    <s v="dartnails"/>
    <n v="1.27"/>
    <n v="587062337"/>
    <s v="fe360bda-b2a5-4fca-9373-484418c689d0"/>
  </r>
  <r>
    <x v="8224"/>
    <x v="2"/>
    <n v="4639"/>
    <n v="1.48758001115725E+18"/>
    <x v="0"/>
    <s v="runail"/>
    <n v="0.37"/>
    <n v="535155092"/>
    <s v="49c9897c-9d3e-4ccf-9c7e-6cb28943478c"/>
  </r>
  <r>
    <x v="8225"/>
    <x v="0"/>
    <n v="5858619"/>
    <n v="1.4875800125749299E+18"/>
    <x v="0"/>
    <m/>
    <n v="3.17"/>
    <n v="401960203"/>
    <s v="42fdac3b-6593-4016-9ba3-7ace07ca172e"/>
  </r>
  <r>
    <x v="8226"/>
    <x v="0"/>
    <n v="5800788"/>
    <n v="1.4875800072565499E+18"/>
    <x v="0"/>
    <m/>
    <n v="4.5199999999999996"/>
    <n v="587585379"/>
    <s v="0b8b2f6b-1b15-42e0-90d4-ef0704ada960"/>
  </r>
  <r>
    <x v="2195"/>
    <x v="2"/>
    <n v="5775875"/>
    <n v="1.48758000542783E+18"/>
    <x v="0"/>
    <s v="irisk"/>
    <n v="4.92"/>
    <n v="546107488"/>
    <s v="1ae8f9af-de1f-4f54-a0af-f9b4bbc486a0"/>
  </r>
  <r>
    <x v="8227"/>
    <x v="0"/>
    <n v="5877030"/>
    <n v="1.7839990737584699E+18"/>
    <x v="0"/>
    <s v="milv"/>
    <n v="3.97"/>
    <n v="570528217"/>
    <s v="58146a52-4038-48b9-979d-6df1b66d3801"/>
  </r>
  <r>
    <x v="8228"/>
    <x v="0"/>
    <n v="5635090"/>
    <n v="1.4875800057549901E+18"/>
    <x v="0"/>
    <m/>
    <n v="4.4400000000000004"/>
    <n v="582352285"/>
    <s v="9a03133e-8f47-4017-a75e-b9b363461b0a"/>
  </r>
  <r>
    <x v="8229"/>
    <x v="0"/>
    <n v="5885632"/>
    <n v="1.78399906410319E+18"/>
    <x v="0"/>
    <m/>
    <n v="31.35"/>
    <n v="574233848"/>
    <s v="3d372053-71ef-4d8b-994e-4f09207550a4"/>
  </r>
  <r>
    <x v="8230"/>
    <x v="3"/>
    <n v="5567992"/>
    <n v="1.4875800055956101E+18"/>
    <x v="0"/>
    <m/>
    <n v="3"/>
    <n v="559763767"/>
    <s v="97efba9f-5211-4a47-b727-1ca322782186"/>
  </r>
  <r>
    <x v="8231"/>
    <x v="0"/>
    <n v="5873655"/>
    <n v="1.4875800063002501E+18"/>
    <x v="0"/>
    <s v="strong"/>
    <n v="180.95"/>
    <n v="586722836"/>
    <s v="353fa426-dd5d-4388-a56d-848e946a0dcd"/>
  </r>
  <r>
    <x v="8232"/>
    <x v="0"/>
    <n v="5809910"/>
    <n v="1.6029436818730501E+18"/>
    <x v="0"/>
    <s v="grattol"/>
    <n v="5.24"/>
    <n v="588732264"/>
    <s v="80500ee8-2962-46b6-ade0-035e73e875ed"/>
  </r>
  <r>
    <x v="8233"/>
    <x v="1"/>
    <n v="5877046"/>
    <n v="1.4875800135396201E+18"/>
    <x v="0"/>
    <m/>
    <n v="39.520000000000003"/>
    <n v="586459449"/>
    <s v="440eea00-02d5-4305-8b6b-ca9fb27a6126"/>
  </r>
  <r>
    <x v="8234"/>
    <x v="0"/>
    <n v="4986"/>
    <n v="1.4875800106958799E+18"/>
    <x v="5"/>
    <m/>
    <n v="33.33"/>
    <n v="278313783"/>
    <s v="cb2d5f54-6ebb-47de-b832-8a27de669ebc"/>
  </r>
  <r>
    <x v="8235"/>
    <x v="1"/>
    <n v="5857345"/>
    <n v="1.48758000513423E+18"/>
    <x v="0"/>
    <s v="runail"/>
    <n v="2.78"/>
    <n v="422111215"/>
    <s v="5d67132a-c89e-4fd7-9d26-e88ee8f3e2aa"/>
  </r>
  <r>
    <x v="8236"/>
    <x v="0"/>
    <n v="5849033"/>
    <n v="1.48758000509229E+18"/>
    <x v="0"/>
    <s v="uno"/>
    <n v="10.32"/>
    <n v="593754821"/>
    <s v="aab409cf-6ced-4114-8da0-b59ca09f9303"/>
  </r>
  <r>
    <x v="8237"/>
    <x v="1"/>
    <n v="5820749"/>
    <n v="1.4875800063170299E+18"/>
    <x v="0"/>
    <m/>
    <n v="7.14"/>
    <n v="358432588"/>
    <s v="e65945cb-68f3-48a8-a7f0-ef30dd4bfbb6"/>
  </r>
  <r>
    <x v="8238"/>
    <x v="1"/>
    <n v="5815090"/>
    <n v="1.4875800054613901E+18"/>
    <x v="0"/>
    <s v="bluesky"/>
    <n v="3.97"/>
    <n v="552908674"/>
    <s v="ec43eee9-bc32-490e-8487-51ac8c9ca8a3"/>
  </r>
  <r>
    <x v="8239"/>
    <x v="0"/>
    <n v="5888565"/>
    <n v="2.15119107105121E+18"/>
    <x v="0"/>
    <m/>
    <n v="3.33"/>
    <n v="581595593"/>
    <s v="5a240117-d8fa-42aa-9296-dc9b348caeae"/>
  </r>
  <r>
    <x v="8240"/>
    <x v="0"/>
    <n v="5744388"/>
    <n v="1.4875800096053601E+18"/>
    <x v="0"/>
    <m/>
    <n v="1.33"/>
    <n v="579682430"/>
    <s v="bfcf3463-035b-478e-a5fc-9b73842bc9ed"/>
  </r>
  <r>
    <x v="8241"/>
    <x v="1"/>
    <n v="5858967"/>
    <n v="1.4875800076340401E+18"/>
    <x v="0"/>
    <s v="de.lux"/>
    <n v="0.79"/>
    <n v="554318366"/>
    <s v="a8ade742-cd27-4d78-be6c-2dbe1dc2a5e9"/>
  </r>
  <r>
    <x v="8242"/>
    <x v="0"/>
    <n v="5809910"/>
    <n v="1.6029436818730501E+18"/>
    <x v="0"/>
    <s v="grattol"/>
    <n v="5.24"/>
    <n v="591252266"/>
    <s v="d21073ef-0114-4809-8daf-fac4eadedff4"/>
  </r>
  <r>
    <x v="8243"/>
    <x v="1"/>
    <n v="5854832"/>
    <n v="1.6029436818730501E+18"/>
    <x v="0"/>
    <s v="grattol"/>
    <n v="5.24"/>
    <n v="114598339"/>
    <s v="91b82a41-41b7-44d8-9262-3f1a3c15b95a"/>
  </r>
  <r>
    <x v="8244"/>
    <x v="2"/>
    <n v="5790689"/>
    <n v="1.4875800094459799E+18"/>
    <x v="0"/>
    <s v="nitrimax"/>
    <n v="3.97"/>
    <n v="535181053"/>
    <s v="c9011f3b-034e-4b41-8456-2f7e4b29ff62"/>
  </r>
  <r>
    <x v="8245"/>
    <x v="1"/>
    <n v="5808332"/>
    <n v="1.48758001385839E+18"/>
    <x v="0"/>
    <s v="kapous"/>
    <n v="0.86"/>
    <n v="568961305"/>
    <s v="436a1d74-c866-4cf0-8f2b-b87e61617d6e"/>
  </r>
  <r>
    <x v="8246"/>
    <x v="0"/>
    <n v="5818392"/>
    <n v="1.48758000767598E+18"/>
    <x v="0"/>
    <s v="bpw.style"/>
    <n v="1.59"/>
    <n v="407566334"/>
    <s v="00bf969a-7b26-49da-a5e8-565d26b15690"/>
  </r>
  <r>
    <x v="8247"/>
    <x v="0"/>
    <n v="5908309"/>
    <n v="1.4875800055117199E+18"/>
    <x v="0"/>
    <m/>
    <n v="5.56"/>
    <n v="415867151"/>
    <s v="5958f214-eac7-43a9-94b8-4d52748a7ed3"/>
  </r>
  <r>
    <x v="8248"/>
    <x v="0"/>
    <n v="5875764"/>
    <n v="2.0841444514285399E+18"/>
    <x v="0"/>
    <m/>
    <n v="2.0499999999999998"/>
    <n v="515077892"/>
    <s v="ffaba03b-0fc3-49f8-be61-e0fadbe37866"/>
  </r>
  <r>
    <x v="8249"/>
    <x v="3"/>
    <n v="5788716"/>
    <n v="1.65846212528413E+18"/>
    <x v="0"/>
    <s v="uskusi"/>
    <n v="2.78"/>
    <n v="578513179"/>
    <s v="1e8160c5-7fee-45af-9233-e9cfe73c4aad"/>
  </r>
  <r>
    <x v="8250"/>
    <x v="0"/>
    <n v="5897987"/>
    <n v="1.48758000767598E+18"/>
    <x v="0"/>
    <s v="de.lux"/>
    <n v="1.59"/>
    <n v="568821415"/>
    <s v="7d61cb1c-c208-49e2-af88-68a34762c333"/>
  </r>
  <r>
    <x v="8251"/>
    <x v="0"/>
    <n v="5831588"/>
    <n v="1.4875800115850701E+18"/>
    <x v="0"/>
    <m/>
    <n v="20.48"/>
    <n v="581531598"/>
    <s v="82de278d-1898-40df-a010-6e392eb8afe4"/>
  </r>
  <r>
    <x v="8252"/>
    <x v="0"/>
    <n v="5749149"/>
    <n v="1.4875800075921001E+18"/>
    <x v="0"/>
    <m/>
    <n v="0.22"/>
    <n v="560393768"/>
    <s v="7e76d05a-4abf-4d70-9e23-04855fb37f92"/>
  </r>
  <r>
    <x v="8253"/>
    <x v="0"/>
    <n v="5677451"/>
    <n v="1.48758000826318E+18"/>
    <x v="0"/>
    <s v="estel"/>
    <n v="7.78"/>
    <n v="588001627"/>
    <s v="5771cdb1-bbc2-44b0-88a0-788762013fef"/>
  </r>
  <r>
    <x v="8254"/>
    <x v="0"/>
    <n v="5766980"/>
    <n v="1.4875800130530801E+18"/>
    <x v="4"/>
    <s v="italwax"/>
    <n v="1.98"/>
    <n v="585543822"/>
    <s v="88187f0e-f128-4c69-a377-03658a5a474d"/>
  </r>
  <r>
    <x v="8255"/>
    <x v="3"/>
    <n v="5749149"/>
    <n v="1.4875800075921001E+18"/>
    <x v="0"/>
    <m/>
    <n v="0.22"/>
    <n v="553597483"/>
    <s v="d98e06af-865e-45bf-8565-8df90e3c6dfd"/>
  </r>
  <r>
    <x v="8256"/>
    <x v="2"/>
    <n v="5649219"/>
    <n v="1.48758000526845E+18"/>
    <x v="0"/>
    <m/>
    <n v="7.14"/>
    <n v="468999814"/>
    <s v="32e55e72-b118-4a25-9df4-4acf556cb5b1"/>
  </r>
  <r>
    <x v="8257"/>
    <x v="0"/>
    <n v="5567902"/>
    <n v="1.4875800055956101E+18"/>
    <x v="0"/>
    <m/>
    <n v="3"/>
    <n v="571406473"/>
    <s v="9f933096-49cb-4343-93b4-0f71bc345234"/>
  </r>
  <r>
    <x v="8258"/>
    <x v="0"/>
    <n v="5896429"/>
    <n v="1.48758000905171E+18"/>
    <x v="0"/>
    <s v="jessnail"/>
    <n v="40.479999999999997"/>
    <n v="378642383"/>
    <s v="5e0f8751-27c1-470e-944a-99180efd04ec"/>
  </r>
  <r>
    <x v="8259"/>
    <x v="3"/>
    <n v="59977"/>
    <n v="1.48758001209678E+18"/>
    <x v="0"/>
    <m/>
    <n v="7.14"/>
    <n v="548257227"/>
    <s v="117eeeb9-6652-4d2c-9017-acb9fce2ad37"/>
  </r>
  <r>
    <x v="8260"/>
    <x v="1"/>
    <n v="5739901"/>
    <n v="1.48758001012545E+18"/>
    <x v="0"/>
    <s v="milv"/>
    <n v="3.49"/>
    <n v="457039606"/>
    <s v="a64d7dfa-bd10-4347-85fc-e45d1d86d405"/>
  </r>
  <r>
    <x v="8261"/>
    <x v="1"/>
    <n v="5759491"/>
    <n v="1.4875800130111401E+18"/>
    <x v="0"/>
    <s v="italwax"/>
    <n v="1.94"/>
    <n v="556492563"/>
    <s v="55114937-2417-4c63-8c15-c98da9a708ec"/>
  </r>
  <r>
    <x v="8262"/>
    <x v="3"/>
    <n v="5875319"/>
    <n v="1.48758001010029E+18"/>
    <x v="0"/>
    <m/>
    <n v="0.92"/>
    <n v="547926033"/>
    <s v="2c8b77a1-1d41-42d7-8a0c-bb0c9d16ee2c"/>
  </r>
  <r>
    <x v="8263"/>
    <x v="0"/>
    <n v="5774237"/>
    <n v="1.48758000905171E+18"/>
    <x v="0"/>
    <m/>
    <n v="39.67"/>
    <n v="535256664"/>
    <s v="1969d3fe-6911-4348-aa77-8cb9f86bfcaf"/>
  </r>
  <r>
    <x v="8264"/>
    <x v="3"/>
    <n v="5784897"/>
    <n v="1.48758000828835E+18"/>
    <x v="0"/>
    <m/>
    <n v="1.78"/>
    <n v="295364465"/>
    <s v="f1fe2703-a1f4-438a-8225-2e814510d087"/>
  </r>
  <r>
    <x v="8265"/>
    <x v="0"/>
    <n v="5560974"/>
    <n v="1.4875800055956101E+18"/>
    <x v="0"/>
    <m/>
    <n v="3"/>
    <n v="532964965"/>
    <s v="d9a3c3cc-4a20-49a2-b2c4-e4750adb7455"/>
  </r>
  <r>
    <x v="8266"/>
    <x v="0"/>
    <n v="5847338"/>
    <n v="1.9828602443797601E+18"/>
    <x v="0"/>
    <m/>
    <n v="7.14"/>
    <n v="501212929"/>
    <s v="05cd8b03-4f01-b67c-fcbb-daf26d94b91b"/>
  </r>
  <r>
    <x v="8267"/>
    <x v="1"/>
    <n v="5856234"/>
    <n v="1.65846212528413E+18"/>
    <x v="0"/>
    <s v="uskusi"/>
    <n v="3.86"/>
    <n v="291011932"/>
    <s v="08c4390c-1ca4-4bdd-befb-00cb8919c634"/>
  </r>
  <r>
    <x v="8268"/>
    <x v="1"/>
    <n v="5565088"/>
    <n v="1.4875800055956101E+18"/>
    <x v="0"/>
    <m/>
    <n v="3"/>
    <n v="250333306"/>
    <s v="9e120f67-ddc8-488f-925c-040bd8361a59"/>
  </r>
  <r>
    <x v="8269"/>
    <x v="0"/>
    <n v="5801436"/>
    <n v="1.4875800084477299E+18"/>
    <x v="0"/>
    <s v="cnd"/>
    <n v="9.6999999999999993"/>
    <n v="585275194"/>
    <s v="c3d68e6d-77d8-4015-99d4-ecd1f7f9ec70"/>
  </r>
  <r>
    <x v="8270"/>
    <x v="0"/>
    <n v="5622687"/>
    <n v="1.4875800072817201E+18"/>
    <x v="0"/>
    <s v="severina"/>
    <n v="1.81"/>
    <n v="588329633"/>
    <s v="c062af6f-2e07-4162-baad-7e8609e51301"/>
  </r>
  <r>
    <x v="8271"/>
    <x v="0"/>
    <n v="5804390"/>
    <n v="1.4875800054613901E+18"/>
    <x v="0"/>
    <s v="bluesky"/>
    <n v="3.97"/>
    <n v="565356169"/>
    <s v="a20c7042-0460-36f2-e0fd-3f154740d8de"/>
  </r>
  <r>
    <x v="8272"/>
    <x v="0"/>
    <n v="5844894"/>
    <n v="1.4875800083135201E+18"/>
    <x v="0"/>
    <m/>
    <n v="6.22"/>
    <n v="582346999"/>
    <s v="164908be-e805-434b-97d3-54a405edbbd3"/>
  </r>
  <r>
    <x v="8273"/>
    <x v="0"/>
    <n v="5683527"/>
    <n v="1.4875800115850701E+18"/>
    <x v="0"/>
    <s v="elskin"/>
    <n v="1.1100000000000001"/>
    <n v="480415449"/>
    <s v="ead249dd-ae85-406c-8b3f-24e72f89413a"/>
  </r>
  <r>
    <x v="8274"/>
    <x v="1"/>
    <n v="5887266"/>
    <n v="1.4875800132292401E+18"/>
    <x v="0"/>
    <m/>
    <n v="2.76"/>
    <n v="423232225"/>
    <s v="cbcd7ed2-7556-4dfd-9749-ebec246c50ec"/>
  </r>
  <r>
    <x v="8275"/>
    <x v="3"/>
    <n v="5650295"/>
    <n v="1.48758000783537E+18"/>
    <x v="0"/>
    <s v="metzger"/>
    <n v="4.29"/>
    <n v="592146307"/>
    <s v="61c66e47-44d3-4daa-afaf-1e86652e2317"/>
  </r>
  <r>
    <x v="8276"/>
    <x v="3"/>
    <n v="5828049"/>
    <n v="1.48758000928659E+18"/>
    <x v="0"/>
    <s v="solomeya"/>
    <n v="1.1100000000000001"/>
    <n v="580815951"/>
    <s v="95cf9f17-f4b6-48e6-9456-135a5ec9e7e7"/>
  </r>
  <r>
    <x v="8277"/>
    <x v="3"/>
    <n v="5698783"/>
    <n v="1.4875800063170299E+18"/>
    <x v="0"/>
    <m/>
    <n v="1.59"/>
    <n v="260860392"/>
    <s v="46fdb1a3-4a6b-41b7-9fb8-80aa885d3aae"/>
  </r>
  <r>
    <x v="8278"/>
    <x v="0"/>
    <n v="5861734"/>
    <n v="1.48758000824641E+18"/>
    <x v="0"/>
    <m/>
    <n v="23.81"/>
    <n v="589665300"/>
    <s v="98066fc7-b9cb-4d8b-be8a-84dde22bc0ed"/>
  </r>
  <r>
    <x v="8279"/>
    <x v="0"/>
    <n v="5751422"/>
    <n v="1.48758000526845E+18"/>
    <x v="0"/>
    <s v="uno"/>
    <n v="10.95"/>
    <n v="552691184"/>
    <s v="c9094721-70da-4d64-a0ce-7da04e7da40f"/>
  </r>
  <r>
    <x v="8280"/>
    <x v="0"/>
    <n v="5745379"/>
    <n v="1.4875800105616599E+18"/>
    <x v="0"/>
    <m/>
    <n v="3.65"/>
    <n v="438904551"/>
    <s v="892715df-5fda-4883-ad75-97cdbe1edbf5"/>
  </r>
  <r>
    <x v="8281"/>
    <x v="1"/>
    <n v="5773372"/>
    <n v="1.48758000513423E+18"/>
    <x v="0"/>
    <s v="runail"/>
    <n v="2.62"/>
    <n v="437601544"/>
    <s v="5d261ea9-d5b6-4205-ae02-b02810acfdd9"/>
  </r>
  <r>
    <x v="8282"/>
    <x v="0"/>
    <n v="5894797"/>
    <n v="1.48758000920271E+18"/>
    <x v="0"/>
    <s v="italwax"/>
    <n v="6.83"/>
    <n v="511151466"/>
    <s v="5cd767da-0f08-4a5e-957b-a9ac708cdd56"/>
  </r>
  <r>
    <x v="8283"/>
    <x v="0"/>
    <n v="5859182"/>
    <n v="1.4875800074327099E+18"/>
    <x v="0"/>
    <m/>
    <n v="2.19"/>
    <n v="593851961"/>
    <s v="5796e392-f7f5-49e9-a6bf-c515b8730029"/>
  </r>
  <r>
    <x v="8284"/>
    <x v="0"/>
    <n v="5864286"/>
    <n v="1.59777022553987E+18"/>
    <x v="0"/>
    <m/>
    <n v="20.16"/>
    <n v="585148767"/>
    <s v="d6e03843-a1e9-4c86-82aa-cdf501d8b95e"/>
  </r>
  <r>
    <x v="8285"/>
    <x v="2"/>
    <n v="6625"/>
    <n v="1.48758000922787E+18"/>
    <x v="0"/>
    <s v="runail"/>
    <n v="2.38"/>
    <n v="440919471"/>
    <s v="2f84dc77-892b-9733-6026-1fd8c1781262"/>
  </r>
  <r>
    <x v="8286"/>
    <x v="0"/>
    <n v="5697461"/>
    <n v="1.48758000824641E+18"/>
    <x v="0"/>
    <s v="estel"/>
    <n v="7.94"/>
    <n v="587519526"/>
    <s v="d2e92c00-a855-c356-ec05-71f17f18ca15"/>
  </r>
  <r>
    <x v="8287"/>
    <x v="1"/>
    <n v="4820"/>
    <n v="1.4875800107965399E+18"/>
    <x v="0"/>
    <s v="runail"/>
    <n v="0.38"/>
    <n v="560780630"/>
    <s v="37f46d7d-bd9f-428e-849c-9d64363469d3"/>
  </r>
  <r>
    <x v="8288"/>
    <x v="3"/>
    <n v="5651973"/>
    <n v="1.48758001290208E+18"/>
    <x v="0"/>
    <m/>
    <n v="13.49"/>
    <n v="585588347"/>
    <s v="284a08a1-bcba-4115-a1b4-d07d4f319ccb"/>
  </r>
  <r>
    <x v="8289"/>
    <x v="1"/>
    <n v="5674744"/>
    <n v="1.4875800055956101E+18"/>
    <x v="0"/>
    <m/>
    <n v="3"/>
    <n v="567219902"/>
    <s v="ed1be7a5-5b80-424b-ae24-7d8f9fe4b75d"/>
  </r>
  <r>
    <x v="8290"/>
    <x v="0"/>
    <n v="5809910"/>
    <n v="1.6029436818730501E+18"/>
    <x v="0"/>
    <s v="grattol"/>
    <n v="5.24"/>
    <n v="465473663"/>
    <s v="c4466e7f-8909-4d56-8e16-55eb2b232a7f"/>
  </r>
  <r>
    <x v="8291"/>
    <x v="3"/>
    <n v="5677935"/>
    <n v="1.58450520606061E+18"/>
    <x v="0"/>
    <s v="estel"/>
    <n v="8.73"/>
    <n v="587348939"/>
    <s v="e67b28cb-59f6-49f9-be92-5aefd11cb6a7"/>
  </r>
  <r>
    <x v="8292"/>
    <x v="1"/>
    <n v="5770290"/>
    <n v="1.48758001010029E+18"/>
    <x v="0"/>
    <s v="milv"/>
    <n v="3.17"/>
    <n v="457507262"/>
    <s v="5222f07a-738e-4491-80c4-edc4e3e254bf"/>
  </r>
  <r>
    <x v="8293"/>
    <x v="3"/>
    <n v="5807805"/>
    <n v="1.4875800057130501E+18"/>
    <x v="0"/>
    <s v="ingarden"/>
    <n v="4.4400000000000004"/>
    <n v="558371642"/>
    <s v="1f1f8695-b8a8-4806-be83-49358905267b"/>
  </r>
  <r>
    <x v="8294"/>
    <x v="3"/>
    <n v="5902317"/>
    <n v="1.4875800123736E+18"/>
    <x v="0"/>
    <s v="naomi"/>
    <n v="10.32"/>
    <n v="539509517"/>
    <s v="722b1e46-7873-42fa-91ab-dfb512b920fb"/>
  </r>
  <r>
    <x v="8295"/>
    <x v="0"/>
    <n v="5867954"/>
    <n v="1.4875800094459799E+18"/>
    <x v="0"/>
    <m/>
    <n v="1.51"/>
    <n v="591758826"/>
    <s v="822c9050-7f31-4b6b-b2e6-0fb582133d8e"/>
  </r>
  <r>
    <x v="8296"/>
    <x v="0"/>
    <n v="5865786"/>
    <n v="1.8971244784045199E+18"/>
    <x v="0"/>
    <m/>
    <n v="4.76"/>
    <n v="396275314"/>
    <s v="f318d9bc-21d8-4e9d-a838-5cef17d22860"/>
  </r>
  <r>
    <x v="8297"/>
    <x v="0"/>
    <n v="5550168"/>
    <n v="1.48758001209678E+18"/>
    <x v="0"/>
    <s v="orly"/>
    <n v="7.14"/>
    <n v="591822420"/>
    <s v="d7a0b5c8-7818-4960-96d0-bc52ab980274"/>
  </r>
  <r>
    <x v="8298"/>
    <x v="0"/>
    <n v="5643941"/>
    <n v="1.48758001010029E+18"/>
    <x v="0"/>
    <m/>
    <n v="1.05"/>
    <n v="557182891"/>
    <s v="0327fd47-04a8-4f16-b934-07da4a422cb8"/>
  </r>
  <r>
    <x v="8299"/>
    <x v="0"/>
    <n v="5840033"/>
    <n v="1.78399907132578E+18"/>
    <x v="0"/>
    <s v="irisk"/>
    <n v="2.38"/>
    <n v="593568478"/>
    <s v="2872dc3a-882b-42c6-98a2-3045af3b2db3"/>
  </r>
  <r>
    <x v="8300"/>
    <x v="1"/>
    <n v="5836488"/>
    <n v="2.15119107105121E+18"/>
    <x v="0"/>
    <s v="nagaraku"/>
    <n v="5.56"/>
    <n v="569308478"/>
    <s v="c046386b-c81d-489f-a562-2df7d71f18f4"/>
  </r>
  <r>
    <x v="8301"/>
    <x v="0"/>
    <n v="5816177"/>
    <n v="1.6029436818730501E+18"/>
    <x v="0"/>
    <s v="grattol"/>
    <n v="5.24"/>
    <n v="467588846"/>
    <s v="c187eac0-031c-da67-61e9-8ab7b22b7f7c"/>
  </r>
  <r>
    <x v="8302"/>
    <x v="0"/>
    <n v="5779809"/>
    <n v="1.6384561190661E+18"/>
    <x v="0"/>
    <s v="pole"/>
    <n v="4.1100000000000003"/>
    <n v="547545012"/>
    <s v="1c270fe3-0219-4ee7-88f6-1cae2ef4ec47"/>
  </r>
  <r>
    <x v="8303"/>
    <x v="3"/>
    <n v="5809912"/>
    <n v="1.6029436818730501E+18"/>
    <x v="0"/>
    <s v="grattol"/>
    <n v="5.24"/>
    <n v="586977895"/>
    <s v="3b8f556d-5802-4454-a35f-df1b2147f2f5"/>
  </r>
  <r>
    <x v="8304"/>
    <x v="3"/>
    <n v="5797002"/>
    <n v="1.4875800094711401E+18"/>
    <x v="0"/>
    <s v="irisk"/>
    <n v="4.13"/>
    <n v="570173203"/>
    <s v="d060842e-26b3-4399-a5da-9c2b85740e75"/>
  </r>
  <r>
    <x v="8305"/>
    <x v="0"/>
    <n v="5856275"/>
    <n v="1.65846212528413E+18"/>
    <x v="0"/>
    <s v="uskusi"/>
    <n v="1.98"/>
    <n v="579800183"/>
    <s v="85eb0533-055e-26eb-dd97-155e0da0357f"/>
  </r>
  <r>
    <x v="8306"/>
    <x v="3"/>
    <n v="5699728"/>
    <n v="1.48758000488258E+18"/>
    <x v="0"/>
    <m/>
    <n v="2.7"/>
    <n v="584295570"/>
    <s v="b85c288d-06f7-4697-aced-ff655faca126"/>
  </r>
  <r>
    <x v="8307"/>
    <x v="3"/>
    <n v="5561516"/>
    <n v="1.48758000791086E+18"/>
    <x v="0"/>
    <m/>
    <n v="6.43"/>
    <n v="462526259"/>
    <s v="bc0ba52c-4ae7-47c6-8743-886465dfbfb9"/>
  </r>
  <r>
    <x v="8308"/>
    <x v="0"/>
    <n v="5839705"/>
    <n v="1.4875800056710999E+18"/>
    <x v="0"/>
    <s v="masura"/>
    <n v="1.73"/>
    <n v="587827136"/>
    <s v="477e08ac-e114-460b-bdb3-cc28aeb076dc"/>
  </r>
  <r>
    <x v="8309"/>
    <x v="0"/>
    <n v="5803084"/>
    <n v="1.7839990641367401E+18"/>
    <x v="0"/>
    <m/>
    <n v="10.38"/>
    <n v="559085845"/>
    <s v="1c58b8e6-f749-4221-ad39-4497b05eaf9c"/>
  </r>
  <r>
    <x v="8310"/>
    <x v="0"/>
    <n v="5170"/>
    <n v="1.48758000920271E+18"/>
    <x v="0"/>
    <s v="runail"/>
    <n v="4.05"/>
    <n v="561475001"/>
    <s v="a3fe34d2-766b-4893-a8f1-95dad71a30ed"/>
  </r>
  <r>
    <x v="8311"/>
    <x v="3"/>
    <n v="5769862"/>
    <n v="1.4875800123736E+18"/>
    <x v="0"/>
    <s v="estel"/>
    <n v="3.97"/>
    <n v="380274424"/>
    <s v="bbe0b3e1-7245-f4df-d98e-72fbc5967b6c"/>
  </r>
  <r>
    <x v="8312"/>
    <x v="0"/>
    <n v="5611068"/>
    <n v="1.48758000824641E+18"/>
    <x v="0"/>
    <s v="matrix"/>
    <n v="9.3699999999999992"/>
    <n v="249390929"/>
    <s v="4826869f-46cc-4ac9-a528-29c2025c7f87"/>
  </r>
  <r>
    <x v="8313"/>
    <x v="1"/>
    <n v="5823906"/>
    <n v="1.4875800074327099E+18"/>
    <x v="0"/>
    <s v="milv"/>
    <n v="1.59"/>
    <n v="583890693"/>
    <s v="9e16dd7d-4e32-44b2-84ed-49d2a1d96043"/>
  </r>
  <r>
    <x v="8314"/>
    <x v="0"/>
    <n v="5866173"/>
    <n v="1.48758000767598E+18"/>
    <x v="0"/>
    <m/>
    <n v="1.75"/>
    <n v="584663757"/>
    <s v="308d0987-af29-46ea-98b5-2fc377817169"/>
  </r>
  <r>
    <x v="8315"/>
    <x v="0"/>
    <n v="5700047"/>
    <n v="1.48758000928659E+18"/>
    <x v="0"/>
    <s v="runail"/>
    <n v="0.4"/>
    <n v="563300163"/>
    <s v="ca4c5168-cb06-416d-83ef-29197a08f567"/>
  </r>
  <r>
    <x v="8316"/>
    <x v="0"/>
    <n v="5826000"/>
    <n v="1.48758000509229E+18"/>
    <x v="0"/>
    <s v="lianail"/>
    <n v="6.33"/>
    <n v="583950432"/>
    <s v="1cd60163-c0cb-4d05-a26f-912bdf3c09cf"/>
  </r>
  <r>
    <x v="8317"/>
    <x v="3"/>
    <n v="5687838"/>
    <n v="1.4875800096221399E+18"/>
    <x v="0"/>
    <m/>
    <n v="0.27"/>
    <n v="594828139"/>
    <s v="35acb446-bd11-4d8b-82dd-4cafc6144f92"/>
  </r>
  <r>
    <x v="8318"/>
    <x v="1"/>
    <n v="5845036"/>
    <n v="1.48758001384161E+18"/>
    <x v="0"/>
    <m/>
    <n v="2.37"/>
    <n v="580822091"/>
    <s v="1aeadc9e-ce6a-4924-8c54-9f555e7a3564"/>
  </r>
  <r>
    <x v="8319"/>
    <x v="1"/>
    <n v="5844359"/>
    <n v="1.48758001384161E+18"/>
    <x v="0"/>
    <m/>
    <n v="4.67"/>
    <n v="527219865"/>
    <s v="d5efe4e8-e52b-c9af-4dea-4dee3287fc5a"/>
  </r>
  <r>
    <x v="8320"/>
    <x v="0"/>
    <n v="5687151"/>
    <n v="1.4875800096053601E+18"/>
    <x v="0"/>
    <m/>
    <n v="1.9"/>
    <n v="577132684"/>
    <s v="f4051eed-f0e2-424e-99bd-641f0c929f38"/>
  </r>
  <r>
    <x v="8321"/>
    <x v="0"/>
    <n v="5838933"/>
    <n v="1.4875800057130501E+18"/>
    <x v="0"/>
    <s v="ingarden"/>
    <n v="4.4400000000000004"/>
    <n v="461466205"/>
    <s v="b05860ca-a1bc-4786-b08d-53ff633b4348"/>
  </r>
  <r>
    <x v="8322"/>
    <x v="0"/>
    <n v="5772477"/>
    <n v="1.6029436818730501E+18"/>
    <x v="0"/>
    <s v="grattol"/>
    <n v="4.76"/>
    <n v="571607354"/>
    <s v="d5231e01-3d88-4b8d-b868-ce1f245e2767"/>
  </r>
  <r>
    <x v="8323"/>
    <x v="3"/>
    <n v="5833335"/>
    <n v="1.48758000767598E+18"/>
    <x v="0"/>
    <s v="bpw.style"/>
    <n v="1.59"/>
    <n v="353999749"/>
    <s v="c62d65d9-e5f4-48d1-8cef-d9668676cce9"/>
  </r>
  <r>
    <x v="8324"/>
    <x v="0"/>
    <n v="5812119"/>
    <n v="1.7611862090543201E+18"/>
    <x v="0"/>
    <s v="art-visage"/>
    <n v="3.02"/>
    <n v="567192376"/>
    <s v="c0120052-b9d6-49bc-a779-423f30239236"/>
  </r>
  <r>
    <x v="8325"/>
    <x v="3"/>
    <n v="5746436"/>
    <n v="1.4875800057549901E+18"/>
    <x v="0"/>
    <m/>
    <n v="4.4400000000000004"/>
    <n v="583950528"/>
    <s v="7450044b-6671-4277-8ad1-86f87027ba36"/>
  </r>
  <r>
    <x v="8326"/>
    <x v="3"/>
    <n v="5560994"/>
    <n v="1.4875800055956101E+18"/>
    <x v="0"/>
    <m/>
    <n v="3"/>
    <n v="512309551"/>
    <s v="7a313b53-bea5-4fb8-bcd2-25bbee67f3f8"/>
  </r>
  <r>
    <x v="8327"/>
    <x v="1"/>
    <n v="5807861"/>
    <n v="1.4875800094711401E+18"/>
    <x v="0"/>
    <s v="irisk"/>
    <n v="1.35"/>
    <n v="498699210"/>
    <s v="d0e799dd-f480-4913-9994-a8edba15dc19"/>
  </r>
  <r>
    <x v="8328"/>
    <x v="3"/>
    <n v="5809910"/>
    <n v="1.6029436818730501E+18"/>
    <x v="0"/>
    <s v="grattol"/>
    <n v="5.24"/>
    <n v="582898905"/>
    <s v="57d4d1e4-5b46-48fb-a6a5-db57d0bf8c77"/>
  </r>
  <r>
    <x v="8329"/>
    <x v="1"/>
    <n v="5692262"/>
    <n v="2.14080311326146E+18"/>
    <x v="0"/>
    <s v="staleks"/>
    <n v="4.4400000000000004"/>
    <n v="586656854"/>
    <s v="e2ab0789-fb62-45a0-940b-926efab80c9f"/>
  </r>
  <r>
    <x v="8330"/>
    <x v="3"/>
    <n v="5841799"/>
    <n v="1.4875800094711401E+18"/>
    <x v="0"/>
    <m/>
    <n v="0.13"/>
    <n v="580514147"/>
    <s v="24dc9f12-1fae-4be8-a96c-fc25d4f2f9ed"/>
  </r>
  <r>
    <x v="8331"/>
    <x v="3"/>
    <n v="5700069"/>
    <n v="1.48758000936209E+18"/>
    <x v="0"/>
    <s v="runail"/>
    <n v="0.63"/>
    <n v="590480720"/>
    <s v="fccf2b75-9c96-4451-b423-1e8ac2b39a33"/>
  </r>
  <r>
    <x v="8332"/>
    <x v="0"/>
    <n v="5677218"/>
    <n v="1.48758000824641E+18"/>
    <x v="0"/>
    <s v="estel"/>
    <n v="7.14"/>
    <n v="577274024"/>
    <s v="df30ea57-a641-4cc0-99ff-bdf64e24b89c"/>
  </r>
  <r>
    <x v="8333"/>
    <x v="0"/>
    <n v="5815731"/>
    <n v="1.48758000526845E+18"/>
    <x v="0"/>
    <m/>
    <n v="10.95"/>
    <n v="535596958"/>
    <s v="f03ec864-81e4-4d99-a22c-7fbe1b7d258f"/>
  </r>
  <r>
    <x v="8334"/>
    <x v="1"/>
    <n v="5542414"/>
    <n v="1.48758000585565E+18"/>
    <x v="0"/>
    <s v="masura"/>
    <n v="5.54"/>
    <n v="504925929"/>
    <s v="93ea4355-5c70-4e2d-b8fb-7a4aa68357a2"/>
  </r>
  <r>
    <x v="8335"/>
    <x v="0"/>
    <n v="5666407"/>
    <n v="1.48758001115725E+18"/>
    <x v="0"/>
    <s v="irisk"/>
    <n v="0.63"/>
    <n v="583561824"/>
    <s v="8d5d4750-b5e3-450e-a2db-807965af542e"/>
  </r>
  <r>
    <x v="8336"/>
    <x v="0"/>
    <n v="5751384"/>
    <n v="1.48758000509229E+18"/>
    <x v="0"/>
    <s v="uno"/>
    <n v="9.3699999999999992"/>
    <n v="236784017"/>
    <s v="7c9113e6-2e05-4b4f-a36e-b2426cee51f9"/>
  </r>
  <r>
    <x v="8337"/>
    <x v="0"/>
    <n v="5782037"/>
    <n v="1.6384561190661E+18"/>
    <x v="0"/>
    <s v="pole"/>
    <n v="4.1100000000000003"/>
    <n v="457709634"/>
    <s v="0baaaac9-1c08-42e6-86ef-4bee73993eac"/>
  </r>
  <r>
    <x v="8338"/>
    <x v="3"/>
    <n v="5884033"/>
    <n v="1.48758000834707E+18"/>
    <x v="0"/>
    <m/>
    <n v="4.0599999999999996"/>
    <n v="546512160"/>
    <s v="92b41fa7-da90-45bb-9d4e-848af78dc2aa"/>
  </r>
  <r>
    <x v="8339"/>
    <x v="3"/>
    <n v="5804275"/>
    <n v="1.48758000541106E+18"/>
    <x v="0"/>
    <s v="cnd"/>
    <n v="14.13"/>
    <n v="452948787"/>
    <s v="d73c3b7b-5f53-4330-b7bd-c677fb7fd7dc"/>
  </r>
  <r>
    <x v="8340"/>
    <x v="2"/>
    <n v="5808333"/>
    <n v="1.48758001385839E+18"/>
    <x v="0"/>
    <s v="kapous"/>
    <n v="0.95"/>
    <n v="515256004"/>
    <s v="ec5d7ae3-1368-4a22-88b9-027f400992ee"/>
  </r>
  <r>
    <x v="8341"/>
    <x v="1"/>
    <n v="5843773"/>
    <n v="1.4875800091188201E+18"/>
    <x v="0"/>
    <m/>
    <n v="11.35"/>
    <n v="594203866"/>
    <s v="ff38bd0a-983e-427f-8ea4-26df4318bbe7"/>
  </r>
  <r>
    <x v="8342"/>
    <x v="1"/>
    <n v="5910882"/>
    <n v="1.4875800125749299E+18"/>
    <x v="0"/>
    <s v="milv"/>
    <n v="3.97"/>
    <n v="440413965"/>
    <s v="e5d2ec6d-9b56-43a2-8c5b-5fba8d261792"/>
  </r>
  <r>
    <x v="8343"/>
    <x v="1"/>
    <n v="5899579"/>
    <n v="2.1646889611658501E+18"/>
    <x v="0"/>
    <s v="opi"/>
    <n v="7.41"/>
    <n v="515464668"/>
    <s v="b814fa2c-e25d-4594-867e-88ae77aaba47"/>
  </r>
  <r>
    <x v="8344"/>
    <x v="3"/>
    <n v="5786777"/>
    <n v="1.4875800048322401E+18"/>
    <x v="0"/>
    <s v="beautix"/>
    <n v="14.13"/>
    <n v="550406501"/>
    <s v="e1f394f3-6cbd-419b-a5da-8505ac63cfb6"/>
  </r>
  <r>
    <x v="8345"/>
    <x v="3"/>
    <n v="5732026"/>
    <n v="1.4875800119709499E+18"/>
    <x v="1"/>
    <s v="domix"/>
    <n v="4.16"/>
    <n v="582462317"/>
    <s v="06b1a6d4-6676-4f01-979b-2057b67cdb70"/>
  </r>
  <r>
    <x v="8346"/>
    <x v="3"/>
    <n v="5889285"/>
    <n v="2.0297313086991201E+18"/>
    <x v="0"/>
    <m/>
    <n v="4.3"/>
    <n v="592765115"/>
    <s v="e2b84fa9-5743-4b59-b9f4-c66bd1aef6a3"/>
  </r>
  <r>
    <x v="8347"/>
    <x v="0"/>
    <n v="5302"/>
    <n v="1.48758001010029E+18"/>
    <x v="0"/>
    <s v="cnd"/>
    <n v="3.97"/>
    <n v="591461636"/>
    <s v="acf74e4d-7168-4826-8197-5419cf3a9911"/>
  </r>
  <r>
    <x v="8348"/>
    <x v="0"/>
    <n v="5649213"/>
    <n v="1.48758000509229E+18"/>
    <x v="0"/>
    <m/>
    <n v="8.73"/>
    <n v="583943400"/>
    <s v="c61eecd5-9a82-400c-b17d-68cd45aa6d97"/>
  </r>
  <r>
    <x v="8349"/>
    <x v="3"/>
    <n v="5844310"/>
    <n v="1.4875800063170299E+18"/>
    <x v="0"/>
    <m/>
    <n v="1.57"/>
    <n v="371517126"/>
    <s v="3e416fc1-2a5e-4144-8a91-ad1cd5eabb7e"/>
  </r>
  <r>
    <x v="8350"/>
    <x v="3"/>
    <n v="5851972"/>
    <n v="1.5118927460701299E+18"/>
    <x v="0"/>
    <s v="uno"/>
    <n v="9.3699999999999992"/>
    <n v="540678302"/>
    <s v="810db2fb-d67f-4371-8dfd-8a9dd0c0a266"/>
  </r>
  <r>
    <x v="8351"/>
    <x v="3"/>
    <n v="5809234"/>
    <n v="1.48758000767598E+18"/>
    <x v="0"/>
    <s v="bpw.style"/>
    <n v="1.59"/>
    <n v="514973259"/>
    <s v="a342c5ae-f1af-42ba-80f5-32268ad21998"/>
  </r>
  <r>
    <x v="8352"/>
    <x v="2"/>
    <n v="4600"/>
    <n v="1.4875800107965399E+18"/>
    <x v="0"/>
    <s v="runail"/>
    <n v="0.38"/>
    <n v="562864144"/>
    <s v="88eae1c7-0c9b-410e-9ecb-a0386832c290"/>
  </r>
  <r>
    <x v="8353"/>
    <x v="0"/>
    <n v="5833322"/>
    <n v="1.48758000767598E+18"/>
    <x v="0"/>
    <s v="bpw.style"/>
    <n v="1.27"/>
    <n v="584294567"/>
    <s v="d4744253-01df-4d09-9098-7f2b39e96e99"/>
  </r>
  <r>
    <x v="8354"/>
    <x v="0"/>
    <n v="5804278"/>
    <n v="1.48758000541106E+18"/>
    <x v="0"/>
    <s v="cnd"/>
    <n v="14.13"/>
    <n v="455067904"/>
    <s v="c4432877-b476-4175-aa02-0afe7ad7c7d0"/>
  </r>
  <r>
    <x v="8355"/>
    <x v="0"/>
    <n v="5802650"/>
    <n v="1.4875800057549901E+18"/>
    <x v="0"/>
    <m/>
    <n v="5.56"/>
    <n v="565370540"/>
    <s v="89d61263-2aae-44c8-9503-0dbdbc5a34c6"/>
  </r>
  <r>
    <x v="8356"/>
    <x v="2"/>
    <n v="5813459"/>
    <n v="1.4875800115850701E+18"/>
    <x v="0"/>
    <s v="dizao"/>
    <n v="3.97"/>
    <n v="583223965"/>
    <s v="6abfbbd8-f59b-40c3-acbd-81e8bffe53ea"/>
  </r>
  <r>
    <x v="8357"/>
    <x v="0"/>
    <n v="5850564"/>
    <n v="1.9980408492035899E+18"/>
    <x v="0"/>
    <m/>
    <n v="17.46"/>
    <n v="584749827"/>
    <s v="6d101c4a-a92d-41ba-841f-70e49b96e490"/>
  </r>
  <r>
    <x v="8358"/>
    <x v="3"/>
    <n v="5826000"/>
    <n v="1.48758000509229E+18"/>
    <x v="0"/>
    <s v="lianail"/>
    <n v="6.33"/>
    <n v="446414486"/>
    <s v="28a46e65-d87c-4d87-a191-a11f1185fd47"/>
  </r>
  <r>
    <x v="8359"/>
    <x v="0"/>
    <n v="5534"/>
    <n v="1.78399906410319E+18"/>
    <x v="0"/>
    <s v="ingarden"/>
    <n v="14.76"/>
    <n v="553748171"/>
    <s v="81dfa26f-4c86-4af3-92e1-7159ad483334"/>
  </r>
  <r>
    <x v="8360"/>
    <x v="3"/>
    <n v="5911240"/>
    <n v="1.48758000767598E+18"/>
    <x v="0"/>
    <s v="dartnails"/>
    <n v="1.43"/>
    <n v="527021202"/>
    <s v="9742987c-937f-4ad6-8109-76ad0c4054a9"/>
  </r>
  <r>
    <x v="8361"/>
    <x v="0"/>
    <n v="5849994"/>
    <n v="1.4875800055956101E+18"/>
    <x v="0"/>
    <m/>
    <n v="3"/>
    <n v="593943710"/>
    <s v="64739e7d-1a66-42f0-b491-0b14db0aa3cf"/>
  </r>
  <r>
    <x v="8362"/>
    <x v="1"/>
    <n v="5847434"/>
    <n v="1.4875800057549901E+18"/>
    <x v="0"/>
    <m/>
    <n v="4.4400000000000004"/>
    <n v="547376669"/>
    <s v="9c4c7477-bd7e-4958-a1ef-d29b3f118c76"/>
  </r>
  <r>
    <x v="8363"/>
    <x v="0"/>
    <n v="5816169"/>
    <n v="1.6029436818730501E+18"/>
    <x v="0"/>
    <s v="grattol"/>
    <n v="5.24"/>
    <n v="468154519"/>
    <s v="6af8830e-f64f-46e3-9fa3-325f96891251"/>
  </r>
  <r>
    <x v="8364"/>
    <x v="3"/>
    <n v="5811849"/>
    <n v="1.4875800088000499E+18"/>
    <x v="0"/>
    <s v="masura"/>
    <n v="3.48"/>
    <n v="539488596"/>
    <s v="7ad8f9c6-0032-4d06-a6dc-29af57a81158"/>
  </r>
  <r>
    <x v="8365"/>
    <x v="0"/>
    <n v="5837119"/>
    <n v="1.7839990689098601E+18"/>
    <x v="0"/>
    <s v="staleks"/>
    <n v="1.75"/>
    <n v="593750306"/>
    <s v="684d1eba-097a-4912-b940-5514d972dc24"/>
  </r>
  <r>
    <x v="8366"/>
    <x v="0"/>
    <n v="5692527"/>
    <n v="1.4875800140093801E+18"/>
    <x v="0"/>
    <m/>
    <n v="46.02"/>
    <n v="453241558"/>
    <s v="475b399a-6008-4829-9b58-204eb57331d5"/>
  </r>
  <r>
    <x v="8367"/>
    <x v="1"/>
    <n v="5669020"/>
    <n v="1.4875800081625201E+18"/>
    <x v="0"/>
    <m/>
    <n v="3.02"/>
    <n v="595240305"/>
    <s v="b788d18d-c73d-4e9d-8278-14d64fdce466"/>
  </r>
  <r>
    <x v="8368"/>
    <x v="3"/>
    <n v="5528035"/>
    <n v="1.4875800055536599E+18"/>
    <x v="0"/>
    <m/>
    <n v="9.52"/>
    <n v="591845377"/>
    <s v="b59f1df4-f83a-4d0f-afde-72e13cecbc60"/>
  </r>
  <r>
    <x v="8369"/>
    <x v="0"/>
    <n v="5776130"/>
    <n v="1.48758001347251E+18"/>
    <x v="0"/>
    <s v="art-visage"/>
    <n v="1.98"/>
    <n v="535343517"/>
    <s v="cd916f18-0ed5-4629-a818-b11cdae097b1"/>
  </r>
  <r>
    <x v="8370"/>
    <x v="0"/>
    <n v="5772301"/>
    <n v="1.6029436818730501E+18"/>
    <x v="0"/>
    <s v="grattol"/>
    <n v="4.76"/>
    <n v="332527295"/>
    <s v="9ec3d2b3-8c97-4e23-9a6c-f4b67105fb8c"/>
  </r>
  <r>
    <x v="8371"/>
    <x v="0"/>
    <n v="5910737"/>
    <n v="2.1877901298279301E+18"/>
    <x v="0"/>
    <s v="dewal"/>
    <n v="2.89"/>
    <n v="587565535"/>
    <s v="6331c001-910d-4071-a2ec-0a363631aa2b"/>
  </r>
  <r>
    <x v="8372"/>
    <x v="2"/>
    <n v="5882612"/>
    <n v="1.4875800135228401E+18"/>
    <x v="0"/>
    <s v="lovely"/>
    <n v="2.06"/>
    <n v="590999514"/>
    <s v="c6733c1d-ffd1-45e5-9ac6-098b5fbecd86"/>
  </r>
  <r>
    <x v="8373"/>
    <x v="1"/>
    <n v="5797800"/>
    <n v="1.6384561190661E+18"/>
    <x v="0"/>
    <s v="pole"/>
    <n v="4.1100000000000003"/>
    <n v="586818485"/>
    <s v="a5da5644-b180-4823-8777-02314d75442b"/>
  </r>
  <r>
    <x v="8374"/>
    <x v="1"/>
    <n v="5831508"/>
    <n v="1.48758001165218E+18"/>
    <x v="0"/>
    <s v="pole"/>
    <n v="4.32"/>
    <n v="537634009"/>
    <s v="23515487-b5c9-457a-a139-987b32563a7a"/>
  </r>
  <r>
    <x v="8375"/>
    <x v="3"/>
    <n v="5780830"/>
    <n v="1.48758000509229E+18"/>
    <x v="0"/>
    <s v="rosi"/>
    <n v="7.14"/>
    <n v="569961314"/>
    <s v="ce1d8dda-514d-43f6-821c-8be755860b32"/>
  </r>
  <r>
    <x v="8376"/>
    <x v="0"/>
    <n v="5774880"/>
    <n v="1.4875800056710999E+18"/>
    <x v="0"/>
    <s v="masura"/>
    <n v="1.73"/>
    <n v="573809052"/>
    <s v="a6408975-285d-4d29-b11f-37e3b6b5c86f"/>
  </r>
  <r>
    <x v="8377"/>
    <x v="0"/>
    <n v="5910246"/>
    <n v="1.48758000485741E+18"/>
    <x v="0"/>
    <s v="lianail"/>
    <n v="6.33"/>
    <n v="587062337"/>
    <s v="a96fb398-f2a8-4877-99de-5301f28aa38a"/>
  </r>
  <r>
    <x v="8378"/>
    <x v="0"/>
    <n v="5894356"/>
    <n v="1.4875800133215099E+18"/>
    <x v="0"/>
    <m/>
    <n v="117.62"/>
    <n v="580477475"/>
    <s v="59c8d4a7-0fda-42d0-a7fe-cd4889674a87"/>
  </r>
  <r>
    <x v="8379"/>
    <x v="3"/>
    <n v="59984"/>
    <n v="1.48758000922787E+18"/>
    <x v="0"/>
    <m/>
    <n v="5.87"/>
    <n v="573591832"/>
    <s v="04d3329c-bf17-4a7f-a969-bf3085807f6d"/>
  </r>
  <r>
    <x v="8380"/>
    <x v="1"/>
    <n v="5913652"/>
    <n v="1.48758000811219E+18"/>
    <x v="0"/>
    <s v="dewal"/>
    <n v="4.33"/>
    <n v="588677580"/>
    <s v="f9625cf3-0979-411c-ade8-f5c492ff7005"/>
  </r>
  <r>
    <x v="8381"/>
    <x v="0"/>
    <n v="5908710"/>
    <n v="1.48758000767598E+18"/>
    <x v="0"/>
    <m/>
    <n v="1.59"/>
    <n v="444016822"/>
    <s v="e1c41792-2168-4e5f-9661-401b5df7ba19"/>
  </r>
  <r>
    <x v="8382"/>
    <x v="3"/>
    <n v="36745"/>
    <n v="1.48758001202128E+18"/>
    <x v="0"/>
    <m/>
    <n v="7.22"/>
    <n v="465567818"/>
    <s v="0b982ec1-716c-4d16-bbac-3236da4e4dc8"/>
  </r>
  <r>
    <x v="8383"/>
    <x v="0"/>
    <n v="5810671"/>
    <n v="1.4875800129691899E+18"/>
    <x v="0"/>
    <s v="italwax"/>
    <n v="14.13"/>
    <n v="594815622"/>
    <s v="c9339152-ea00-4f50-907b-e974eacb2d18"/>
  </r>
  <r>
    <x v="8384"/>
    <x v="0"/>
    <n v="5915007"/>
    <n v="1.4875800080283E+18"/>
    <x v="0"/>
    <s v="babyliss"/>
    <n v="57.25"/>
    <n v="482683083"/>
    <s v="f0cce4f2-e7c0-42df-aad3-174274cb2683"/>
  </r>
  <r>
    <x v="8385"/>
    <x v="0"/>
    <n v="5887286"/>
    <n v="1.4875800131285801E+18"/>
    <x v="0"/>
    <m/>
    <n v="2.98"/>
    <n v="578927958"/>
    <s v="f9f84ba0-c43d-4740-8c63-8266ea35c765"/>
  </r>
  <r>
    <x v="8386"/>
    <x v="1"/>
    <n v="5850008"/>
    <n v="1.4875800055956101E+18"/>
    <x v="0"/>
    <m/>
    <n v="3"/>
    <n v="574363546"/>
    <s v="6790a831-a00f-eeea-6de7-e374ab69bda2"/>
  </r>
  <r>
    <x v="8387"/>
    <x v="0"/>
    <n v="5769288"/>
    <n v="1.48758000905171E+18"/>
    <x v="0"/>
    <s v="runail"/>
    <n v="60.16"/>
    <n v="378642383"/>
    <s v="5e0f8751-27c1-470e-944a-99180efd04ec"/>
  </r>
  <r>
    <x v="8388"/>
    <x v="0"/>
    <n v="5671073"/>
    <n v="1.48758001343057E+18"/>
    <x v="0"/>
    <m/>
    <n v="20.57"/>
    <n v="557403466"/>
    <s v="ef83141f-4604-41df-b101-4afe2dbf43ec"/>
  </r>
  <r>
    <x v="8389"/>
    <x v="3"/>
    <n v="5860461"/>
    <n v="1.48758001010029E+18"/>
    <x v="0"/>
    <m/>
    <n v="1.1100000000000001"/>
    <n v="587525488"/>
    <s v="36705964-057e-4d12-8185-f4e1f7e6ad4a"/>
  </r>
  <r>
    <x v="8390"/>
    <x v="3"/>
    <n v="4754"/>
    <n v="1.4875800107965399E+18"/>
    <x v="0"/>
    <s v="runail"/>
    <n v="0.38"/>
    <n v="585117324"/>
    <s v="74be0bc9-033b-457f-8897-dee4a5b99f9a"/>
  </r>
  <r>
    <x v="8391"/>
    <x v="1"/>
    <n v="4185"/>
    <n v="1.48758000541106E+18"/>
    <x v="0"/>
    <s v="cnd"/>
    <n v="19.37"/>
    <n v="577769822"/>
    <s v="e76fe6f4-861a-594a-ff23-6dc2acdfa721"/>
  </r>
  <r>
    <x v="8392"/>
    <x v="0"/>
    <n v="5649547"/>
    <n v="1.4875800055285E+18"/>
    <x v="0"/>
    <s v="pnb"/>
    <n v="5.56"/>
    <n v="568546718"/>
    <s v="d08e43a0-62a9-40aa-9469-23804be3537a"/>
  </r>
  <r>
    <x v="8393"/>
    <x v="1"/>
    <n v="5649236"/>
    <n v="1.48758000824641E+18"/>
    <x v="0"/>
    <s v="concept"/>
    <n v="8.65"/>
    <n v="411698363"/>
    <s v="c644da31-3311-4923-9611-33b0b7ba8a92"/>
  </r>
  <r>
    <x v="8394"/>
    <x v="3"/>
    <n v="5895786"/>
    <n v="1.48758001259171E+18"/>
    <x v="0"/>
    <m/>
    <n v="2.21"/>
    <n v="565745379"/>
    <s v="170b0137-9316-4b04-88af-133f11fd5def"/>
  </r>
  <r>
    <x v="8395"/>
    <x v="1"/>
    <n v="5765553"/>
    <n v="1.4875800118535099E+18"/>
    <x v="0"/>
    <s v="domix"/>
    <n v="4.24"/>
    <n v="331419498"/>
    <s v="f678a25b-128e-4b86-a1a8-50dd1571124d"/>
  </r>
  <r>
    <x v="8396"/>
    <x v="0"/>
    <n v="5866135"/>
    <n v="1.48758000826318E+18"/>
    <x v="0"/>
    <s v="s.care"/>
    <n v="103.17"/>
    <n v="581959242"/>
    <s v="83fe2485-1118-4e8d-aa83-0d21b148d73b"/>
  </r>
  <r>
    <x v="8397"/>
    <x v="1"/>
    <n v="5847755"/>
    <n v="1.9240491104285399E+18"/>
    <x v="0"/>
    <s v="oniq"/>
    <n v="7.94"/>
    <n v="567124557"/>
    <s v="1ea0524e-3745-430b-8fca-fbd3f552e816"/>
  </r>
  <r>
    <x v="8398"/>
    <x v="3"/>
    <n v="5884235"/>
    <n v="1.48758000767598E+18"/>
    <x v="0"/>
    <m/>
    <n v="1.75"/>
    <n v="358443594"/>
    <s v="7968ac22-8d6e-42f5-b507-668056cc30b9"/>
  </r>
  <r>
    <x v="8399"/>
    <x v="0"/>
    <n v="5651975"/>
    <n v="1.48758001290208E+18"/>
    <x v="0"/>
    <m/>
    <n v="16.190000000000001"/>
    <n v="563903111"/>
    <s v="a5df0440-61e4-42e5-94bc-093a1ad86b54"/>
  </r>
  <r>
    <x v="8400"/>
    <x v="0"/>
    <n v="5604783"/>
    <n v="1.4875800072817201E+18"/>
    <x v="0"/>
    <m/>
    <n v="24.75"/>
    <n v="547639069"/>
    <s v="18f4b068-7edc-45de-b0ca-265bac1dc732"/>
  </r>
  <r>
    <x v="8401"/>
    <x v="0"/>
    <n v="5765554"/>
    <n v="1.48758001202128E+18"/>
    <x v="0"/>
    <s v="domix"/>
    <n v="10.98"/>
    <n v="516025538"/>
    <s v="76950001-ef87-41eb-8da4-27a6490ef0c5"/>
  </r>
  <r>
    <x v="8402"/>
    <x v="0"/>
    <n v="5824227"/>
    <n v="1.4875800135396201E+18"/>
    <x v="0"/>
    <m/>
    <n v="13.49"/>
    <n v="594058941"/>
    <s v="78d20b87-4cf9-44ab-9440-54aeb859fb21"/>
  </r>
  <r>
    <x v="8403"/>
    <x v="3"/>
    <n v="5802162"/>
    <n v="1.4875800130698601E+18"/>
    <x v="0"/>
    <s v="italwax"/>
    <n v="23.81"/>
    <n v="568659122"/>
    <s v="2ed28de8-5d00-4d8a-a784-6e5b266d2d9e"/>
  </r>
  <r>
    <x v="8404"/>
    <x v="0"/>
    <n v="5822392"/>
    <n v="1.4875800133215099E+18"/>
    <x v="0"/>
    <m/>
    <n v="8.57"/>
    <n v="352642567"/>
    <s v="aaeb487a-1f84-4179-becd-2efa8d61af17"/>
  </r>
  <r>
    <x v="8405"/>
    <x v="1"/>
    <n v="5738761"/>
    <n v="1.4875800135815601E+18"/>
    <x v="0"/>
    <s v="kapous"/>
    <n v="2.86"/>
    <n v="305403820"/>
    <s v="e2b51fc8-e17a-4862-a573-b4c2f8c972fe"/>
  </r>
  <r>
    <x v="8406"/>
    <x v="2"/>
    <n v="5854903"/>
    <n v="1.4875800135228401E+18"/>
    <x v="0"/>
    <s v="irisk"/>
    <n v="1.1100000000000001"/>
    <n v="593390476"/>
    <s v="13d60889-f00c-4a75-af61-fed2b4993158"/>
  </r>
  <r>
    <x v="8407"/>
    <x v="0"/>
    <n v="5769288"/>
    <n v="1.48758000905171E+18"/>
    <x v="0"/>
    <s v="runail"/>
    <n v="60.16"/>
    <n v="545313367"/>
    <s v="6b07d657-d163-4d77-a2fc-5ea74ac97ea0"/>
  </r>
  <r>
    <x v="8408"/>
    <x v="3"/>
    <n v="5736345"/>
    <n v="1.4875800050503501E+18"/>
    <x v="0"/>
    <s v="haruyama"/>
    <n v="3.97"/>
    <n v="442934497"/>
    <s v="195c0cd1-c04f-4a00-bc05-0325f07b92ca"/>
  </r>
  <r>
    <x v="8409"/>
    <x v="1"/>
    <n v="5818268"/>
    <n v="1.4875800136402801E+18"/>
    <x v="0"/>
    <s v="supertan"/>
    <n v="0.71"/>
    <n v="562168074"/>
    <s v="b505a52b-940f-4598-a7cf-99437a07d9f6"/>
  </r>
  <r>
    <x v="8410"/>
    <x v="3"/>
    <n v="5870847"/>
    <n v="1.48758000767598E+18"/>
    <x v="0"/>
    <s v="milv"/>
    <n v="0.79"/>
    <n v="581479156"/>
    <s v="0c33b2f4-dc90-9496-d6c0-6c6a215c152e"/>
  </r>
  <r>
    <x v="8411"/>
    <x v="1"/>
    <n v="5850001"/>
    <n v="1.4875800055956101E+18"/>
    <x v="0"/>
    <m/>
    <n v="3"/>
    <n v="571226873"/>
    <s v="a94fd56e-e2f1-49db-ac47-edc98f91bfbc"/>
  </r>
  <r>
    <x v="8412"/>
    <x v="3"/>
    <n v="5730210"/>
    <n v="1.48758000526845E+18"/>
    <x v="0"/>
    <m/>
    <n v="7.46"/>
    <n v="449165090"/>
    <s v="508e9d6e-9f2a-4f0a-bfa0-1d671463b969"/>
  </r>
  <r>
    <x v="8413"/>
    <x v="0"/>
    <n v="5884356"/>
    <n v="1.4875800105616599E+18"/>
    <x v="0"/>
    <s v="oniq"/>
    <n v="10.32"/>
    <n v="590830467"/>
    <s v="da2a011c-deb0-4496-ba46-b4e9697b53d3"/>
  </r>
  <r>
    <x v="8414"/>
    <x v="0"/>
    <n v="5848330"/>
    <n v="1.48758000767598E+18"/>
    <x v="0"/>
    <s v="freedecor"/>
    <n v="1.43"/>
    <n v="581078800"/>
    <s v="633c2daf-66c6-4ca5-8c73-ccd8e017d9ae"/>
  </r>
  <r>
    <x v="8415"/>
    <x v="0"/>
    <n v="5668428"/>
    <n v="1.4875800055117199E+18"/>
    <x v="0"/>
    <m/>
    <n v="5.56"/>
    <n v="480977251"/>
    <s v="51a66b95-730a-4703-8db1-6d155758a7f5"/>
  </r>
  <r>
    <x v="8416"/>
    <x v="3"/>
    <n v="5569510"/>
    <n v="1.4875800129943601E+18"/>
    <x v="0"/>
    <m/>
    <n v="5.24"/>
    <n v="580102273"/>
    <s v="322dbb31-1e4f-44ad-b200-99c593066d78"/>
  </r>
  <r>
    <x v="8417"/>
    <x v="1"/>
    <n v="5901858"/>
    <n v="2.0073999434587799E+18"/>
    <x v="2"/>
    <s v="benovy"/>
    <n v="5.62"/>
    <n v="583503291"/>
    <s v="04ea854c-3cb5-499c-bf6d-e99ed31d0969"/>
  </r>
  <r>
    <x v="8418"/>
    <x v="3"/>
    <n v="5863465"/>
    <n v="1.9119998010885399E+18"/>
    <x v="0"/>
    <m/>
    <n v="8.65"/>
    <n v="584892540"/>
    <s v="61be9179-4595-40ac-8b14-2e9d00672ec1"/>
  </r>
  <r>
    <x v="8419"/>
    <x v="0"/>
    <n v="5826000"/>
    <n v="1.48758000509229E+18"/>
    <x v="0"/>
    <s v="lianail"/>
    <n v="6.33"/>
    <n v="393550816"/>
    <s v="4dcd0ff1-fa44-4f38-9aea-5cf73fa3478a"/>
  </r>
  <r>
    <x v="8420"/>
    <x v="0"/>
    <n v="5711112"/>
    <n v="1.4875800050083999E+18"/>
    <x v="0"/>
    <s v="f.o.x"/>
    <n v="4.83"/>
    <n v="530670290"/>
    <s v="4e422379-fc27-4617-8c8a-1b1f1ea83601"/>
  </r>
  <r>
    <x v="8421"/>
    <x v="3"/>
    <n v="5910746"/>
    <n v="1.48758000808702E+18"/>
    <x v="0"/>
    <s v="dewal"/>
    <n v="1.22"/>
    <n v="527662573"/>
    <s v="f87c125e-4d26-4b35-ad22-47df4630a9aa"/>
  </r>
  <r>
    <x v="8422"/>
    <x v="3"/>
    <n v="4958"/>
    <n v="1.4875800094711401E+18"/>
    <x v="0"/>
    <s v="runail"/>
    <n v="1.19"/>
    <n v="533074121"/>
    <s v="6d8b9445-6ddc-4a3d-a56f-ac30f0b1efbe"/>
  </r>
  <r>
    <x v="8423"/>
    <x v="3"/>
    <n v="5876716"/>
    <n v="1.4875800125246001E+18"/>
    <x v="0"/>
    <m/>
    <n v="2.94"/>
    <n v="432678149"/>
    <s v="23da179e-16b7-4b15-90d7-7e690fe85634"/>
  </r>
  <r>
    <x v="8424"/>
    <x v="0"/>
    <n v="5836488"/>
    <n v="2.15119107105121E+18"/>
    <x v="0"/>
    <s v="nagaraku"/>
    <n v="5.56"/>
    <n v="592530121"/>
    <s v="a635234e-389e-48c3-9b22-5eb378b7c216"/>
  </r>
  <r>
    <x v="8425"/>
    <x v="3"/>
    <n v="5818264"/>
    <n v="1.4875800136402801E+18"/>
    <x v="0"/>
    <s v="supertan"/>
    <n v="0.95"/>
    <n v="583947345"/>
    <s v="b9e31224-6560-471a-8088-b594ba4cfed9"/>
  </r>
  <r>
    <x v="8426"/>
    <x v="3"/>
    <n v="5851234"/>
    <n v="1.52599566293454E+18"/>
    <x v="0"/>
    <m/>
    <n v="3.97"/>
    <n v="566843636"/>
    <s v="7f6d803a-448a-4044-aa19-02cfb848b61f"/>
  </r>
  <r>
    <x v="8427"/>
    <x v="3"/>
    <n v="59975"/>
    <n v="1.48758001209678E+18"/>
    <x v="0"/>
    <m/>
    <n v="7.14"/>
    <n v="293153373"/>
    <s v="31c3314b-fdd3-4a8a-97f9-bde3ab2472aa"/>
  </r>
  <r>
    <x v="8428"/>
    <x v="0"/>
    <n v="5561032"/>
    <n v="1.4875800055956101E+18"/>
    <x v="0"/>
    <m/>
    <n v="3"/>
    <n v="397078370"/>
    <s v="7a3985f0-b3ad-41f1-87fe-c7d44cb270a6"/>
  </r>
  <r>
    <x v="8429"/>
    <x v="0"/>
    <n v="5696329"/>
    <n v="1.48758001384161E+18"/>
    <x v="0"/>
    <s v="estel"/>
    <n v="2.62"/>
    <n v="588383004"/>
    <s v="75e86180-4b9b-4a5c-b277-b55b69a5db90"/>
  </r>
  <r>
    <x v="8430"/>
    <x v="0"/>
    <n v="5677238"/>
    <n v="1.78399906715664E+18"/>
    <x v="0"/>
    <s v="estel"/>
    <n v="7.14"/>
    <n v="584955682"/>
    <s v="d182b90b-05b0-456e-a7f1-83e2b10d7a99"/>
  </r>
  <r>
    <x v="8431"/>
    <x v="0"/>
    <n v="5866559"/>
    <n v="1.8914342145538099E+18"/>
    <x v="0"/>
    <m/>
    <n v="3.97"/>
    <n v="588168532"/>
    <s v="f83d2fc4-ee8a-495e-bc89-6c697c3ae3a2"/>
  </r>
  <r>
    <x v="8432"/>
    <x v="1"/>
    <n v="5677055"/>
    <n v="1.4875800106455501E+18"/>
    <x v="0"/>
    <s v="irisk"/>
    <n v="13.65"/>
    <n v="545154657"/>
    <s v="489fa278-1141-4c71-aef5-aae7dc174636"/>
  </r>
  <r>
    <x v="8433"/>
    <x v="1"/>
    <n v="5843664"/>
    <n v="1.48758000509229E+18"/>
    <x v="0"/>
    <s v="f.o.x"/>
    <n v="9.44"/>
    <n v="592883982"/>
    <s v="349c0ef5-c726-4eef-808a-321725892227"/>
  </r>
  <r>
    <x v="8434"/>
    <x v="0"/>
    <n v="5842641"/>
    <n v="1.48758001384161E+18"/>
    <x v="0"/>
    <m/>
    <n v="14.51"/>
    <n v="544027350"/>
    <s v="c6f61172-9e6d-44d5-aa5a-8b8e5b25ef5c"/>
  </r>
  <r>
    <x v="8435"/>
    <x v="0"/>
    <n v="5662462"/>
    <n v="1.48758000928659E+18"/>
    <x v="0"/>
    <s v="irisk"/>
    <n v="0.71"/>
    <n v="582928917"/>
    <s v="f641269c-d24f-4883-8e99-99ab4a847cc8"/>
  </r>
  <r>
    <x v="8436"/>
    <x v="0"/>
    <n v="5847439"/>
    <n v="1.4875800057549901E+18"/>
    <x v="0"/>
    <m/>
    <n v="4.4400000000000004"/>
    <n v="584303728"/>
    <s v="d8d33209-b8ef-4dfb-b434-06850a060c90"/>
  </r>
  <r>
    <x v="8437"/>
    <x v="3"/>
    <n v="5627738"/>
    <n v="1.4875800057130501E+18"/>
    <x v="0"/>
    <s v="ingarden"/>
    <n v="9.44"/>
    <n v="538373026"/>
    <s v="775021d1-f1e9-44d3-aa73-6da72e449c20"/>
  </r>
  <r>
    <x v="8438"/>
    <x v="1"/>
    <n v="5875325"/>
    <n v="1.8971244784045199E+18"/>
    <x v="0"/>
    <m/>
    <n v="3.14"/>
    <n v="588644084"/>
    <s v="97c08cf7-a64a-4f2e-b102-7af3b5985d49"/>
  </r>
  <r>
    <x v="8439"/>
    <x v="0"/>
    <n v="5887709"/>
    <n v="1.4875800131285801E+18"/>
    <x v="0"/>
    <m/>
    <n v="3.14"/>
    <n v="592057102"/>
    <s v="2174ac08-165f-4941-93b2-aea8fece3dbe"/>
  </r>
  <r>
    <x v="8440"/>
    <x v="0"/>
    <n v="5853536"/>
    <n v="1.4875800050503501E+18"/>
    <x v="0"/>
    <s v="haruyama"/>
    <n v="3.97"/>
    <n v="341577297"/>
    <s v="fe7e8c59-3b74-4fd7-bdc6-ca74b8d9d7cf"/>
  </r>
  <r>
    <x v="8441"/>
    <x v="3"/>
    <n v="5817680"/>
    <n v="1.48758000509229E+18"/>
    <x v="0"/>
    <m/>
    <n v="6.35"/>
    <n v="105697630"/>
    <s v="5829ae9b-25f7-4a3e-a4b2-c9773e67bf4f"/>
  </r>
  <r>
    <x v="8442"/>
    <x v="1"/>
    <n v="5851646"/>
    <n v="1.6384561190661E+18"/>
    <x v="0"/>
    <s v="pole"/>
    <n v="4.1100000000000003"/>
    <n v="421459095"/>
    <s v="f2616847-54a8-4303-a96c-e8e3673c378a"/>
  </r>
  <r>
    <x v="8443"/>
    <x v="3"/>
    <n v="5843731"/>
    <n v="1.4875800091188201E+18"/>
    <x v="0"/>
    <m/>
    <n v="9.27"/>
    <n v="566718097"/>
    <s v="9ca4de43-2358-422b-bf0e-cfd7af770040"/>
  </r>
  <r>
    <x v="8444"/>
    <x v="2"/>
    <n v="5878923"/>
    <n v="1.4875800072565499E+18"/>
    <x v="0"/>
    <m/>
    <n v="8.1"/>
    <n v="560448576"/>
    <s v="96d9bad1-1b23-4a63-bfc4-4dc1d7cf8c46"/>
  </r>
  <r>
    <x v="8445"/>
    <x v="0"/>
    <n v="5911236"/>
    <n v="1.48758000767598E+18"/>
    <x v="0"/>
    <s v="dartnails"/>
    <n v="1.43"/>
    <n v="423232225"/>
    <s v="01f6434f-8987-4f08-ba6a-259848ab28ce"/>
  </r>
  <r>
    <x v="8446"/>
    <x v="0"/>
    <n v="5813050"/>
    <n v="1.4875800056710999E+18"/>
    <x v="0"/>
    <s v="masura"/>
    <n v="3.95"/>
    <n v="525804094"/>
    <s v="ec1067cd-4e5d-40ce-b880-c51d23ce9fa9"/>
  </r>
  <r>
    <x v="8447"/>
    <x v="0"/>
    <n v="5833325"/>
    <n v="1.48758000767598E+18"/>
    <x v="0"/>
    <s v="bpw.style"/>
    <n v="1.59"/>
    <n v="418063314"/>
    <s v="f66f7c88-e23f-4666-a1bb-d9237ee6b7ab"/>
  </r>
  <r>
    <x v="8448"/>
    <x v="0"/>
    <n v="5899598"/>
    <n v="2.1646889611658501E+18"/>
    <x v="0"/>
    <s v="opi"/>
    <n v="7.41"/>
    <n v="223293700"/>
    <s v="5df64b94-de54-4f22-aaef-a4e3307dbe10"/>
  </r>
  <r>
    <x v="8449"/>
    <x v="3"/>
    <n v="5843307"/>
    <n v="1.78399906715664E+18"/>
    <x v="0"/>
    <m/>
    <n v="14.29"/>
    <n v="575106712"/>
    <s v="d1778ecc-b641-4409-b9be-10b5b3c327e0"/>
  </r>
  <r>
    <x v="8450"/>
    <x v="3"/>
    <n v="5677456"/>
    <n v="1.48758000826318E+18"/>
    <x v="0"/>
    <s v="estel"/>
    <n v="10.32"/>
    <n v="504006165"/>
    <s v="dbc2efec-9531-44a3-8a4e-9809ce94b226"/>
  </r>
  <r>
    <x v="8451"/>
    <x v="0"/>
    <n v="5892454"/>
    <n v="1.4875800117025101E+18"/>
    <x v="0"/>
    <s v="shary"/>
    <n v="3.25"/>
    <n v="588435287"/>
    <s v="005b6df4-4f7d-4d8b-bed0-92fa06e96759"/>
  </r>
  <r>
    <x v="8452"/>
    <x v="0"/>
    <n v="5885306"/>
    <n v="1.4875800112830799E+18"/>
    <x v="0"/>
    <s v="trind"/>
    <n v="9.3699999999999992"/>
    <n v="583884978"/>
    <s v="78cb8408-fce4-4270-a409-cc49a5e9edc4"/>
  </r>
  <r>
    <x v="8453"/>
    <x v="1"/>
    <n v="5851621"/>
    <n v="1.48758000748304E+18"/>
    <x v="0"/>
    <s v="irisk"/>
    <n v="3.02"/>
    <n v="570723963"/>
    <s v="b1229f17-a8b8-44c8-bc47-f08610dd59b3"/>
  </r>
  <r>
    <x v="8454"/>
    <x v="3"/>
    <n v="5700073"/>
    <n v="1.48758000936209E+18"/>
    <x v="0"/>
    <s v="runail"/>
    <n v="0.95"/>
    <n v="580525301"/>
    <s v="8c254c5d-d64c-431a-a467-f591fce3d4ad"/>
  </r>
  <r>
    <x v="8455"/>
    <x v="1"/>
    <n v="5899831"/>
    <n v="2.11533443991024E+18"/>
    <x v="0"/>
    <m/>
    <n v="3.97"/>
    <n v="511675332"/>
    <s v="6468a7f3-8563-416e-9232-2fe4ac1aee3e"/>
  </r>
  <r>
    <x v="8456"/>
    <x v="1"/>
    <n v="5824810"/>
    <n v="1.48758000793603E+18"/>
    <x v="0"/>
    <s v="domix"/>
    <n v="0.79"/>
    <n v="475077821"/>
    <s v="75538b51-d542-cb0c-bb41-60ace795ad27"/>
  </r>
  <r>
    <x v="8457"/>
    <x v="3"/>
    <n v="5854897"/>
    <n v="1.4875800094459799E+18"/>
    <x v="0"/>
    <s v="irisk"/>
    <n v="0.32"/>
    <n v="529069584"/>
    <s v="e9bd31c6-9484-4c8f-a5af-7eb0de0da354"/>
  </r>
  <r>
    <x v="8458"/>
    <x v="1"/>
    <n v="5885421"/>
    <n v="1.48758000509229E+18"/>
    <x v="0"/>
    <s v="grattol"/>
    <n v="6.27"/>
    <n v="446087302"/>
    <s v="482c0ef8-a6f8-476a-92a3-71bb59b17ee4"/>
  </r>
  <r>
    <x v="8459"/>
    <x v="3"/>
    <n v="5586372"/>
    <n v="1.48758001010029E+18"/>
    <x v="0"/>
    <s v="inm"/>
    <n v="5.56"/>
    <n v="575972840"/>
    <s v="bac515a9-d3d1-4d0b-9fa4-29f3f0caff25"/>
  </r>
  <r>
    <x v="8460"/>
    <x v="2"/>
    <n v="5751422"/>
    <n v="1.48758000526845E+18"/>
    <x v="0"/>
    <s v="uno"/>
    <n v="10.95"/>
    <n v="584734855"/>
    <s v="9a5dbbc8-2301-4b7c-b384-4d0a89ccc9ff"/>
  </r>
  <r>
    <x v="8461"/>
    <x v="1"/>
    <n v="5809806"/>
    <n v="1.48758001209678E+18"/>
    <x v="0"/>
    <s v="milv"/>
    <n v="1.27"/>
    <n v="492318219"/>
    <s v="f59b90eb-558d-4f89-bab1-3b98896b1ba9"/>
  </r>
  <r>
    <x v="8462"/>
    <x v="0"/>
    <n v="5739125"/>
    <n v="1.48758000824641E+18"/>
    <x v="0"/>
    <s v="kapous"/>
    <n v="4.4000000000000004"/>
    <n v="513201582"/>
    <s v="f7ec90d0-3f6d-4c3d-af49-f2ceebc65202"/>
  </r>
  <r>
    <x v="8463"/>
    <x v="1"/>
    <n v="5870699"/>
    <n v="1.48758000824641E+18"/>
    <x v="0"/>
    <m/>
    <n v="4.5999999999999996"/>
    <n v="237644349"/>
    <s v="e4417630-ee0c-4459-bd7e-fc559c1eaa9c"/>
  </r>
  <r>
    <x v="8464"/>
    <x v="0"/>
    <n v="5815633"/>
    <n v="1.4875800069629499E+18"/>
    <x v="0"/>
    <s v="rosi"/>
    <n v="6.35"/>
    <n v="587522684"/>
    <s v="bdffab3d-4aeb-4db8-ba21-880ba9d47e9d"/>
  </r>
  <r>
    <x v="8465"/>
    <x v="0"/>
    <n v="5561036"/>
    <n v="1.4875800055956101E+18"/>
    <x v="0"/>
    <m/>
    <n v="3"/>
    <n v="492904505"/>
    <s v="adae9cfe-1c41-49a4-8fe5-dbc83e02ef82"/>
  </r>
  <r>
    <x v="8466"/>
    <x v="3"/>
    <n v="5816169"/>
    <n v="1.6029436818730501E+18"/>
    <x v="0"/>
    <s v="grattol"/>
    <n v="5.24"/>
    <n v="541768561"/>
    <s v="6fceeb78-edb7-4c5f-8b3d-c78c99180300"/>
  </r>
  <r>
    <x v="8467"/>
    <x v="3"/>
    <n v="5914832"/>
    <n v="1.4875800107965399E+18"/>
    <x v="0"/>
    <s v="irisk"/>
    <n v="0.87"/>
    <n v="540535307"/>
    <s v="89ce63e5-eb91-42a9-a030-5e930a153816"/>
  </r>
  <r>
    <x v="8468"/>
    <x v="0"/>
    <n v="5858503"/>
    <n v="1.4875800057549901E+18"/>
    <x v="0"/>
    <m/>
    <n v="4.4400000000000004"/>
    <n v="584303728"/>
    <s v="d8d33209-b8ef-4dfb-b434-06850a060c90"/>
  </r>
  <r>
    <x v="8469"/>
    <x v="0"/>
    <n v="5830317"/>
    <n v="1.48758000949631E+18"/>
    <x v="0"/>
    <m/>
    <n v="4.76"/>
    <n v="479488004"/>
    <s v="0f406a9a-15ac-4b8e-82da-e0399c1d4f9d"/>
  </r>
  <r>
    <x v="8470"/>
    <x v="1"/>
    <n v="5759382"/>
    <n v="1.78399906410319E+18"/>
    <x v="0"/>
    <m/>
    <n v="4.4400000000000004"/>
    <n v="524979269"/>
    <s v="dc7e6fb6-108d-4c37-a16d-2e8c8d3e4e59"/>
  </r>
  <r>
    <x v="8471"/>
    <x v="0"/>
    <n v="5710314"/>
    <n v="1.48758000526845E+18"/>
    <x v="0"/>
    <s v="lianail"/>
    <n v="5.54"/>
    <n v="551068247"/>
    <s v="f4661792-1844-4294-934d-ab1e911bd30a"/>
  </r>
  <r>
    <x v="8472"/>
    <x v="3"/>
    <n v="5774895"/>
    <n v="1.4875800056710999E+18"/>
    <x v="0"/>
    <s v="masura"/>
    <n v="1.73"/>
    <n v="580148997"/>
    <s v="2b215a99-d7c9-4f92-97b5-0f15f1c444ed"/>
  </r>
  <r>
    <x v="8473"/>
    <x v="0"/>
    <n v="5708699"/>
    <n v="1.4875800056710999E+18"/>
    <x v="0"/>
    <s v="masura"/>
    <n v="2.84"/>
    <n v="517639937"/>
    <s v="3fc21d96-822d-411e-9559-2e5711e8c71e"/>
  </r>
  <r>
    <x v="8474"/>
    <x v="0"/>
    <n v="5896421"/>
    <n v="1.48758000905171E+18"/>
    <x v="0"/>
    <s v="jessnail"/>
    <n v="28.41"/>
    <n v="531213269"/>
    <s v="4ec310b9-599c-401c-94db-3cc8897acfef"/>
  </r>
  <r>
    <x v="8475"/>
    <x v="3"/>
    <n v="5824810"/>
    <n v="1.48758000793603E+18"/>
    <x v="0"/>
    <s v="domix"/>
    <n v="0.79"/>
    <n v="582213836"/>
    <s v="dc18c7a1-ed01-417a-b93d-b64213fd6397"/>
  </r>
  <r>
    <x v="8476"/>
    <x v="0"/>
    <n v="5845432"/>
    <n v="1.48758000526845E+18"/>
    <x v="0"/>
    <s v="beautix"/>
    <n v="15.71"/>
    <n v="550420170"/>
    <s v="f4e21110-68e7-0ad6-2f35-558b718b859c"/>
  </r>
  <r>
    <x v="8477"/>
    <x v="0"/>
    <n v="5695950"/>
    <n v="1.4875800075753201E+18"/>
    <x v="0"/>
    <m/>
    <n v="1.43"/>
    <n v="516010702"/>
    <s v="3181ea2c-d0b1-4d3f-a8f9-c8266002d8f6"/>
  </r>
  <r>
    <x v="8478"/>
    <x v="0"/>
    <n v="5677055"/>
    <n v="1.4875800106455501E+18"/>
    <x v="0"/>
    <s v="irisk"/>
    <n v="13.65"/>
    <n v="583551671"/>
    <s v="810f8769-7943-4fee-a491-1af9355ad1d0"/>
  </r>
  <r>
    <x v="8479"/>
    <x v="0"/>
    <n v="5882777"/>
    <n v="1.48758000513423E+18"/>
    <x v="0"/>
    <s v="runail"/>
    <n v="3.17"/>
    <n v="464501613"/>
    <s v="45d2b566-ec77-424d-af42-1204a500eac5"/>
  </r>
  <r>
    <x v="8480"/>
    <x v="0"/>
    <n v="5883336"/>
    <n v="1.4875800135815601E+18"/>
    <x v="0"/>
    <s v="binacil"/>
    <n v="6.02"/>
    <n v="528373571"/>
    <s v="aad0a91d-93cc-4966-b31b-6ec5e4a873c3"/>
  </r>
  <r>
    <x v="8481"/>
    <x v="0"/>
    <n v="5801107"/>
    <n v="1.48758000952147E+18"/>
    <x v="0"/>
    <s v="irisk"/>
    <n v="4.76"/>
    <n v="443668742"/>
    <s v="f34a2ee4-9040-437d-8814-08d3bf3aae38"/>
  </r>
  <r>
    <x v="8482"/>
    <x v="0"/>
    <n v="5869134"/>
    <n v="1.7839990641367401E+18"/>
    <x v="0"/>
    <s v="cosmoprofi"/>
    <n v="6.35"/>
    <n v="576701859"/>
    <s v="c4fc43a9-f308-4ab4-aa5e-59535cf2ea14"/>
  </r>
  <r>
    <x v="8483"/>
    <x v="0"/>
    <n v="5855121"/>
    <n v="1.48758000526845E+18"/>
    <x v="0"/>
    <m/>
    <n v="15.71"/>
    <n v="492550437"/>
    <s v="4ac6a2c4-33b7-490b-b499-37bf453178b1"/>
  </r>
  <r>
    <x v="8484"/>
    <x v="0"/>
    <n v="6730"/>
    <n v="1.4875800072565499E+18"/>
    <x v="0"/>
    <m/>
    <n v="6.35"/>
    <n v="402010192"/>
    <s v="ac32261b-a52e-4ada-a0e9-2e3261b5359e"/>
  </r>
  <r>
    <x v="8485"/>
    <x v="3"/>
    <n v="5745506"/>
    <n v="1.48758001209678E+18"/>
    <x v="0"/>
    <m/>
    <n v="3.49"/>
    <n v="580785312"/>
    <s v="9d5a1e4e-32ff-4c47-abb1-2bf5eac0cc8f"/>
  </r>
  <r>
    <x v="8486"/>
    <x v="3"/>
    <n v="5698280"/>
    <n v="1.97757578725923E+18"/>
    <x v="0"/>
    <s v="art-visage"/>
    <n v="1.98"/>
    <n v="582338681"/>
    <s v="0d259c6d-45dd-495c-b3f6-ec7aa1f24468"/>
  </r>
  <r>
    <x v="8487"/>
    <x v="0"/>
    <n v="5815566"/>
    <n v="1.7839990641367401E+18"/>
    <x v="0"/>
    <s v="bluesky"/>
    <n v="19.05"/>
    <n v="564181821"/>
    <s v="98ea8175-9721-4ee5-a588-15761656c668"/>
  </r>
  <r>
    <x v="8488"/>
    <x v="3"/>
    <n v="5855282"/>
    <n v="2.1950852550340101E+18"/>
    <x v="0"/>
    <s v="severina"/>
    <n v="1.73"/>
    <n v="584007414"/>
    <s v="9751fb82-a994-447f-8b18-475b63297b22"/>
  </r>
  <r>
    <x v="8489"/>
    <x v="0"/>
    <n v="5739055"/>
    <n v="1.48758000824641E+18"/>
    <x v="0"/>
    <s v="kapous"/>
    <n v="4.75"/>
    <n v="586748802"/>
    <s v="597dfd58-d392-4ca7-acfe-f7722bcdf479"/>
  </r>
  <r>
    <x v="8490"/>
    <x v="0"/>
    <n v="5742415"/>
    <n v="1.48758000905171E+18"/>
    <x v="0"/>
    <m/>
    <n v="34.9"/>
    <n v="575631807"/>
    <s v="56afc0c4-c2f3-44ab-b859-293f3139d57f"/>
  </r>
  <r>
    <x v="8491"/>
    <x v="3"/>
    <n v="5809800"/>
    <n v="1.48758001209678E+18"/>
    <x v="0"/>
    <s v="milv"/>
    <n v="1.27"/>
    <n v="518054539"/>
    <s v="66808557-e9e5-4ff4-b187-20eb87570555"/>
  </r>
  <r>
    <x v="8492"/>
    <x v="3"/>
    <n v="5771968"/>
    <n v="1.4875800135228401E+18"/>
    <x v="0"/>
    <m/>
    <n v="1.43"/>
    <n v="584746079"/>
    <s v="92297043-b3ee-4a43-bca2-2f47a4d7021f"/>
  </r>
  <r>
    <x v="8493"/>
    <x v="0"/>
    <n v="5779237"/>
    <n v="1.48758000491613E+18"/>
    <x v="0"/>
    <m/>
    <n v="4.76"/>
    <n v="580162945"/>
    <s v="278112e1-3ae4-42f8-a316-8ba2e5cd5ae7"/>
  </r>
  <r>
    <x v="8494"/>
    <x v="3"/>
    <n v="5784076"/>
    <n v="1.4875800108720399E+18"/>
    <x v="0"/>
    <m/>
    <n v="0.79"/>
    <n v="300404754"/>
    <s v="735e93b6-3e12-40aa-a245-904f8f97e7d7"/>
  </r>
  <r>
    <x v="8495"/>
    <x v="1"/>
    <n v="5872983"/>
    <n v="1.48758001268398E+18"/>
    <x v="0"/>
    <m/>
    <n v="6.35"/>
    <n v="575472290"/>
    <s v="b347b42c-c78a-4970-b371-cb328296f677"/>
  </r>
  <r>
    <x v="8496"/>
    <x v="3"/>
    <n v="5824196"/>
    <n v="1.4875800065519099E+18"/>
    <x v="0"/>
    <s v="domix"/>
    <n v="2.44"/>
    <n v="527028495"/>
    <s v="6b8a1d03-1111-4d85-a99b-d5a2e776dd84"/>
  </r>
  <r>
    <x v="2680"/>
    <x v="2"/>
    <n v="5598857"/>
    <n v="1.95827855120767E+18"/>
    <x v="0"/>
    <m/>
    <n v="4.76"/>
    <n v="322655124"/>
    <s v="89de5dfa-5c85-4161-ab35-d96129a7d929"/>
  </r>
  <r>
    <x v="8497"/>
    <x v="0"/>
    <n v="5748490"/>
    <n v="1.48758000635058E+18"/>
    <x v="3"/>
    <m/>
    <n v="26.97"/>
    <n v="553085492"/>
    <s v="4a481972-4bcb-4474-9864-76077c800eec"/>
  </r>
  <r>
    <x v="8498"/>
    <x v="1"/>
    <n v="5739491"/>
    <n v="1.4875800129272499E+18"/>
    <x v="0"/>
    <m/>
    <n v="5.87"/>
    <n v="386459068"/>
    <s v="ce7037d7-f780-41ae-87e9-50f22fa292ec"/>
  </r>
  <r>
    <x v="8499"/>
    <x v="0"/>
    <n v="5868787"/>
    <n v="1.9240491104285399E+18"/>
    <x v="0"/>
    <s v="oniq"/>
    <n v="10.32"/>
    <n v="585759760"/>
    <s v="01bf7bb0-1204-4c4f-ad1e-7de1510e1a4c"/>
  </r>
  <r>
    <x v="8500"/>
    <x v="0"/>
    <n v="5736504"/>
    <n v="1.48758001290208E+18"/>
    <x v="0"/>
    <m/>
    <n v="20.63"/>
    <n v="566617995"/>
    <s v="2da254c5-1526-481b-8a65-d8148aa1689a"/>
  </r>
  <r>
    <x v="8501"/>
    <x v="0"/>
    <n v="5857192"/>
    <n v="1.48758000585565E+18"/>
    <x v="0"/>
    <s v="irisk"/>
    <n v="2.54"/>
    <n v="444349152"/>
    <s v="006a6143-1be8-414e-86c4-91fb465f5a5f"/>
  </r>
  <r>
    <x v="8502"/>
    <x v="3"/>
    <n v="5876812"/>
    <n v="1.48758001010029E+18"/>
    <x v="0"/>
    <s v="jessnail"/>
    <n v="3.16"/>
    <n v="448281768"/>
    <s v="ca0766f7-e457-4c6b-bf67-306a074ef3f7"/>
  </r>
  <r>
    <x v="8503"/>
    <x v="0"/>
    <n v="6499"/>
    <n v="1.48758000791086E+18"/>
    <x v="0"/>
    <s v="runail"/>
    <n v="2.2200000000000002"/>
    <n v="574586860"/>
    <s v="89ea728d-b391-4dd7-9f7a-cb9d7e09f0e5"/>
  </r>
  <r>
    <x v="8504"/>
    <x v="0"/>
    <n v="5886330"/>
    <n v="1.54219532382738E+18"/>
    <x v="0"/>
    <m/>
    <n v="5.97"/>
    <n v="593233291"/>
    <s v="46c13223-4aa0-491f-b673-3ed392dc87f7"/>
  </r>
  <r>
    <x v="8505"/>
    <x v="1"/>
    <n v="5808501"/>
    <n v="1.48758001338862E+18"/>
    <x v="0"/>
    <s v="irisk"/>
    <n v="1.27"/>
    <n v="583361242"/>
    <s v="7e41eda0-4b4d-437c-9169-d530c4128b41"/>
  </r>
  <r>
    <x v="8506"/>
    <x v="1"/>
    <n v="5786717"/>
    <n v="1.4875800076592E+18"/>
    <x v="0"/>
    <s v="irisk"/>
    <n v="1.43"/>
    <n v="539540522"/>
    <s v="161dd19b-d431-42e3-86fe-eab546a82755"/>
  </r>
  <r>
    <x v="8507"/>
    <x v="0"/>
    <n v="5756761"/>
    <n v="1.48758000526845E+18"/>
    <x v="0"/>
    <m/>
    <n v="6.35"/>
    <n v="583845659"/>
    <s v="a735944c-4e8b-44e4-a213-930d7773a34a"/>
  </r>
  <r>
    <x v="8508"/>
    <x v="0"/>
    <n v="5778725"/>
    <n v="1.6384561190661E+18"/>
    <x v="0"/>
    <s v="pole"/>
    <n v="4.1100000000000003"/>
    <n v="509752078"/>
    <s v="0926a2c1-1c63-470b-8d06-b44effcbf4a7"/>
  </r>
  <r>
    <x v="8509"/>
    <x v="1"/>
    <n v="5756152"/>
    <n v="2.15119107137837E+18"/>
    <x v="0"/>
    <m/>
    <n v="4.5999999999999996"/>
    <n v="595285565"/>
    <s v="cbe43f6f-9767-4cc5-039e-a45c32fcc4c5"/>
  </r>
  <r>
    <x v="8510"/>
    <x v="2"/>
    <n v="5864888"/>
    <n v="1.48758000834707E+18"/>
    <x v="0"/>
    <s v="kiss"/>
    <n v="2.84"/>
    <n v="529635394"/>
    <s v="04a461ed-3fa1-43d0-bea3-d0ae9a4accfe"/>
  </r>
  <r>
    <x v="8511"/>
    <x v="3"/>
    <n v="5749149"/>
    <n v="1.4875800075921001E+18"/>
    <x v="0"/>
    <m/>
    <n v="0.22"/>
    <n v="583671118"/>
    <s v="e70db7b5-a793-4210-88ce-5ae3cdea4948"/>
  </r>
  <r>
    <x v="8512"/>
    <x v="0"/>
    <n v="5615144"/>
    <n v="1.48758000509229E+18"/>
    <x v="0"/>
    <m/>
    <n v="4.76"/>
    <n v="585719716"/>
    <s v="dd322897-4f83-45d0-a516-62fe7aaa6f1a"/>
  </r>
  <r>
    <x v="8513"/>
    <x v="0"/>
    <n v="5657890"/>
    <n v="1.4875800130530801E+18"/>
    <x v="4"/>
    <m/>
    <n v="2.06"/>
    <n v="578503834"/>
    <s v="11bc6926-1e29-4db7-8f0a-97191992c852"/>
  </r>
  <r>
    <x v="8514"/>
    <x v="0"/>
    <n v="5749149"/>
    <n v="1.4875800075921001E+18"/>
    <x v="0"/>
    <m/>
    <n v="0.22"/>
    <n v="578008313"/>
    <s v="58049a1c-4694-4f4e-a13d-c82d60eb28dc"/>
  </r>
  <r>
    <x v="8515"/>
    <x v="3"/>
    <n v="5550110"/>
    <n v="1.4875800055956101E+18"/>
    <x v="0"/>
    <m/>
    <n v="3"/>
    <n v="535927116"/>
    <s v="24bf2d46-bdda-4104-906e-5b340f50b788"/>
  </r>
  <r>
    <x v="8516"/>
    <x v="0"/>
    <n v="5764750"/>
    <n v="1.48758000491613E+18"/>
    <x v="0"/>
    <m/>
    <n v="6.35"/>
    <n v="495615735"/>
    <s v="46ba562c-b90b-4fd3-aa24-a573180ff4e2"/>
  </r>
  <r>
    <x v="8517"/>
    <x v="0"/>
    <n v="5824800"/>
    <n v="1.48758000952147E+18"/>
    <x v="0"/>
    <s v="domix"/>
    <n v="4.25"/>
    <n v="457188006"/>
    <s v="004b41b5-926f-4cd5-91da-773c26f3d3f5"/>
  </r>
  <r>
    <x v="8518"/>
    <x v="0"/>
    <n v="5560760"/>
    <n v="1.4875800063002501E+18"/>
    <x v="0"/>
    <s v="strong"/>
    <n v="201.59"/>
    <n v="517285766"/>
    <s v="dbb73af1-c7bf-487b-a8ff-6f49ec2ab605"/>
  </r>
  <r>
    <x v="8519"/>
    <x v="1"/>
    <n v="5855333"/>
    <n v="2.1930747405522701E+18"/>
    <x v="0"/>
    <m/>
    <n v="3.89"/>
    <n v="525684867"/>
    <s v="290d5d98-80c7-42f3-93b4-d5973894ff8a"/>
  </r>
  <r>
    <x v="8520"/>
    <x v="3"/>
    <n v="59892"/>
    <n v="1.4875800076340401E+18"/>
    <x v="0"/>
    <s v="runail"/>
    <n v="0.95"/>
    <n v="461306183"/>
    <s v="34e8c086-25f1-4d36-85da-c5e8e26abea9"/>
  </r>
  <r>
    <x v="8521"/>
    <x v="0"/>
    <n v="5881424"/>
    <n v="1.48758001350606E+18"/>
    <x v="0"/>
    <s v="lovely"/>
    <n v="8.73"/>
    <n v="476864925"/>
    <s v="b76609e5-23f1-42bd-b749-669158da4150"/>
  </r>
  <r>
    <x v="8522"/>
    <x v="1"/>
    <n v="5687159"/>
    <n v="1.7839990640360801E+18"/>
    <x v="0"/>
    <m/>
    <n v="4.92"/>
    <n v="447703441"/>
    <s v="645375b5-babd-4d3b-b111-4be8c7775e3d"/>
  </r>
  <r>
    <x v="8523"/>
    <x v="1"/>
    <n v="5699796"/>
    <n v="2.1964568177588301E+18"/>
    <x v="0"/>
    <s v="runail"/>
    <n v="7.14"/>
    <n v="590848136"/>
    <s v="27fada90-2117-44b3-bb0e-057dcf74906b"/>
  </r>
  <r>
    <x v="8524"/>
    <x v="0"/>
    <n v="5900641"/>
    <n v="1.4875800057130501E+18"/>
    <x v="0"/>
    <s v="ingarden"/>
    <n v="4.4400000000000004"/>
    <n v="433832132"/>
    <s v="932acb92-96f2-49d4-997e-2c9ec9a8fc8b"/>
  </r>
  <r>
    <x v="8525"/>
    <x v="3"/>
    <n v="5749157"/>
    <n v="1.4875800075921001E+18"/>
    <x v="0"/>
    <m/>
    <n v="0.22"/>
    <n v="582765630"/>
    <s v="9c4ff00c-495d-429e-83a1-b28a38117f22"/>
  </r>
  <r>
    <x v="8526"/>
    <x v="0"/>
    <n v="5726197"/>
    <n v="1.4875800055956101E+18"/>
    <x v="0"/>
    <m/>
    <n v="3"/>
    <n v="448435504"/>
    <s v="a4483dbd-6529-4efe-bc1b-e0716ec2ab6e"/>
  </r>
  <r>
    <x v="8527"/>
    <x v="0"/>
    <n v="5394"/>
    <n v="1.4875800106455501E+18"/>
    <x v="0"/>
    <m/>
    <n v="39.68"/>
    <n v="582470665"/>
    <s v="166e76e3-8f63-4a8e-b6ed-b4b12d23c9ca"/>
  </r>
  <r>
    <x v="8528"/>
    <x v="1"/>
    <n v="5870366"/>
    <n v="1.48758000949631E+18"/>
    <x v="0"/>
    <m/>
    <n v="5.24"/>
    <n v="486682994"/>
    <s v="06a4e53c-c2c9-417e-957a-ec383bce9730"/>
  </r>
  <r>
    <x v="8529"/>
    <x v="3"/>
    <n v="5856941"/>
    <n v="2.14080311326146E+18"/>
    <x v="0"/>
    <s v="staleks"/>
    <n v="5.08"/>
    <n v="584519529"/>
    <s v="914da921-53fd-4b5f-b804-e3eb88b60946"/>
  </r>
  <r>
    <x v="8530"/>
    <x v="0"/>
    <n v="5877454"/>
    <n v="1.4875800063002501E+18"/>
    <x v="0"/>
    <s v="jessnail"/>
    <n v="44.29"/>
    <n v="560355266"/>
    <s v="dbf8c4c7-371b-4a30-ab2d-b465da6026b0"/>
  </r>
  <r>
    <x v="8531"/>
    <x v="0"/>
    <n v="5809323"/>
    <n v="1.48758000767598E+18"/>
    <x v="0"/>
    <s v="bpw.style"/>
    <n v="1.27"/>
    <n v="548871385"/>
    <s v="75f97847-30cc-48cc-b2ca-7684cca8a025"/>
  </r>
  <r>
    <x v="8532"/>
    <x v="0"/>
    <n v="5739491"/>
    <n v="1.4875800129272499E+18"/>
    <x v="0"/>
    <m/>
    <n v="5.87"/>
    <n v="594692853"/>
    <s v="693084c3-6537-437d-b398-668b022ad369"/>
  </r>
  <r>
    <x v="8533"/>
    <x v="1"/>
    <n v="5695527"/>
    <n v="1.4875800055956101E+18"/>
    <x v="0"/>
    <m/>
    <n v="3.33"/>
    <n v="549560053"/>
    <s v="bd58c2fc-fe78-4666-9fea-311f27f1d71d"/>
  </r>
  <r>
    <x v="8534"/>
    <x v="3"/>
    <n v="5700074"/>
    <n v="1.48758000928659E+18"/>
    <x v="0"/>
    <s v="runail"/>
    <n v="1.27"/>
    <n v="568799038"/>
    <s v="159c8244-9f3a-42d6-a694-27954652cdc0"/>
  </r>
  <r>
    <x v="8535"/>
    <x v="3"/>
    <n v="5878923"/>
    <n v="1.4875800072565499E+18"/>
    <x v="0"/>
    <m/>
    <n v="8.1"/>
    <n v="571116741"/>
    <s v="5900814d-d460-4317-a5e8-3e1a28bb62af"/>
  </r>
  <r>
    <x v="8536"/>
    <x v="3"/>
    <n v="5857356"/>
    <n v="1.48758000513423E+18"/>
    <x v="0"/>
    <s v="runail"/>
    <n v="2.78"/>
    <n v="594694180"/>
    <s v="4d748f48-1d7a-4c74-8358-ddbc96cf4bc1"/>
  </r>
  <r>
    <x v="8537"/>
    <x v="1"/>
    <n v="5823937"/>
    <n v="1.48758000635058E+18"/>
    <x v="3"/>
    <s v="polarus"/>
    <n v="94.44"/>
    <n v="410940282"/>
    <s v="6d031d2b-fe6d-4de4-94b5-0d49eed1eb99"/>
  </r>
  <r>
    <x v="8538"/>
    <x v="0"/>
    <n v="5731716"/>
    <n v="1.49570581066206E+18"/>
    <x v="0"/>
    <m/>
    <n v="6.98"/>
    <n v="588502427"/>
    <s v="2a0e66b2-9b6a-4cf6-b01c-298089cd0766"/>
  </r>
  <r>
    <x v="8539"/>
    <x v="0"/>
    <n v="5863402"/>
    <n v="2.02908262819535E+18"/>
    <x v="0"/>
    <m/>
    <n v="2.54"/>
    <n v="66981284"/>
    <s v="795c01dd-948c-4d00-ad38-8d339f870563"/>
  </r>
  <r>
    <x v="8540"/>
    <x v="2"/>
    <n v="5855333"/>
    <n v="2.1930747405522701E+18"/>
    <x v="0"/>
    <m/>
    <n v="3.89"/>
    <n v="587799464"/>
    <s v="a9bd5fc1-6870-48cc-809d-f4a62c1e3d20"/>
  </r>
  <r>
    <x v="8541"/>
    <x v="0"/>
    <n v="7652"/>
    <n v="1.48758000865745E+18"/>
    <x v="0"/>
    <m/>
    <n v="2.86"/>
    <n v="296482502"/>
    <s v="951803c8-a595-4923-828d-d81da52a6020"/>
  </r>
  <r>
    <x v="8542"/>
    <x v="2"/>
    <n v="5809260"/>
    <n v="1.48758000767598E+18"/>
    <x v="0"/>
    <s v="bpw.style"/>
    <n v="1.59"/>
    <n v="582554367"/>
    <s v="567816ac-cbbc-4092-a071-6f3010c1fc30"/>
  </r>
  <r>
    <x v="8543"/>
    <x v="3"/>
    <n v="5816649"/>
    <n v="1.4875800055536599E+18"/>
    <x v="0"/>
    <m/>
    <n v="7.46"/>
    <n v="584301190"/>
    <s v="bc636800-e958-40fb-9df3-60a3b7a08f39"/>
  </r>
  <r>
    <x v="8544"/>
    <x v="1"/>
    <n v="5859338"/>
    <n v="1.48758000767598E+18"/>
    <x v="0"/>
    <m/>
    <n v="2.06"/>
    <n v="586281803"/>
    <s v="0f6d6350-c120-480d-85b4-4fa0f9c57f80"/>
  </r>
  <r>
    <x v="8545"/>
    <x v="0"/>
    <n v="5885420"/>
    <n v="1.48758000509229E+18"/>
    <x v="0"/>
    <s v="grattol"/>
    <n v="6.27"/>
    <n v="551322475"/>
    <s v="aa7c2a62-b396-441a-a6af-164ea6efd701"/>
  </r>
  <r>
    <x v="8546"/>
    <x v="0"/>
    <n v="5881434"/>
    <n v="2.15119107090861E+18"/>
    <x v="0"/>
    <s v="lovely"/>
    <n v="11.73"/>
    <n v="578080180"/>
    <s v="7b5edd85-cc78-4061-adaa-87d9220a81fb"/>
  </r>
  <r>
    <x v="8547"/>
    <x v="0"/>
    <n v="5772456"/>
    <n v="1.6029436818730501E+18"/>
    <x v="0"/>
    <s v="grattol"/>
    <n v="4.76"/>
    <n v="583089423"/>
    <s v="b3034e29-3daf-da3a-88c9-acfa98cc27ec"/>
  </r>
  <r>
    <x v="8548"/>
    <x v="3"/>
    <n v="5821096"/>
    <n v="1.4875800057549901E+18"/>
    <x v="0"/>
    <m/>
    <n v="4.4400000000000004"/>
    <n v="459377142"/>
    <s v="22eb4b3c-555e-4492-9e64-00de5544686a"/>
  </r>
  <r>
    <x v="8549"/>
    <x v="0"/>
    <n v="5662699"/>
    <n v="1.7204001654303601E+18"/>
    <x v="0"/>
    <s v="irisk"/>
    <n v="2.7"/>
    <n v="450676512"/>
    <s v="93d7d11f-46dc-4cb4-8e26-f6092bf9afe4"/>
  </r>
  <r>
    <x v="8550"/>
    <x v="3"/>
    <n v="5024"/>
    <n v="1.4875800095466399E+18"/>
    <x v="0"/>
    <s v="runail"/>
    <n v="27.32"/>
    <n v="478766852"/>
    <s v="cad34a72-a6fb-471e-a47c-933958bfbd14"/>
  </r>
  <r>
    <x v="8551"/>
    <x v="3"/>
    <n v="5911781"/>
    <n v="1.48758000767598E+18"/>
    <x v="0"/>
    <s v="dartnails"/>
    <n v="1.27"/>
    <n v="551803946"/>
    <s v="cd438f65-6764-5e27-6591-e47c4f334d34"/>
  </r>
  <r>
    <x v="8552"/>
    <x v="0"/>
    <n v="5691777"/>
    <n v="1.48758000793603E+18"/>
    <x v="0"/>
    <s v="staleks"/>
    <n v="6.83"/>
    <n v="586412094"/>
    <s v="733a9a01-3371-42d3-ae2c-6225ac70424b"/>
  </r>
  <r>
    <x v="8553"/>
    <x v="3"/>
    <n v="5850628"/>
    <n v="1.6029436818730501E+18"/>
    <x v="0"/>
    <s v="grattol"/>
    <n v="5.24"/>
    <n v="495938546"/>
    <s v="7b3a533b-3384-41fe-8dc5-990138a619b3"/>
  </r>
  <r>
    <x v="8554"/>
    <x v="0"/>
    <n v="5876403"/>
    <n v="1.4875800126420401E+18"/>
    <x v="0"/>
    <m/>
    <n v="11.35"/>
    <n v="360168271"/>
    <s v="b75eee46-203f-4235-addc-af2e1c21a3fd"/>
  </r>
  <r>
    <x v="8555"/>
    <x v="0"/>
    <n v="5690221"/>
    <n v="1.48758001384161E+18"/>
    <x v="0"/>
    <s v="estel"/>
    <n v="2.62"/>
    <n v="581481885"/>
    <s v="66a9f0c5-0633-45e0-a3e0-b3af472c29be"/>
  </r>
  <r>
    <x v="8556"/>
    <x v="3"/>
    <n v="5813862"/>
    <n v="1.78399906406963E+18"/>
    <x v="0"/>
    <m/>
    <n v="3.97"/>
    <n v="576076931"/>
    <s v="3bce879b-59c9-4ac0-bc94-52781ec78550"/>
  </r>
  <r>
    <x v="8557"/>
    <x v="0"/>
    <n v="5820746"/>
    <n v="1.4875800063170299E+18"/>
    <x v="0"/>
    <m/>
    <n v="2.54"/>
    <n v="507796822"/>
    <s v="deb937c1-1e3c-4847-8b15-81b97b311c77"/>
  </r>
  <r>
    <x v="8558"/>
    <x v="2"/>
    <n v="5739030"/>
    <n v="1.64511448012161E+18"/>
    <x v="0"/>
    <s v="kapous"/>
    <n v="3.97"/>
    <n v="546392429"/>
    <s v="5f2be50f-bbdb-49f7-858f-e2d7c5b7cf4e"/>
  </r>
  <r>
    <x v="8559"/>
    <x v="1"/>
    <n v="5704613"/>
    <n v="1.4875800139506601E+18"/>
    <x v="0"/>
    <m/>
    <n v="21.35"/>
    <n v="390813707"/>
    <s v="5ccca512-730c-4ade-8e8a-3b680912453b"/>
  </r>
  <r>
    <x v="8560"/>
    <x v="1"/>
    <n v="5649219"/>
    <n v="1.48758000526845E+18"/>
    <x v="0"/>
    <m/>
    <n v="7.14"/>
    <n v="567124557"/>
    <s v="2224a5cb-c314-44df-8e57-ab99d38216a3"/>
  </r>
  <r>
    <x v="8561"/>
    <x v="0"/>
    <n v="5867646"/>
    <n v="2.15119107137837E+18"/>
    <x v="0"/>
    <m/>
    <n v="14.29"/>
    <n v="510549815"/>
    <s v="7bc33862-4106-4045-b314-d11f7576b7b8"/>
  </r>
  <r>
    <x v="8562"/>
    <x v="0"/>
    <n v="5833318"/>
    <n v="1.48758000767598E+18"/>
    <x v="0"/>
    <s v="bpw.style"/>
    <n v="0.79"/>
    <n v="592413184"/>
    <s v="1774f920-fad6-407b-9570-364cbdbff0b8"/>
  </r>
  <r>
    <x v="8563"/>
    <x v="1"/>
    <n v="5911246"/>
    <n v="1.48758000767598E+18"/>
    <x v="0"/>
    <s v="dartnails"/>
    <n v="1.43"/>
    <n v="450382159"/>
    <s v="ecf33209-d93b-427e-aff0-3957729c8c36"/>
  </r>
  <r>
    <x v="8564"/>
    <x v="2"/>
    <n v="5882433"/>
    <n v="1.48758000928659E+18"/>
    <x v="0"/>
    <s v="zinger"/>
    <n v="0.44"/>
    <n v="588978267"/>
    <s v="25a3e138-2e95-33d2-1332-e02b48422331"/>
  </r>
  <r>
    <x v="8565"/>
    <x v="1"/>
    <n v="5804523"/>
    <n v="1.4875800056710999E+18"/>
    <x v="0"/>
    <s v="masura"/>
    <n v="3.95"/>
    <n v="398680291"/>
    <s v="e4c08c73-7f1f-4b83-9768-a072a7e938ba"/>
  </r>
  <r>
    <x v="8566"/>
    <x v="1"/>
    <n v="5599203"/>
    <n v="1.4875800113837499E+18"/>
    <x v="0"/>
    <s v="swarovski"/>
    <n v="2.06"/>
    <n v="575639837"/>
    <s v="8df92adf-6e40-4815-8684-7420cc1896c0"/>
  </r>
  <r>
    <x v="8567"/>
    <x v="0"/>
    <n v="5838510"/>
    <n v="1.59777022553987E+18"/>
    <x v="0"/>
    <s v="levrana"/>
    <n v="6.35"/>
    <n v="563776073"/>
    <s v="7f4a6616-ace8-40d9-9033-ae4318116fcb"/>
  </r>
  <r>
    <x v="8568"/>
    <x v="0"/>
    <n v="5911791"/>
    <n v="1.48758000767598E+18"/>
    <x v="0"/>
    <s v="dartnails"/>
    <n v="1.27"/>
    <n v="454732709"/>
    <s v="09979f24-d930-43c9-bd54-5f05479f91bd"/>
  </r>
  <r>
    <x v="8569"/>
    <x v="0"/>
    <n v="5885416"/>
    <n v="1.48758000509229E+18"/>
    <x v="0"/>
    <s v="grattol"/>
    <n v="6.27"/>
    <n v="499942425"/>
    <s v="86350f23-c998-47ea-ad71-b208f8a96e6a"/>
  </r>
  <r>
    <x v="8570"/>
    <x v="3"/>
    <n v="5700037"/>
    <n v="1.48758000928659E+18"/>
    <x v="0"/>
    <s v="runail"/>
    <n v="0.4"/>
    <n v="494067975"/>
    <s v="1d041e16-e9a6-44a4-aaf9-378ad83b9a68"/>
  </r>
  <r>
    <x v="8571"/>
    <x v="0"/>
    <n v="5825475"/>
    <n v="1.5474805908512399E+18"/>
    <x v="0"/>
    <m/>
    <n v="20"/>
    <n v="281935185"/>
    <s v="9bbc9e94-3594-4664-8bcf-933878d225cf"/>
  </r>
  <r>
    <x v="8572"/>
    <x v="0"/>
    <n v="5760789"/>
    <n v="1.48758000513423E+18"/>
    <x v="0"/>
    <s v="runail"/>
    <n v="2.62"/>
    <n v="587593580"/>
    <s v="f0072cf2-76ed-485c-ba20-48e03b84336b"/>
  </r>
  <r>
    <x v="8573"/>
    <x v="3"/>
    <n v="5866396"/>
    <n v="1.4875800117025101E+18"/>
    <x v="0"/>
    <m/>
    <n v="20.48"/>
    <n v="592683627"/>
    <s v="a3f5a14c-0905-48c1-9ac1-022789644686"/>
  </r>
  <r>
    <x v="8574"/>
    <x v="1"/>
    <n v="5768784"/>
    <n v="1.48758000526845E+18"/>
    <x v="0"/>
    <m/>
    <n v="9.52"/>
    <n v="545117871"/>
    <s v="2f48a8a1-81b3-4869-add4-cc911bde4fd3"/>
  </r>
  <r>
    <x v="8575"/>
    <x v="0"/>
    <n v="5739418"/>
    <n v="1.4875800056710999E+18"/>
    <x v="0"/>
    <s v="masura"/>
    <n v="3.63"/>
    <n v="394654907"/>
    <s v="540c6b3e-9c08-4165-a1d9-85e9dd11bf8d"/>
  </r>
  <r>
    <x v="8576"/>
    <x v="0"/>
    <n v="5810148"/>
    <n v="1.4875800063170299E+18"/>
    <x v="0"/>
    <s v="irisk"/>
    <n v="9.52"/>
    <n v="565059962"/>
    <s v="d6e27d4f-10b3-4e63-82e1-2d05c1fe2994"/>
  </r>
  <r>
    <x v="8577"/>
    <x v="3"/>
    <n v="5835865"/>
    <n v="1.4875800113837499E+18"/>
    <x v="0"/>
    <m/>
    <n v="1.59"/>
    <n v="477111337"/>
    <s v="18d53a61-1cce-4bb7-a95d-803f5dddccbe"/>
  </r>
  <r>
    <x v="8578"/>
    <x v="1"/>
    <n v="5655685"/>
    <n v="1.4875800088000499E+18"/>
    <x v="0"/>
    <s v="masura"/>
    <n v="3.48"/>
    <n v="578479164"/>
    <s v="f87d755e-c52c-4390-b9e5-c5047ef557eb"/>
  </r>
  <r>
    <x v="8579"/>
    <x v="2"/>
    <n v="5879015"/>
    <n v="1.4875800131705201E+18"/>
    <x v="0"/>
    <m/>
    <n v="3.97"/>
    <n v="582527394"/>
    <s v="b62a4cd8-e827-4fa6-bfe3-899cc0c522ac"/>
  </r>
  <r>
    <x v="8580"/>
    <x v="3"/>
    <n v="5549804"/>
    <n v="1.4875800055956101E+18"/>
    <x v="0"/>
    <m/>
    <n v="3"/>
    <n v="558772464"/>
    <s v="eebe4849-b99a-41cb-a89f-3ed961650569"/>
  </r>
  <r>
    <x v="8581"/>
    <x v="0"/>
    <n v="5747406"/>
    <n v="1.4875800056710999E+18"/>
    <x v="0"/>
    <s v="masura"/>
    <n v="6.33"/>
    <n v="264701316"/>
    <s v="8d525fde-4218-4019-bc3a-f3f02ac4698f"/>
  </r>
  <r>
    <x v="8582"/>
    <x v="3"/>
    <n v="5820784"/>
    <n v="1.4875800063170299E+18"/>
    <x v="0"/>
    <m/>
    <n v="5.56"/>
    <n v="403113421"/>
    <s v="b44e6987-bb13-4b91-b4e7-a5963b18351b"/>
  </r>
  <r>
    <x v="8583"/>
    <x v="0"/>
    <n v="6210"/>
    <n v="1.48758000613248E+18"/>
    <x v="0"/>
    <s v="runail"/>
    <n v="0.79"/>
    <n v="589103784"/>
    <s v="065e1d08-633a-400d-aae0-b28c8da2e115"/>
  </r>
  <r>
    <x v="8584"/>
    <x v="1"/>
    <n v="5881776"/>
    <n v="2.0841444514285399E+18"/>
    <x v="0"/>
    <m/>
    <n v="2.0499999999999998"/>
    <n v="414386383"/>
    <s v="82b49343-74b7-41b2-9b53-47d540a4dffd"/>
  </r>
  <r>
    <x v="8585"/>
    <x v="3"/>
    <n v="5745080"/>
    <n v="1.4875800050083999E+18"/>
    <x v="0"/>
    <s v="f.o.x"/>
    <n v="4.22"/>
    <n v="579751441"/>
    <s v="6eb49a90-2ab3-a4d6-9691-36917bbe3e62"/>
  </r>
  <r>
    <x v="8586"/>
    <x v="1"/>
    <n v="5912861"/>
    <n v="2.0182873244749E+18"/>
    <x v="1"/>
    <m/>
    <n v="5.87"/>
    <n v="549788601"/>
    <s v="413b777f-8556-44d1-b37b-66417b80865b"/>
  </r>
  <r>
    <x v="8587"/>
    <x v="1"/>
    <n v="5773609"/>
    <n v="1.4875800063170299E+18"/>
    <x v="0"/>
    <s v="irisk"/>
    <n v="1.9"/>
    <n v="574881580"/>
    <s v="79bc644d-0568-4928-9ca9-c9637a2aab9c"/>
  </r>
  <r>
    <x v="8588"/>
    <x v="0"/>
    <n v="5760763"/>
    <n v="1.48758000513423E+18"/>
    <x v="0"/>
    <s v="runail"/>
    <n v="2.62"/>
    <n v="584194968"/>
    <s v="ba08f660-722e-cc03-991b-e2eea8736c2e"/>
  </r>
  <r>
    <x v="8589"/>
    <x v="1"/>
    <n v="5677465"/>
    <n v="1.4875800137325599E+18"/>
    <x v="0"/>
    <m/>
    <n v="1.03"/>
    <n v="567447138"/>
    <s v="9dd2267a-a178-42f0-9cc4-966895e23aa8"/>
  </r>
  <r>
    <x v="8590"/>
    <x v="1"/>
    <n v="5885166"/>
    <n v="2.0698044176657201E+18"/>
    <x v="0"/>
    <s v="cosmoprofi"/>
    <n v="5.56"/>
    <n v="361927577"/>
    <s v="9e85280e-1d00-45b5-afe2-9219a0797852"/>
  </r>
  <r>
    <x v="8591"/>
    <x v="0"/>
    <n v="5736284"/>
    <n v="1.4875800072817201E+18"/>
    <x v="0"/>
    <s v="severina"/>
    <n v="1.27"/>
    <n v="566084374"/>
    <s v="cfdecbe4-3045-4ddd-a20b-d4b88ffc691a"/>
  </r>
  <r>
    <x v="8592"/>
    <x v="0"/>
    <n v="5651973"/>
    <n v="1.48758001290208E+18"/>
    <x v="0"/>
    <m/>
    <n v="13.49"/>
    <n v="546757386"/>
    <s v="52c52bbb-0d30-4924-8c27-d5751c745a91"/>
  </r>
  <r>
    <x v="8593"/>
    <x v="0"/>
    <n v="5906098"/>
    <n v="1.48758000767598E+18"/>
    <x v="0"/>
    <s v="bpw.style"/>
    <n v="1.59"/>
    <n v="568925679"/>
    <s v="1148dc29-f3ae-49af-afae-5c1507e5111d"/>
  </r>
  <r>
    <x v="8594"/>
    <x v="0"/>
    <n v="5899852"/>
    <n v="2.11533443991024E+18"/>
    <x v="0"/>
    <m/>
    <n v="4.46"/>
    <n v="584106347"/>
    <s v="3cb0f2f8-acc5-d429-49b1-43a98bcc7702"/>
  </r>
  <r>
    <x v="8595"/>
    <x v="0"/>
    <n v="5863547"/>
    <n v="1.48758000771792E+18"/>
    <x v="0"/>
    <m/>
    <n v="1.1000000000000001"/>
    <n v="584687801"/>
    <s v="37334ade-831f-40d6-9fac-38c16515c853"/>
  </r>
  <r>
    <x v="8596"/>
    <x v="3"/>
    <n v="5809912"/>
    <n v="1.6029436818730501E+18"/>
    <x v="0"/>
    <s v="grattol"/>
    <n v="5.24"/>
    <n v="576757781"/>
    <s v="35d7c35d-e608-4a29-8fb5-d46fca160815"/>
  </r>
  <r>
    <x v="8597"/>
    <x v="1"/>
    <n v="5860456"/>
    <n v="1.48758000877489E+18"/>
    <x v="0"/>
    <m/>
    <n v="2.75"/>
    <n v="526143323"/>
    <s v="81d84e04-053f-43e3-990e-6c12c976c822"/>
  </r>
  <r>
    <x v="8598"/>
    <x v="3"/>
    <n v="5885863"/>
    <n v="1.48758000785214E+18"/>
    <x v="0"/>
    <m/>
    <n v="3.81"/>
    <n v="533886788"/>
    <s v="b04bc898-d5b6-4be7-89a8-27b120a8e251"/>
  </r>
  <r>
    <x v="8599"/>
    <x v="0"/>
    <n v="5699803"/>
    <n v="1.48758000652674E+18"/>
    <x v="0"/>
    <s v="runail"/>
    <n v="3.86"/>
    <n v="518133812"/>
    <s v="2d890d45-6943-0ee4-c533-d5cb5cce2639"/>
  </r>
  <r>
    <x v="8600"/>
    <x v="3"/>
    <n v="5842142"/>
    <n v="1.4875800063170299E+18"/>
    <x v="0"/>
    <m/>
    <n v="1.59"/>
    <n v="453900590"/>
    <s v="f382b327-95cb-4fe7-8e57-dac52a1561c9"/>
  </r>
  <r>
    <x v="8601"/>
    <x v="1"/>
    <n v="5788127"/>
    <n v="1.4875800057549901E+18"/>
    <x v="0"/>
    <m/>
    <n v="4.92"/>
    <n v="582112538"/>
    <s v="d59cb86b-41fc-4208-b206-c191dae1e91c"/>
  </r>
  <r>
    <x v="8602"/>
    <x v="3"/>
    <n v="5568488"/>
    <n v="1.4875800055956101E+18"/>
    <x v="0"/>
    <m/>
    <n v="3"/>
    <n v="519561079"/>
    <s v="1c8ae7bf-fa5c-41e9-af74-fa833021b890"/>
  </r>
  <r>
    <x v="8603"/>
    <x v="0"/>
    <n v="5908220"/>
    <n v="1.48758000767598E+18"/>
    <x v="0"/>
    <m/>
    <n v="1.43"/>
    <n v="534198563"/>
    <s v="95b8f9fc-f69b-4a2a-b931-365bbdb6846a"/>
  </r>
  <r>
    <x v="8604"/>
    <x v="3"/>
    <n v="5865022"/>
    <n v="1.4875800115850701E+18"/>
    <x v="0"/>
    <s v="miskin"/>
    <n v="3.48"/>
    <n v="586448092"/>
    <s v="46a13179-92b0-43cf-9bb8-f134ae9b2bd3"/>
  </r>
  <r>
    <x v="8605"/>
    <x v="0"/>
    <n v="5910938"/>
    <n v="2.0698044176657201E+18"/>
    <x v="0"/>
    <s v="cosmoprofi"/>
    <n v="4.76"/>
    <n v="584624791"/>
    <s v="23b051f8-47b8-482b-976e-bf61cc37f4c8"/>
  </r>
  <r>
    <x v="8606"/>
    <x v="0"/>
    <n v="5769923"/>
    <n v="1.48758001384161E+18"/>
    <x v="0"/>
    <s v="kapous"/>
    <n v="3.65"/>
    <n v="581221729"/>
    <s v="b5c479c7-fd62-4073-bed7-958410c6d9a3"/>
  </r>
  <r>
    <x v="8607"/>
    <x v="0"/>
    <n v="3978"/>
    <n v="1.48758000541106E+18"/>
    <x v="0"/>
    <s v="cnd"/>
    <n v="29.05"/>
    <n v="583856073"/>
    <s v="a824788f-93aa-088b-1e44-dc0ab004ab85"/>
  </r>
  <r>
    <x v="8608"/>
    <x v="2"/>
    <n v="5335"/>
    <n v="1.4875800096053601E+18"/>
    <x v="0"/>
    <s v="runail"/>
    <n v="0.4"/>
    <n v="587752495"/>
    <s v="4f2acdd4-0616-4259-a3a6-b6e8f2ae0298"/>
  </r>
  <r>
    <x v="8609"/>
    <x v="3"/>
    <n v="5810673"/>
    <n v="1.4875800130698601E+18"/>
    <x v="0"/>
    <s v="italwax"/>
    <n v="10.32"/>
    <n v="580534020"/>
    <s v="54f77069-4e24-4aff-9762-5d5f2f1f4362"/>
  </r>
  <r>
    <x v="8610"/>
    <x v="1"/>
    <n v="5664659"/>
    <n v="1.4875800113837499E+18"/>
    <x v="0"/>
    <m/>
    <n v="0.67"/>
    <n v="430895239"/>
    <s v="311ee24e-d477-463e-87ef-615e9a26fb6a"/>
  </r>
  <r>
    <x v="8611"/>
    <x v="0"/>
    <n v="5864463"/>
    <n v="1.59777022553987E+18"/>
    <x v="0"/>
    <m/>
    <n v="19.05"/>
    <n v="582758277"/>
    <s v="7c4225a4-4df4-4f8a-9583-95e656c36c8c"/>
  </r>
  <r>
    <x v="8612"/>
    <x v="0"/>
    <n v="5849993"/>
    <n v="1.4875800055956101E+18"/>
    <x v="0"/>
    <m/>
    <n v="3"/>
    <n v="394487557"/>
    <s v="23dda8c3-4d88-4f1e-8eec-f5ed00bb16f2"/>
  </r>
  <r>
    <x v="8613"/>
    <x v="1"/>
    <n v="5877111"/>
    <n v="1.48758001350606E+18"/>
    <x v="0"/>
    <s v="enigma"/>
    <n v="12.06"/>
    <n v="538032273"/>
    <s v="3d7aed94-95ab-468a-bd33-acef86f4a1dd"/>
  </r>
  <r>
    <x v="8614"/>
    <x v="0"/>
    <n v="5876840"/>
    <n v="1.48758000824641E+18"/>
    <x v="0"/>
    <m/>
    <n v="7.94"/>
    <n v="476577170"/>
    <s v="d1207bc0-bd06-457a-89ed-c66c6c5c5058"/>
  </r>
  <r>
    <x v="8615"/>
    <x v="1"/>
    <n v="5823968"/>
    <n v="1.4875800093872599E+18"/>
    <x v="0"/>
    <m/>
    <n v="2.06"/>
    <n v="520706743"/>
    <s v="7695def4-fbbc-4a94-9fb3-c89ce7c2d9cf"/>
  </r>
  <r>
    <x v="8616"/>
    <x v="0"/>
    <n v="5899438"/>
    <n v="1.48758001021773E+18"/>
    <x v="0"/>
    <m/>
    <n v="5.0999999999999996"/>
    <n v="435391436"/>
    <s v="14752b35-c1da-49cf-9e51-9ebc2ec4b9a9"/>
  </r>
  <r>
    <x v="8617"/>
    <x v="2"/>
    <n v="5829354"/>
    <n v="1.4875800115850701E+18"/>
    <x v="0"/>
    <s v="farmstay"/>
    <n v="0.79"/>
    <n v="533077724"/>
    <s v="d13652a5-4069-4f58-b941-ef27faeea3b1"/>
  </r>
  <r>
    <x v="8618"/>
    <x v="0"/>
    <n v="5875678"/>
    <n v="1.4875800094711401E+18"/>
    <x v="0"/>
    <s v="irisk"/>
    <n v="2.78"/>
    <n v="595000907"/>
    <s v="57be46bc-555c-4f0a-ac30-49b36bac3780"/>
  </r>
  <r>
    <x v="8619"/>
    <x v="0"/>
    <n v="5801132"/>
    <n v="1.48758000548656E+18"/>
    <x v="0"/>
    <s v="irisk"/>
    <n v="3.65"/>
    <n v="585572671"/>
    <s v="c15a14a6-b523-4168-8201-41652f7d4319"/>
  </r>
  <r>
    <x v="8620"/>
    <x v="1"/>
    <n v="5852597"/>
    <n v="1.48758000509229E+18"/>
    <x v="0"/>
    <s v="grattol"/>
    <n v="7.14"/>
    <n v="581805925"/>
    <s v="077d750d-0ead-459b-bace-72429dbdffcd"/>
  </r>
  <r>
    <x v="8621"/>
    <x v="0"/>
    <n v="5866213"/>
    <n v="1.5882053360644201E+18"/>
    <x v="0"/>
    <s v="concept"/>
    <n v="5.0599999999999996"/>
    <n v="590267595"/>
    <s v="81c01186-1fd6-41ab-a466-7667a0291562"/>
  </r>
  <r>
    <x v="8622"/>
    <x v="3"/>
    <n v="5852392"/>
    <n v="1.4875800057130501E+18"/>
    <x v="0"/>
    <s v="ingarden"/>
    <n v="4.4400000000000004"/>
    <n v="586742052"/>
    <s v="9a700659-bfa5-4dcb-952b-1ff3e14b6192"/>
  </r>
  <r>
    <x v="8623"/>
    <x v="0"/>
    <n v="5900659"/>
    <n v="1.48758000834707E+18"/>
    <x v="0"/>
    <s v="kinetics"/>
    <n v="7.14"/>
    <n v="413722127"/>
    <s v="6e1f5f13-1b23-4838-92f5-fd9700fbce25"/>
  </r>
  <r>
    <x v="8624"/>
    <x v="0"/>
    <n v="5677456"/>
    <n v="1.48758000826318E+18"/>
    <x v="0"/>
    <s v="estel"/>
    <n v="10.32"/>
    <n v="398311059"/>
    <s v="b43b3322-c40c-4b01-aa12-8f6d714f6290"/>
  </r>
  <r>
    <x v="8625"/>
    <x v="1"/>
    <n v="5618220"/>
    <n v="1.4875800055956101E+18"/>
    <x v="0"/>
    <m/>
    <n v="4.29"/>
    <n v="513098578"/>
    <s v="72b79ba4-f904-49a0-93cb-40f503429407"/>
  </r>
  <r>
    <x v="8626"/>
    <x v="1"/>
    <n v="5895616"/>
    <n v="1.48758000542783E+18"/>
    <x v="0"/>
    <s v="irisk"/>
    <n v="5.4"/>
    <n v="569409489"/>
    <s v="479bb1c3-6c29-ff28-c674-118f29ea66b8"/>
  </r>
  <r>
    <x v="8627"/>
    <x v="0"/>
    <n v="5899365"/>
    <n v="1.48758000767598E+18"/>
    <x v="0"/>
    <m/>
    <n v="1.75"/>
    <n v="587896138"/>
    <s v="4d91e6aa-9996-4370-9feb-3e0f8b5e8567"/>
  </r>
  <r>
    <x v="8628"/>
    <x v="1"/>
    <n v="5862287"/>
    <n v="1.48758000767598E+18"/>
    <x v="0"/>
    <s v="freedecor"/>
    <n v="1.43"/>
    <n v="562456169"/>
    <s v="192d2e7d-0ae2-4b81-bc22-37f750d5e60c"/>
  </r>
  <r>
    <x v="8629"/>
    <x v="0"/>
    <n v="5844894"/>
    <n v="1.4875800083135201E+18"/>
    <x v="0"/>
    <m/>
    <n v="6.22"/>
    <n v="589257003"/>
    <s v="d5ac194f-070b-46a6-bafe-6f1757cfebc5"/>
  </r>
  <r>
    <x v="8630"/>
    <x v="3"/>
    <n v="5749145"/>
    <n v="1.4875800075921001E+18"/>
    <x v="0"/>
    <m/>
    <n v="0.22"/>
    <n v="526473531"/>
    <s v="e467ccc1-ec53-47fc-beb8-6ea04e45bd5a"/>
  </r>
  <r>
    <x v="8631"/>
    <x v="2"/>
    <n v="5650425"/>
    <n v="1.48758000795281E+18"/>
    <x v="0"/>
    <s v="metzger"/>
    <n v="7.46"/>
    <n v="587200105"/>
    <s v="e3b3ebee-4a87-4cbc-8559-08567c2f5057"/>
  </r>
  <r>
    <x v="8632"/>
    <x v="0"/>
    <n v="5677463"/>
    <n v="1.48758001385839E+18"/>
    <x v="0"/>
    <s v="estel"/>
    <n v="0.87"/>
    <n v="593813291"/>
    <s v="54230054-0247-4941-86f9-9c3a5066b442"/>
  </r>
  <r>
    <x v="8633"/>
    <x v="0"/>
    <n v="5585186"/>
    <n v="1.48758000936209E+18"/>
    <x v="0"/>
    <m/>
    <n v="1.9"/>
    <n v="565521217"/>
    <s v="c1a15867-4804-42a2-83fa-d2988aa0cacb"/>
  </r>
  <r>
    <x v="8634"/>
    <x v="3"/>
    <n v="5843270"/>
    <n v="1.48758000824641E+18"/>
    <x v="0"/>
    <m/>
    <n v="14.27"/>
    <n v="526705054"/>
    <s v="945daaba-4064-4c8d-8e53-1f0fcf942c29"/>
  </r>
  <r>
    <x v="8635"/>
    <x v="0"/>
    <n v="5825475"/>
    <n v="1.5474805908512399E+18"/>
    <x v="0"/>
    <m/>
    <n v="20"/>
    <n v="581222128"/>
    <s v="0ca66a2b-b84d-4eda-9f15-58e3bf0f74d5"/>
  </r>
  <r>
    <x v="8636"/>
    <x v="0"/>
    <n v="5772287"/>
    <n v="1.6029436818730501E+18"/>
    <x v="0"/>
    <s v="grattol"/>
    <n v="6.03"/>
    <n v="444835885"/>
    <s v="eb356b10-843b-418a-b85c-8f85c7e32bb0"/>
  </r>
  <r>
    <x v="8637"/>
    <x v="0"/>
    <n v="5823968"/>
    <n v="1.4875800093872599E+18"/>
    <x v="0"/>
    <m/>
    <n v="2.06"/>
    <n v="522640684"/>
    <s v="e0fac3c2-efa5-45c1-b873-16c2aab41b93"/>
  </r>
  <r>
    <x v="8638"/>
    <x v="0"/>
    <n v="5724305"/>
    <n v="1.48758000542783E+18"/>
    <x v="0"/>
    <s v="irisk"/>
    <n v="2.48"/>
    <n v="416426754"/>
    <s v="28cff844-40a1-4db0-8fab-c99041b60e8e"/>
  </r>
  <r>
    <x v="8639"/>
    <x v="0"/>
    <n v="5816145"/>
    <n v="1.4875800118535099E+18"/>
    <x v="0"/>
    <s v="masura"/>
    <n v="6.02"/>
    <n v="582249235"/>
    <s v="4ed75827-2cfc-4af1-8c92-38d388ef674d"/>
  </r>
  <r>
    <x v="8640"/>
    <x v="3"/>
    <n v="5787964"/>
    <n v="2.15119107137837E+18"/>
    <x v="0"/>
    <m/>
    <n v="14.13"/>
    <n v="589882668"/>
    <s v="e9ff3516-52b5-4c9f-8911-0a90804d5a53"/>
  </r>
  <r>
    <x v="8641"/>
    <x v="1"/>
    <n v="5834721"/>
    <n v="1.4875800069629499E+18"/>
    <x v="0"/>
    <m/>
    <n v="4.76"/>
    <n v="527483390"/>
    <s v="b09260c6-174d-4227-9c5d-ffc0f9d38950"/>
  </r>
  <r>
    <x v="8642"/>
    <x v="0"/>
    <n v="6626"/>
    <n v="1.4875800094459799E+18"/>
    <x v="0"/>
    <s v="runail"/>
    <n v="8.41"/>
    <n v="332890645"/>
    <s v="bcefca10-5624-459e-82f7-53a45f3b3cc4"/>
  </r>
  <r>
    <x v="8643"/>
    <x v="2"/>
    <n v="5871049"/>
    <n v="1.4875800057549901E+18"/>
    <x v="0"/>
    <m/>
    <n v="4.67"/>
    <n v="472656408"/>
    <s v="a5828539-1d94-489c-8599-3e0739008c57"/>
  </r>
  <r>
    <x v="8644"/>
    <x v="0"/>
    <n v="5885320"/>
    <n v="1.48758001010029E+18"/>
    <x v="0"/>
    <s v="trind"/>
    <n v="12.98"/>
    <n v="569969407"/>
    <s v="eb2d29fc-a97c-447d-bef2-be3a2480ee3c"/>
  </r>
  <r>
    <x v="8645"/>
    <x v="0"/>
    <n v="5886064"/>
    <n v="1.4875800139506601E+18"/>
    <x v="0"/>
    <m/>
    <n v="15.71"/>
    <n v="550328876"/>
    <s v="4eb49c8d-302d-a41c-3fc3-6aae30d2e14a"/>
  </r>
  <r>
    <x v="8646"/>
    <x v="3"/>
    <n v="5833330"/>
    <n v="1.48758000767598E+18"/>
    <x v="0"/>
    <s v="bpw.style"/>
    <n v="0.95"/>
    <n v="474112007"/>
    <s v="8d927ee3-b4ee-41f2-9b31-78fed55c08dc"/>
  </r>
  <r>
    <x v="8647"/>
    <x v="0"/>
    <n v="5853694"/>
    <n v="1.48758001209678E+18"/>
    <x v="0"/>
    <s v="masura"/>
    <n v="6.02"/>
    <n v="565265914"/>
    <s v="71be24c9-8a8f-4634-9313-90cf30a609b2"/>
  </r>
  <r>
    <x v="8648"/>
    <x v="0"/>
    <n v="5856841"/>
    <n v="1.48758000828835E+18"/>
    <x v="0"/>
    <m/>
    <n v="2.33"/>
    <n v="592109784"/>
    <s v="72a9b798-758f-4f92-ae97-4d3828adc211"/>
  </r>
  <r>
    <x v="8649"/>
    <x v="3"/>
    <n v="5915817"/>
    <n v="1.4875800105616599E+18"/>
    <x v="0"/>
    <s v="moyou"/>
    <n v="8.7100000000000009"/>
    <n v="355374962"/>
    <s v="51522bed-cad9-4d53-b910-826d0e2aeea8"/>
  </r>
  <r>
    <x v="8650"/>
    <x v="0"/>
    <n v="5784677"/>
    <n v="1.4875800115850701E+18"/>
    <x v="0"/>
    <s v="dizao"/>
    <n v="2.38"/>
    <n v="567343031"/>
    <s v="430071b8-7e96-fb59-f511-2267bc921e11"/>
  </r>
  <r>
    <x v="8651"/>
    <x v="1"/>
    <n v="5735011"/>
    <n v="1.4875800055956101E+18"/>
    <x v="0"/>
    <m/>
    <n v="2.54"/>
    <n v="541489886"/>
    <s v="fdb1ee29-fb4e-442b-8a3c-0b647dcf7e5d"/>
  </r>
  <r>
    <x v="8652"/>
    <x v="0"/>
    <n v="5766284"/>
    <n v="1.48758001384161E+18"/>
    <x v="0"/>
    <m/>
    <n v="14.29"/>
    <n v="582017731"/>
    <s v="585de1f9-256e-4af8-ab0f-a3f465911961"/>
  </r>
  <r>
    <x v="8653"/>
    <x v="0"/>
    <n v="5799891"/>
    <n v="1.48758000905171E+18"/>
    <x v="0"/>
    <m/>
    <n v="19.03"/>
    <n v="310691264"/>
    <s v="ba9dc18b-0c34-4a7c-9022-764ade7d1b1e"/>
  </r>
  <r>
    <x v="8654"/>
    <x v="0"/>
    <n v="5877489"/>
    <n v="1.48758000767598E+18"/>
    <x v="0"/>
    <s v="freedecor"/>
    <n v="2.38"/>
    <n v="445346944"/>
    <s v="9002e17c-2ccd-4fb9-a17c-44408d2cd32d"/>
  </r>
  <r>
    <x v="8655"/>
    <x v="3"/>
    <n v="5681705"/>
    <n v="1.48758001062877E+18"/>
    <x v="0"/>
    <m/>
    <n v="2.54"/>
    <n v="248746020"/>
    <s v="40aa2e51-4212-496b-8e8c-f3ffc3c08b0c"/>
  </r>
  <r>
    <x v="8656"/>
    <x v="3"/>
    <n v="5854828"/>
    <n v="1.6029436818730501E+18"/>
    <x v="0"/>
    <s v="grattol"/>
    <n v="5.24"/>
    <n v="559347348"/>
    <s v="916e68f4-4643-44eb-8404-2d3072be7c9b"/>
  </r>
  <r>
    <x v="8657"/>
    <x v="0"/>
    <n v="5862570"/>
    <n v="1.48758000814574E+18"/>
    <x v="0"/>
    <s v="roubloff"/>
    <n v="6.03"/>
    <n v="578827844"/>
    <s v="ff61d584-65dc-4278-936b-381e1bedcff1"/>
  </r>
  <r>
    <x v="8658"/>
    <x v="3"/>
    <n v="5858899"/>
    <n v="1.4875800076340401E+18"/>
    <x v="0"/>
    <m/>
    <n v="0.79"/>
    <n v="369494225"/>
    <s v="d0be8a86-fa30-4cce-962e-65be248823ef"/>
  </r>
  <r>
    <x v="8659"/>
    <x v="3"/>
    <n v="5677604"/>
    <n v="1.48758001010029E+18"/>
    <x v="0"/>
    <m/>
    <n v="1.27"/>
    <n v="548445543"/>
    <s v="ac105068-e907-4932-b31b-658803a52054"/>
  </r>
  <r>
    <x v="8660"/>
    <x v="0"/>
    <n v="5903137"/>
    <n v="1.7839990689098601E+18"/>
    <x v="0"/>
    <s v="staleks"/>
    <n v="4.75"/>
    <n v="549758516"/>
    <s v="852e7187-779d-4a1c-bd3d-0ae5c9735c23"/>
  </r>
  <r>
    <x v="8661"/>
    <x v="0"/>
    <n v="5884293"/>
    <n v="1.97757578725923E+18"/>
    <x v="0"/>
    <m/>
    <n v="4.05"/>
    <n v="577987356"/>
    <s v="705bf036-43d6-42d0-81a3-3ae16117e438"/>
  </r>
  <r>
    <x v="8662"/>
    <x v="3"/>
    <n v="5696859"/>
    <n v="1.4875800093117599E+18"/>
    <x v="0"/>
    <s v="irisk"/>
    <n v="1.1100000000000001"/>
    <n v="463196986"/>
    <s v="64ea0972-cea4-4918-9f2f-be2be565eef2"/>
  </r>
  <r>
    <x v="8663"/>
    <x v="0"/>
    <n v="5699779"/>
    <n v="1.48758000488258E+18"/>
    <x v="0"/>
    <m/>
    <n v="2.7"/>
    <n v="594588151"/>
    <s v="4a1b2a50-528b-42fe-b1d3-88fe1fc6127f"/>
  </r>
  <r>
    <x v="8664"/>
    <x v="3"/>
    <n v="5815696"/>
    <n v="1.4875800063170299E+18"/>
    <x v="0"/>
    <m/>
    <n v="6"/>
    <n v="568233448"/>
    <s v="08868af8-a0ec-4fcf-ae7f-1aab30d0084b"/>
  </r>
  <r>
    <x v="8665"/>
    <x v="0"/>
    <n v="5815112"/>
    <n v="1.4875800054613901E+18"/>
    <x v="0"/>
    <s v="bluesky"/>
    <n v="3.97"/>
    <n v="531288379"/>
    <s v="8954a7d8-9efc-43c4-820b-3375675c9789"/>
  </r>
  <r>
    <x v="8666"/>
    <x v="3"/>
    <n v="5836509"/>
    <n v="2.15119107105121E+18"/>
    <x v="0"/>
    <s v="nagaraku"/>
    <n v="4.76"/>
    <n v="557326151"/>
    <s v="aaf08d9b-019c-41ef-b6d7-da99b2304572"/>
  </r>
  <r>
    <x v="8667"/>
    <x v="2"/>
    <n v="5884369"/>
    <n v="1.48758000767598E+18"/>
    <x v="0"/>
    <s v="oniq"/>
    <n v="7.14"/>
    <n v="195819725"/>
    <s v="9313f8da-4bb6-4b6c-8fa7-49a870fe1303"/>
  </r>
  <r>
    <x v="8668"/>
    <x v="0"/>
    <n v="5881774"/>
    <n v="2.0841444514285399E+18"/>
    <x v="0"/>
    <m/>
    <n v="2.0499999999999998"/>
    <n v="587716208"/>
    <s v="7a7c924d-bce4-436d-9466-c4e95f01d757"/>
  </r>
  <r>
    <x v="8669"/>
    <x v="3"/>
    <n v="5692888"/>
    <n v="1.48758000791086E+18"/>
    <x v="0"/>
    <s v="yoko"/>
    <n v="6.19"/>
    <n v="464651972"/>
    <s v="b588501d-14eb-a634-f24f-76c773efb507"/>
  </r>
  <r>
    <x v="8670"/>
    <x v="3"/>
    <n v="5882565"/>
    <n v="1.4875800135228401E+18"/>
    <x v="0"/>
    <m/>
    <n v="2.78"/>
    <n v="587280767"/>
    <s v="41b19b19-d822-499e-aae5-b9e17ad345ba"/>
  </r>
  <r>
    <x v="8671"/>
    <x v="0"/>
    <n v="5706776"/>
    <n v="1.4875800048322401E+18"/>
    <x v="0"/>
    <s v="beautix"/>
    <n v="14.13"/>
    <n v="588401292"/>
    <s v="be5ed757-4875-4113-8ffa-828cbaacc4f4"/>
  </r>
  <r>
    <x v="8672"/>
    <x v="0"/>
    <n v="5755876"/>
    <n v="2.15119107137837E+18"/>
    <x v="0"/>
    <m/>
    <n v="10.32"/>
    <n v="581284092"/>
    <s v="469891f9-3260-41d5-9f73-336f94f34134"/>
  </r>
  <r>
    <x v="8673"/>
    <x v="2"/>
    <n v="4497"/>
    <n v="2.19508525827201E+18"/>
    <x v="0"/>
    <s v="runail"/>
    <n v="3.11"/>
    <n v="583904332"/>
    <s v="c312618e-55e7-4b28-8461-a2fd9df7d45d"/>
  </r>
  <r>
    <x v="8674"/>
    <x v="0"/>
    <n v="5836157"/>
    <n v="1.4875800083135201E+18"/>
    <x v="0"/>
    <m/>
    <n v="6.35"/>
    <n v="580651480"/>
    <s v="2c696d4e-7944-485e-9a55-b6f50f731629"/>
  </r>
  <r>
    <x v="8675"/>
    <x v="0"/>
    <n v="5689471"/>
    <n v="1.48758000785214E+18"/>
    <x v="0"/>
    <s v="staleks"/>
    <n v="13.17"/>
    <n v="575573455"/>
    <s v="235fe6a3-5ba7-43ae-bec2-dcc873b283e6"/>
  </r>
  <r>
    <x v="8676"/>
    <x v="0"/>
    <n v="5802676"/>
    <n v="1.4875800083135201E+18"/>
    <x v="0"/>
    <m/>
    <n v="5.86"/>
    <n v="465142068"/>
    <s v="116d8976-4506-41bc-959a-f0fbb50f12f5"/>
  </r>
  <r>
    <x v="8677"/>
    <x v="1"/>
    <n v="5635116"/>
    <n v="1.4875800057549901E+18"/>
    <x v="0"/>
    <m/>
    <n v="4.4400000000000004"/>
    <n v="516199419"/>
    <s v="56ab8931-812c-4aeb-9e79-2ed064dd0a14"/>
  </r>
  <r>
    <x v="8678"/>
    <x v="1"/>
    <n v="5773216"/>
    <n v="1.48758000513423E+18"/>
    <x v="0"/>
    <s v="runail"/>
    <n v="2.62"/>
    <n v="554431374"/>
    <s v="3301cd5b-b8a6-4d98-bce1-3ee7dfac9ec9"/>
  </r>
  <r>
    <x v="8679"/>
    <x v="0"/>
    <n v="5819221"/>
    <n v="1.4875800057130501E+18"/>
    <x v="0"/>
    <s v="ingarden"/>
    <n v="4.4400000000000004"/>
    <n v="342353810"/>
    <s v="008f3d7d-c07f-4eca-b3d8-727d5d47d7dc"/>
  </r>
  <r>
    <x v="8680"/>
    <x v="0"/>
    <n v="5877492"/>
    <n v="1.48758000767598E+18"/>
    <x v="0"/>
    <s v="freedecor"/>
    <n v="2.38"/>
    <n v="590915103"/>
    <s v="7e2545c5-8f76-0767-2e06-31ef9fbfc845"/>
  </r>
  <r>
    <x v="8681"/>
    <x v="1"/>
    <n v="5787966"/>
    <n v="2.15119107137837E+18"/>
    <x v="0"/>
    <m/>
    <n v="14.13"/>
    <n v="552358793"/>
    <s v="df53c304-168e-46d0-a1e2-f7305bda182c"/>
  </r>
  <r>
    <x v="8682"/>
    <x v="0"/>
    <n v="5896413"/>
    <n v="1.4875800090768799E+18"/>
    <x v="0"/>
    <s v="jessnail"/>
    <n v="1.29"/>
    <n v="486533666"/>
    <s v="fd07b838-0959-4a0d-aa6b-f3a39a8d320b"/>
  </r>
  <r>
    <x v="8683"/>
    <x v="0"/>
    <n v="5809910"/>
    <n v="1.6029436818730501E+18"/>
    <x v="0"/>
    <s v="grattol"/>
    <n v="5.24"/>
    <n v="557313220"/>
    <s v="ba2bc51c-c9c1-4f6d-a200-1f2cbeb8a239"/>
  </r>
  <r>
    <x v="8684"/>
    <x v="1"/>
    <n v="5861112"/>
    <n v="1.4875800076592E+18"/>
    <x v="0"/>
    <m/>
    <n v="0.32"/>
    <n v="558190301"/>
    <s v="f71b8f24-e6d0-4b16-b977-75d4c6eee668"/>
  </r>
  <r>
    <x v="8685"/>
    <x v="3"/>
    <n v="5839669"/>
    <n v="1.4875800056710999E+18"/>
    <x v="0"/>
    <s v="masura"/>
    <n v="2.37"/>
    <n v="580889810"/>
    <s v="3d59f773-0fe6-4e49-8176-81c0f908f6a5"/>
  </r>
  <r>
    <x v="8686"/>
    <x v="3"/>
    <n v="5789896"/>
    <n v="1.48758000613248E+18"/>
    <x v="0"/>
    <s v="runail"/>
    <n v="0.06"/>
    <n v="581124008"/>
    <s v="6ed729dc-2789-4d4a-b736-681614f92d4b"/>
  </r>
  <r>
    <x v="8687"/>
    <x v="0"/>
    <n v="5887584"/>
    <n v="1.4875800055956101E+18"/>
    <x v="0"/>
    <m/>
    <n v="3"/>
    <n v="553092149"/>
    <s v="e851ef86-a4a8-44d9-8c97-490910afa97b"/>
  </r>
  <r>
    <x v="8688"/>
    <x v="2"/>
    <n v="5900279"/>
    <n v="1.48758000767598E+18"/>
    <x v="0"/>
    <s v="freedecor"/>
    <n v="1.43"/>
    <n v="420651689"/>
    <s v="0d913a84-494b-4335-9823-2ed0d428a88d"/>
  </r>
  <r>
    <x v="8689"/>
    <x v="2"/>
    <n v="5799882"/>
    <n v="1.4875800108217101E+18"/>
    <x v="0"/>
    <m/>
    <n v="0.63"/>
    <n v="542366075"/>
    <s v="2d38e6cb-a154-43b4-9216-2e85fc9b7dfd"/>
  </r>
  <r>
    <x v="8690"/>
    <x v="2"/>
    <n v="5692613"/>
    <n v="1.4875800094711401E+18"/>
    <x v="0"/>
    <s v="staleks"/>
    <n v="6.98"/>
    <n v="565185785"/>
    <s v="8c227c6c-fa3d-5cf5-bc37-b20a3fffe031"/>
  </r>
  <r>
    <x v="8691"/>
    <x v="3"/>
    <n v="5649219"/>
    <n v="1.48758000526845E+18"/>
    <x v="0"/>
    <m/>
    <n v="7.14"/>
    <n v="586365437"/>
    <s v="d1df6c64-bd03-4376-ba28-a14352d1ba9f"/>
  </r>
  <r>
    <x v="8692"/>
    <x v="1"/>
    <n v="5771964"/>
    <n v="1.4875800135228401E+18"/>
    <x v="0"/>
    <m/>
    <n v="0.95"/>
    <n v="579540860"/>
    <s v="bbd96276-c793-47a7-802f-4865e2e946c6"/>
  </r>
  <r>
    <x v="8693"/>
    <x v="0"/>
    <n v="15765"/>
    <n v="1.49570581066206E+18"/>
    <x v="0"/>
    <s v="enas"/>
    <n v="0.43"/>
    <n v="457611693"/>
    <s v="e4c839a5-568f-4938-a540-531d02f1805f"/>
  </r>
  <r>
    <x v="8694"/>
    <x v="0"/>
    <n v="11548"/>
    <n v="1.48758000613248E+18"/>
    <x v="0"/>
    <s v="entity"/>
    <n v="2.54"/>
    <n v="570887341"/>
    <s v="63405fbb-de05-4b51-96b8-9d1806db530f"/>
  </r>
  <r>
    <x v="8695"/>
    <x v="1"/>
    <n v="5809618"/>
    <n v="1.48758000928659E+18"/>
    <x v="0"/>
    <m/>
    <n v="0.56999999999999995"/>
    <n v="587872044"/>
    <s v="db5a170f-3fa2-46c0-8874-7b2aea60b2a8"/>
  </r>
  <r>
    <x v="8696"/>
    <x v="0"/>
    <n v="5848081"/>
    <n v="1.4875800139506601E+18"/>
    <x v="0"/>
    <m/>
    <n v="89.68"/>
    <n v="588316932"/>
    <s v="2383a540-ed3e-40c7-95e3-fdc32909b2e4"/>
  </r>
  <r>
    <x v="8697"/>
    <x v="0"/>
    <n v="5001"/>
    <n v="1.4875800107210501E+18"/>
    <x v="0"/>
    <m/>
    <n v="20.63"/>
    <n v="572991515"/>
    <s v="7b7b378d-b6fa-4bbb-9ec4-3bf878fc6ace"/>
  </r>
  <r>
    <x v="8698"/>
    <x v="0"/>
    <n v="5655256"/>
    <n v="1.4875800055956101E+18"/>
    <x v="0"/>
    <m/>
    <n v="4.21"/>
    <n v="587618272"/>
    <s v="e06110d5-97fc-4d22-98b7-8884dd07fba5"/>
  </r>
  <r>
    <x v="8699"/>
    <x v="1"/>
    <n v="5550016"/>
    <n v="1.4875800055956101E+18"/>
    <x v="0"/>
    <m/>
    <n v="3"/>
    <n v="460604788"/>
    <s v="1122d4a2-9f87-487c-a310-7c18a5e6faed"/>
  </r>
  <r>
    <x v="8700"/>
    <x v="1"/>
    <n v="5854839"/>
    <n v="1.6029436818730501E+18"/>
    <x v="0"/>
    <s v="grattol"/>
    <n v="5.24"/>
    <n v="555798220"/>
    <s v="bb547e87-d586-472c-8f49-4a9fd4888879"/>
  </r>
  <r>
    <x v="8701"/>
    <x v="0"/>
    <n v="5889607"/>
    <n v="1.4875800135228401E+18"/>
    <x v="0"/>
    <s v="bespecial"/>
    <n v="12.68"/>
    <n v="591230252"/>
    <s v="eb2c1cf3-84dc-485c-b8c7-1984eb7d4896"/>
  </r>
  <r>
    <x v="8702"/>
    <x v="0"/>
    <n v="5765509"/>
    <n v="1.48758001162702E+18"/>
    <x v="0"/>
    <s v="dizao"/>
    <n v="1.08"/>
    <n v="588683776"/>
    <s v="b416d82b-d8c1-4ce4-9d04-b88ab4c93c72"/>
  </r>
  <r>
    <x v="8703"/>
    <x v="1"/>
    <n v="5811650"/>
    <n v="1.48758000542783E+18"/>
    <x v="0"/>
    <s v="irisk"/>
    <n v="2.48"/>
    <n v="483549856"/>
    <s v="1bdfd3ff-1c4e-4727-a043-f1da64432571"/>
  </r>
  <r>
    <x v="8704"/>
    <x v="3"/>
    <n v="5794157"/>
    <n v="1.4875800056710999E+18"/>
    <x v="0"/>
    <s v="masura"/>
    <n v="1.73"/>
    <n v="582301590"/>
    <s v="f57b5404-aeb0-45e1-b32d-255abd3f0ae3"/>
  </r>
  <r>
    <x v="8705"/>
    <x v="0"/>
    <n v="5792795"/>
    <n v="1.48758000491613E+18"/>
    <x v="0"/>
    <m/>
    <n v="4.4400000000000004"/>
    <n v="398510321"/>
    <s v="d94e67a0-d49b-46a0-85c9-f3c510f1aaa2"/>
  </r>
  <r>
    <x v="8706"/>
    <x v="1"/>
    <n v="5695622"/>
    <n v="1.4875800135815601E+18"/>
    <x v="0"/>
    <s v="estel"/>
    <n v="5.4"/>
    <n v="438415013"/>
    <s v="7d8f8fc6-4f93-47cf-8033-2a30c97ced1c"/>
  </r>
  <r>
    <x v="8707"/>
    <x v="3"/>
    <n v="5621590"/>
    <n v="1.48758000730688E+18"/>
    <x v="0"/>
    <m/>
    <n v="7.92"/>
    <n v="589252055"/>
    <s v="2efe6071-e02c-477a-9ff2-4b990a031ad2"/>
  </r>
  <r>
    <x v="8708"/>
    <x v="0"/>
    <n v="5912729"/>
    <n v="1.48758001031839E+18"/>
    <x v="0"/>
    <s v="keune"/>
    <n v="11.21"/>
    <n v="450413138"/>
    <s v="27d206ec-37e0-4d67-ba4d-6cb2e74ef998"/>
  </r>
  <r>
    <x v="8709"/>
    <x v="0"/>
    <n v="5582936"/>
    <n v="1.48758000865745E+18"/>
    <x v="0"/>
    <m/>
    <n v="2.86"/>
    <n v="476152659"/>
    <s v="71a98c47-d0a6-4186-ab58-de6f803073c6"/>
  </r>
  <r>
    <x v="8710"/>
    <x v="0"/>
    <n v="5771967"/>
    <n v="1.4875800135228401E+18"/>
    <x v="0"/>
    <m/>
    <n v="3.97"/>
    <n v="587553257"/>
    <s v="5f5d5acb-8517-4f4b-9f54-f6c03ba058e2"/>
  </r>
  <r>
    <x v="8711"/>
    <x v="0"/>
    <n v="5888061"/>
    <n v="1.4875800130866299E+18"/>
    <x v="0"/>
    <s v="shik"/>
    <n v="5.71"/>
    <n v="584667922"/>
    <s v="2de3d3ee-fe9e-4b26-8252-084534c63a15"/>
  </r>
  <r>
    <x v="8712"/>
    <x v="3"/>
    <n v="4938"/>
    <n v="1.48758000818769E+18"/>
    <x v="0"/>
    <s v="runail"/>
    <n v="1.43"/>
    <n v="448470111"/>
    <s v="a27d6d62-ed80-4545-8252-627f1bf4240a"/>
  </r>
  <r>
    <x v="8713"/>
    <x v="0"/>
    <n v="14315"/>
    <n v="1.4875800130698601E+18"/>
    <x v="0"/>
    <m/>
    <n v="18.25"/>
    <n v="594074261"/>
    <s v="f305117b-3936-4ede-a5e0-c2eeeaa8ce3b"/>
  </r>
  <r>
    <x v="8714"/>
    <x v="3"/>
    <n v="5687838"/>
    <n v="1.4875800096221399E+18"/>
    <x v="0"/>
    <m/>
    <n v="0.27"/>
    <n v="521834199"/>
    <s v="fcbf07e2-dd89-4135-aaa4-bacaefcbbc73"/>
  </r>
  <r>
    <x v="8715"/>
    <x v="1"/>
    <n v="5816170"/>
    <n v="1.6029436818730501E+18"/>
    <x v="0"/>
    <s v="grattol"/>
    <n v="5.24"/>
    <n v="553905680"/>
    <s v="53ed8f57-008b-4c91-bc2b-88259692bf64"/>
  </r>
  <r>
    <x v="8716"/>
    <x v="3"/>
    <n v="5846436"/>
    <n v="1.4875800139506601E+18"/>
    <x v="0"/>
    <s v="browxenna"/>
    <n v="45.24"/>
    <n v="584305071"/>
    <s v="b6a4c681-a68a-4580-99f6-7f1f6e1586df"/>
  </r>
  <r>
    <x v="8717"/>
    <x v="3"/>
    <n v="89343"/>
    <n v="2.19307474061937E+18"/>
    <x v="6"/>
    <m/>
    <n v="299.81"/>
    <n v="580642595"/>
    <s v="0c4f1881-80cb-4a3c-aaeb-539c6326e262"/>
  </r>
  <r>
    <x v="8718"/>
    <x v="0"/>
    <n v="5635067"/>
    <n v="1.4875800057549901E+18"/>
    <x v="0"/>
    <m/>
    <n v="4.4400000000000004"/>
    <n v="565557398"/>
    <s v="e576b45c-90d5-4166-9b8d-18ac6c89604c"/>
  </r>
  <r>
    <x v="8719"/>
    <x v="1"/>
    <n v="5903600"/>
    <n v="1.4875800115850701E+18"/>
    <x v="0"/>
    <s v="naomi"/>
    <n v="7.38"/>
    <n v="523572550"/>
    <s v="a8f0627e-92ac-4d2a-8d38-d026b7e62d48"/>
  </r>
  <r>
    <x v="8720"/>
    <x v="0"/>
    <n v="5853470"/>
    <n v="1.48758000824641E+18"/>
    <x v="0"/>
    <m/>
    <n v="9.6300000000000008"/>
    <n v="590444145"/>
    <s v="57142285-f44e-4fa4-9fc4-d9871148b6be"/>
  </r>
  <r>
    <x v="8721"/>
    <x v="2"/>
    <n v="5851892"/>
    <n v="1.54219532382738E+18"/>
    <x v="0"/>
    <s v="yu-r"/>
    <n v="33.33"/>
    <n v="594307999"/>
    <s v="5e529903-2ed5-4e25-b2ef-1b74040991b4"/>
  </r>
  <r>
    <x v="8722"/>
    <x v="0"/>
    <n v="5914449"/>
    <n v="1.4875800057130501E+18"/>
    <x v="0"/>
    <s v="ingarden"/>
    <n v="7.78"/>
    <n v="594489434"/>
    <s v="f22158d3-00b6-4bc2-bd6f-4711c38fcb8d"/>
  </r>
  <r>
    <x v="8723"/>
    <x v="0"/>
    <n v="5687152"/>
    <n v="1.4875800106455501E+18"/>
    <x v="0"/>
    <m/>
    <n v="15.86"/>
    <n v="583639959"/>
    <s v="ca7c92f9-a281-46e4-8d3e-e28cb0fcb117"/>
  </r>
  <r>
    <x v="8724"/>
    <x v="3"/>
    <n v="5525"/>
    <n v="2.1964568176413901E+18"/>
    <x v="0"/>
    <s v="ingarden"/>
    <n v="5.24"/>
    <n v="508106655"/>
    <s v="be7a6485-cc40-4ac5-85c3-d8b6bf2ec13f"/>
  </r>
  <r>
    <x v="8725"/>
    <x v="3"/>
    <n v="5864484"/>
    <n v="1.7839990723324101E+18"/>
    <x v="0"/>
    <m/>
    <n v="47.46"/>
    <n v="406953298"/>
    <s v="ceef6d47-5db3-4921-ae93-a32c00a43b07"/>
  </r>
  <r>
    <x v="8726"/>
    <x v="3"/>
    <n v="5705034"/>
    <n v="1.48758000542783E+18"/>
    <x v="0"/>
    <s v="irisk"/>
    <n v="2.78"/>
    <n v="567408991"/>
    <s v="edea6822-be84-4363-904c-3ff9fe2fc745"/>
  </r>
  <r>
    <x v="8727"/>
    <x v="1"/>
    <n v="5837465"/>
    <n v="1.48758000513423E+18"/>
    <x v="0"/>
    <s v="runail"/>
    <n v="3.97"/>
    <n v="541514026"/>
    <s v="69e5ac3f-ee3b-472c-9000-34571a5532e0"/>
  </r>
  <r>
    <x v="8728"/>
    <x v="3"/>
    <n v="5794073"/>
    <n v="1.4875800055117199E+18"/>
    <x v="0"/>
    <m/>
    <n v="5.56"/>
    <n v="555766732"/>
    <s v="e5debada-59cd-4b60-beb9-77af689967f7"/>
  </r>
  <r>
    <x v="8729"/>
    <x v="2"/>
    <n v="5809545"/>
    <n v="1.48758000811219E+18"/>
    <x v="0"/>
    <s v="irisk"/>
    <n v="0.25"/>
    <n v="481516216"/>
    <s v="1ed87c92-6e37-40b5-b9ff-94f3bb4cb634"/>
  </r>
  <r>
    <x v="8730"/>
    <x v="0"/>
    <n v="5839023"/>
    <n v="1.4875800065519099E+18"/>
    <x v="0"/>
    <m/>
    <n v="3.97"/>
    <n v="539008124"/>
    <s v="ef764872-82e0-4040-ab14-00903f71c6f8"/>
  </r>
  <r>
    <x v="8731"/>
    <x v="0"/>
    <n v="5810082"/>
    <n v="1.48758000635058E+18"/>
    <x v="3"/>
    <s v="irisk"/>
    <n v="24.6"/>
    <n v="548294781"/>
    <s v="ebe8664b-57b1-4a31-80c2-d64ac9e5b2cc"/>
  </r>
  <r>
    <x v="8732"/>
    <x v="0"/>
    <n v="5884283"/>
    <n v="1.48758001341379E+18"/>
    <x v="0"/>
    <m/>
    <n v="3.27"/>
    <n v="443903183"/>
    <s v="43fb0156-4593-4373-b0e9-4203dde4a30f"/>
  </r>
  <r>
    <x v="8733"/>
    <x v="0"/>
    <n v="5838086"/>
    <n v="1.4875800117025101E+18"/>
    <x v="0"/>
    <s v="levrana"/>
    <n v="6.35"/>
    <n v="587611510"/>
    <s v="b7548d7e-b5af-4eb9-9110-39d79e9f8eaf"/>
  </r>
  <r>
    <x v="8734"/>
    <x v="1"/>
    <n v="5823611"/>
    <n v="1.48758000491613E+18"/>
    <x v="0"/>
    <m/>
    <n v="5.22"/>
    <n v="579179073"/>
    <s v="d5315d10-1f93-4c93-bfe7-939d8a46754f"/>
  </r>
  <r>
    <x v="8735"/>
    <x v="3"/>
    <n v="5791010"/>
    <n v="1.4875800080283E+18"/>
    <x v="0"/>
    <m/>
    <n v="61.11"/>
    <n v="587315927"/>
    <m/>
  </r>
  <r>
    <x v="8736"/>
    <x v="3"/>
    <n v="5846445"/>
    <n v="2.15119107137837E+18"/>
    <x v="0"/>
    <s v="browxenna"/>
    <n v="19.52"/>
    <n v="239152256"/>
    <s v="d42b5a9a-655e-48c8-92ce-1556293940d7"/>
  </r>
  <r>
    <x v="8737"/>
    <x v="0"/>
    <n v="5821099"/>
    <n v="1.4875800057549901E+18"/>
    <x v="0"/>
    <m/>
    <n v="4.4400000000000004"/>
    <n v="588232313"/>
    <s v="8a5b0267-348a-4e34-9606-9f3c37e7feda"/>
  </r>
  <r>
    <x v="8738"/>
    <x v="0"/>
    <n v="5805101"/>
    <n v="1.48758001165218E+18"/>
    <x v="0"/>
    <s v="domix"/>
    <n v="2.67"/>
    <n v="537663533"/>
    <s v="b43d4e4e-0b9b-4473-9e07-71f3f475c789"/>
  </r>
  <r>
    <x v="8739"/>
    <x v="3"/>
    <n v="5856840"/>
    <n v="1.48758000828835E+18"/>
    <x v="0"/>
    <m/>
    <n v="2.95"/>
    <n v="478788282"/>
    <s v="8d76ca1c-e19d-426c-8480-8fe7cc9246f9"/>
  </r>
  <r>
    <x v="8740"/>
    <x v="0"/>
    <n v="5881788"/>
    <n v="1.48758000509229E+18"/>
    <x v="0"/>
    <s v="pnb"/>
    <n v="8.9499999999999993"/>
    <n v="587182756"/>
    <s v="153b6018-7551-4fd9-a757-343efb855955"/>
  </r>
  <r>
    <x v="8741"/>
    <x v="1"/>
    <n v="5637149"/>
    <n v="1.48758000767598E+18"/>
    <x v="0"/>
    <s v="milv"/>
    <n v="0.79"/>
    <n v="582259079"/>
    <s v="e688b1de-04b4-46dc-a946-a0a5db297bcc"/>
  </r>
  <r>
    <x v="8742"/>
    <x v="3"/>
    <n v="5650609"/>
    <n v="1.48758000933693E+18"/>
    <x v="0"/>
    <s v="metzger"/>
    <n v="14.13"/>
    <n v="536951418"/>
    <s v="ab69e73f-34a0-4d85-9108-4144c3038937"/>
  </r>
  <r>
    <x v="8743"/>
    <x v="1"/>
    <n v="5797453"/>
    <n v="1.48758000824641E+18"/>
    <x v="0"/>
    <m/>
    <n v="14.68"/>
    <n v="555466104"/>
    <s v="56e9330a-8dfd-988c-3fe1-3802b3b6cbf9"/>
  </r>
  <r>
    <x v="8744"/>
    <x v="1"/>
    <n v="5800858"/>
    <n v="1.4875800055536599E+18"/>
    <x v="0"/>
    <m/>
    <n v="6.44"/>
    <n v="579244047"/>
    <s v="ce6b8bdc-3176-4c94-9c0e-e3f4fcf291bc"/>
  </r>
  <r>
    <x v="8745"/>
    <x v="0"/>
    <n v="5911724"/>
    <n v="1.4875800057549901E+18"/>
    <x v="0"/>
    <m/>
    <n v="4.92"/>
    <n v="529983161"/>
    <s v="709d08c2-c94b-4ec6-be15-c331fa431a76"/>
  </r>
  <r>
    <x v="8746"/>
    <x v="1"/>
    <n v="5683377"/>
    <n v="1.4875800129272499E+18"/>
    <x v="0"/>
    <s v="irisk"/>
    <n v="2.54"/>
    <n v="572284995"/>
    <s v="311eae46-df58-4d3d-a9ba-3da60c5c15cb"/>
  </r>
  <r>
    <x v="8747"/>
    <x v="0"/>
    <n v="5724290"/>
    <n v="1.48758000542783E+18"/>
    <x v="0"/>
    <s v="irisk"/>
    <n v="2.48"/>
    <n v="580496148"/>
    <s v="2bcb5aa9-e8dd-4bd7-b31c-1fa67375e853"/>
  </r>
  <r>
    <x v="8748"/>
    <x v="0"/>
    <n v="5875823"/>
    <n v="1.4875800133215099E+18"/>
    <x v="0"/>
    <m/>
    <n v="37.94"/>
    <n v="550328876"/>
    <s v="cf108cd3-9be2-4c66-88a8-782b8fd4dc1f"/>
  </r>
  <r>
    <x v="8749"/>
    <x v="0"/>
    <n v="5886282"/>
    <n v="1.4875800139506601E+18"/>
    <x v="0"/>
    <m/>
    <n v="21.59"/>
    <n v="490400257"/>
    <s v="4900d691-1098-4251-9ca2-34a2ca808dd3"/>
  </r>
  <r>
    <x v="8750"/>
    <x v="1"/>
    <n v="5649473"/>
    <n v="1.4875800055117199E+18"/>
    <x v="0"/>
    <m/>
    <n v="4.2699999999999996"/>
    <n v="531533895"/>
    <s v="1c975eab-02b2-44a8-a30b-66b8fa6fceac"/>
  </r>
  <r>
    <x v="4084"/>
    <x v="2"/>
    <n v="5699769"/>
    <n v="1.48758000488258E+18"/>
    <x v="0"/>
    <m/>
    <n v="2.7"/>
    <n v="575709540"/>
    <s v="416c2ca2-f14c-476c-a9d3-31eeed117e66"/>
  </r>
  <r>
    <x v="8751"/>
    <x v="0"/>
    <n v="5635117"/>
    <n v="1.4875800057549901E+18"/>
    <x v="0"/>
    <m/>
    <n v="4.4400000000000004"/>
    <n v="563482250"/>
    <s v="344b57ea-36fc-400f-b347-85849cb98586"/>
  </r>
  <r>
    <x v="8752"/>
    <x v="0"/>
    <n v="5906537"/>
    <n v="1.48758000526845E+18"/>
    <x v="0"/>
    <m/>
    <n v="8.73"/>
    <n v="382765870"/>
    <s v="499109fd-02d5-43e3-8f21-ce84f8e97603"/>
  </r>
  <r>
    <x v="8753"/>
    <x v="0"/>
    <n v="5891173"/>
    <n v="1.48758000949631E+18"/>
    <x v="0"/>
    <s v="bluesky"/>
    <n v="3.97"/>
    <n v="470441554"/>
    <s v="06416f69-a45f-4324-a503-e4a3d9ce82da"/>
  </r>
  <r>
    <x v="8754"/>
    <x v="3"/>
    <n v="5787015"/>
    <n v="1.7839990633146601E+18"/>
    <x v="0"/>
    <m/>
    <n v="6.33"/>
    <n v="590638424"/>
    <s v="3dd2e926-a9cc-4fb7-b7e8-f04628c66fcc"/>
  </r>
  <r>
    <x v="8755"/>
    <x v="0"/>
    <n v="5723529"/>
    <n v="1.48758000526845E+18"/>
    <x v="0"/>
    <s v="runail"/>
    <n v="2.94"/>
    <n v="501480216"/>
    <s v="f5f048dd-cdbc-4848-9906-424df2ce4504"/>
  </r>
  <r>
    <x v="8756"/>
    <x v="0"/>
    <n v="5863910"/>
    <n v="1.48758000824641E+18"/>
    <x v="0"/>
    <s v="farmavita"/>
    <n v="44.13"/>
    <n v="517503782"/>
    <s v="766f8c36-f0e3-880d-a42c-4204082e9eed"/>
  </r>
  <r>
    <x v="8757"/>
    <x v="0"/>
    <n v="5844894"/>
    <n v="1.4875800083135201E+18"/>
    <x v="0"/>
    <m/>
    <n v="6.22"/>
    <n v="590498228"/>
    <s v="918fee7a-5fbb-4ca2-86c1-dbb6d58c4a16"/>
  </r>
  <r>
    <x v="8758"/>
    <x v="0"/>
    <n v="5785653"/>
    <n v="1.4875800074327099E+18"/>
    <x v="0"/>
    <s v="milv"/>
    <n v="1.59"/>
    <n v="509686218"/>
    <s v="5a85aab0-1c62-f9ef-4043-e2aa61fd275b"/>
  </r>
  <r>
    <x v="8759"/>
    <x v="2"/>
    <n v="5866168"/>
    <n v="1.48758000767598E+18"/>
    <x v="0"/>
    <m/>
    <n v="1.75"/>
    <n v="581045076"/>
    <s v="1d4c62be-0808-4227-a9d3-6cdf56b5764e"/>
  </r>
  <r>
    <x v="8760"/>
    <x v="0"/>
    <n v="5862943"/>
    <n v="1.48758000767598E+18"/>
    <x v="0"/>
    <s v="freedecor"/>
    <n v="0.79"/>
    <n v="498409163"/>
    <s v="5e24d1a0-d61c-429d-99e6-8fedba85972d"/>
  </r>
  <r>
    <x v="8761"/>
    <x v="0"/>
    <n v="5635098"/>
    <n v="1.4875800057549901E+18"/>
    <x v="0"/>
    <m/>
    <n v="4.4400000000000004"/>
    <n v="586369537"/>
    <s v="8b05e35d-13d4-4154-af8e-167a39651f1b"/>
  </r>
  <r>
    <x v="8762"/>
    <x v="0"/>
    <n v="5770012"/>
    <n v="1.48758001384161E+18"/>
    <x v="0"/>
    <s v="kapous"/>
    <n v="2.81"/>
    <n v="540126094"/>
    <s v="5ddc0cb1-6b50-4b66-a8ea-db8b9a4f16a1"/>
  </r>
  <r>
    <x v="8763"/>
    <x v="1"/>
    <n v="5639729"/>
    <n v="1.4875800055956101E+18"/>
    <x v="0"/>
    <m/>
    <n v="3"/>
    <n v="586961733"/>
    <s v="fb6361c6-e63c-4de5-8a0d-400e84617abe"/>
  </r>
  <r>
    <x v="8764"/>
    <x v="0"/>
    <n v="5885136"/>
    <n v="1.4875800048322401E+18"/>
    <x v="0"/>
    <s v="beautix"/>
    <n v="9.3699999999999992"/>
    <n v="450768272"/>
    <s v="57bbd27b-c30d-4805-aabd-40ab50f6e0cd"/>
  </r>
  <r>
    <x v="8765"/>
    <x v="1"/>
    <n v="5907848"/>
    <n v="1.48758000767598E+18"/>
    <x v="0"/>
    <m/>
    <n v="1.43"/>
    <n v="461550500"/>
    <s v="a062f07b-4eef-4266-8660-b3040ed412aa"/>
  </r>
  <r>
    <x v="8766"/>
    <x v="1"/>
    <n v="5809824"/>
    <n v="1.48758000928659E+18"/>
    <x v="0"/>
    <m/>
    <n v="0.43"/>
    <n v="592014300"/>
    <s v="54cfc047-9268-4e6f-a217-4e9e0f3c6206"/>
  </r>
  <r>
    <x v="8767"/>
    <x v="2"/>
    <n v="5854828"/>
    <n v="1.6029436818730501E+18"/>
    <x v="0"/>
    <s v="grattol"/>
    <n v="5.24"/>
    <n v="530268993"/>
    <s v="ee838053-bbde-46a7-9c27-2048066b5652"/>
  </r>
  <r>
    <x v="8768"/>
    <x v="3"/>
    <n v="5911746"/>
    <n v="1.4875800056710999E+18"/>
    <x v="0"/>
    <s v="masura"/>
    <n v="1.73"/>
    <n v="586063538"/>
    <s v="943a3509-7387-4496-a80c-61a2e3728371"/>
  </r>
  <r>
    <x v="8769"/>
    <x v="1"/>
    <n v="5734535"/>
    <n v="1.4875800050503501E+18"/>
    <x v="0"/>
    <s v="haruyama"/>
    <n v="3.97"/>
    <n v="530109508"/>
    <s v="0e200c75-b08d-4a16-bc38-843c28176f0e"/>
  </r>
  <r>
    <x v="8770"/>
    <x v="0"/>
    <n v="5836727"/>
    <n v="1.4875800117025101E+18"/>
    <x v="0"/>
    <s v="bergamo"/>
    <n v="22.51"/>
    <n v="586521288"/>
    <s v="79584ae4-eb1d-46ca-8f58-3b441c159b02"/>
  </r>
  <r>
    <x v="8771"/>
    <x v="1"/>
    <n v="34767"/>
    <n v="1.4875800063170299E+18"/>
    <x v="0"/>
    <s v="runail"/>
    <n v="1.35"/>
    <n v="540928890"/>
    <s v="3f08d8a0-a753-4c06-861e-ebfe4fdd1aca"/>
  </r>
  <r>
    <x v="8772"/>
    <x v="0"/>
    <n v="5695950"/>
    <n v="1.4875800075753201E+18"/>
    <x v="0"/>
    <m/>
    <n v="1.43"/>
    <n v="475542269"/>
    <s v="d3a2f0b6-2d1c-44e6-a5f8-5956b0243ca1"/>
  </r>
  <r>
    <x v="8773"/>
    <x v="3"/>
    <n v="5831501"/>
    <n v="1.4875800135228401E+18"/>
    <x v="0"/>
    <m/>
    <n v="2.38"/>
    <n v="588237168"/>
    <s v="ad8b212c-9434-41d6-a4ea-ff12992fa21b"/>
  </r>
  <r>
    <x v="8774"/>
    <x v="0"/>
    <n v="5847334"/>
    <n v="1.9828602443797601E+18"/>
    <x v="0"/>
    <m/>
    <n v="7.14"/>
    <n v="569229048"/>
    <s v="163c22af-21cc-4f29-a12a-00e8cbc8c80c"/>
  </r>
  <r>
    <x v="8775"/>
    <x v="3"/>
    <n v="5775822"/>
    <n v="1.4875800130530801E+18"/>
    <x v="4"/>
    <s v="italwax"/>
    <n v="2.14"/>
    <n v="568575496"/>
    <s v="7a7c5dfe-754c-4088-bc4a-a3afcafc826f"/>
  </r>
  <r>
    <x v="8776"/>
    <x v="3"/>
    <n v="5896418"/>
    <n v="1.4875800063002501E+18"/>
    <x v="0"/>
    <s v="jessnail"/>
    <n v="49.21"/>
    <n v="586058813"/>
    <s v="c67f6e6c-ff2f-4875-bf96-dbd4caf27e93"/>
  </r>
  <r>
    <x v="8777"/>
    <x v="0"/>
    <n v="5818264"/>
    <n v="1.4875800136402801E+18"/>
    <x v="0"/>
    <s v="supertan"/>
    <n v="0.95"/>
    <n v="585199957"/>
    <s v="a9739052-c312-4ccf-bf2c-01b6ad157318"/>
  </r>
  <r>
    <x v="8778"/>
    <x v="0"/>
    <n v="5703192"/>
    <n v="1.48758000789409E+18"/>
    <x v="0"/>
    <s v="metzger"/>
    <n v="23.81"/>
    <n v="589485257"/>
    <s v="04d604ca-a32b-4d6a-8424-a922b3de1930"/>
  </r>
  <r>
    <x v="8779"/>
    <x v="1"/>
    <n v="4958"/>
    <n v="1.4875800094711401E+18"/>
    <x v="0"/>
    <s v="runail"/>
    <n v="1.19"/>
    <n v="467829365"/>
    <s v="07054b99-1698-9a5f-be63-1150967b730f"/>
  </r>
  <r>
    <x v="8780"/>
    <x v="0"/>
    <n v="9825"/>
    <n v="1.4875800127175301E+18"/>
    <x v="0"/>
    <m/>
    <n v="5.7"/>
    <n v="586896413"/>
    <s v="b5e68360-eef4-4fae-ba37-3b443c6e0034"/>
  </r>
  <r>
    <x v="8781"/>
    <x v="3"/>
    <n v="5888168"/>
    <n v="1.48758000783537E+18"/>
    <x v="0"/>
    <s v="metzger"/>
    <n v="5.24"/>
    <n v="595157282"/>
    <s v="9dd256aa-8a8a-4fde-9cee-0a1be797029d"/>
  </r>
  <r>
    <x v="8782"/>
    <x v="2"/>
    <n v="5761411"/>
    <n v="1.4875800074327099E+18"/>
    <x v="0"/>
    <s v="ingarden"/>
    <n v="2.86"/>
    <n v="587952908"/>
    <s v="e0e6254c-f974-4e5d-975e-acb9a8cb5d36"/>
  </r>
  <r>
    <x v="8783"/>
    <x v="0"/>
    <n v="5863850"/>
    <n v="1.54219532382738E+18"/>
    <x v="0"/>
    <s v="missha"/>
    <n v="40.159999999999997"/>
    <n v="582037003"/>
    <s v="22a40c70-6e51-4b5a-86e1-6056831b4c9e"/>
  </r>
  <r>
    <x v="8784"/>
    <x v="0"/>
    <n v="5906222"/>
    <n v="1.4875800137493299E+18"/>
    <x v="0"/>
    <m/>
    <n v="2.86"/>
    <n v="583331429"/>
    <s v="d13f6e5d-155f-4b2c-8a60-f7e190d5fb3d"/>
  </r>
  <r>
    <x v="8785"/>
    <x v="3"/>
    <n v="5565812"/>
    <n v="1.4875800093117599E+18"/>
    <x v="0"/>
    <m/>
    <n v="1.1100000000000001"/>
    <n v="566366105"/>
    <s v="3eaf7c68-0b91-4c94-8436-ac7303c0c9ff"/>
  </r>
  <r>
    <x v="8786"/>
    <x v="0"/>
    <n v="5759279"/>
    <n v="1.48758001338862E+18"/>
    <x v="0"/>
    <s v="irisk"/>
    <n v="1.1100000000000001"/>
    <n v="587673470"/>
    <s v="b0ece040-60ad-4dad-990b-b3a669a2efd2"/>
  </r>
  <r>
    <x v="8787"/>
    <x v="0"/>
    <n v="5536916"/>
    <n v="1.4875800112830799E+18"/>
    <x v="0"/>
    <s v="runail"/>
    <n v="1.37"/>
    <n v="517569765"/>
    <s v="76dccfeb-6ed4-492d-b646-0d5b4043998a"/>
  </r>
  <r>
    <x v="8788"/>
    <x v="0"/>
    <n v="5738965"/>
    <n v="1.48758000824641E+18"/>
    <x v="0"/>
    <s v="kapous"/>
    <n v="5.08"/>
    <n v="578151301"/>
    <s v="ce1351c5-cd2a-47fc-974b-b9ee5365b3cd"/>
  </r>
  <r>
    <x v="8789"/>
    <x v="1"/>
    <n v="5526"/>
    <n v="2.1964568176413901E+18"/>
    <x v="0"/>
    <s v="ingarden"/>
    <n v="5.24"/>
    <n v="536309541"/>
    <s v="09d104fe-e957-4617-b458-065aeb47203b"/>
  </r>
  <r>
    <x v="8790"/>
    <x v="3"/>
    <n v="5833325"/>
    <n v="1.48758000767598E+18"/>
    <x v="0"/>
    <s v="bpw.style"/>
    <n v="1.59"/>
    <n v="373540807"/>
    <s v="a828054b-8302-4165-8ab8-89e0121712a5"/>
  </r>
  <r>
    <x v="8791"/>
    <x v="0"/>
    <n v="5852681"/>
    <n v="1.64881565103423E+18"/>
    <x v="0"/>
    <s v="rosi"/>
    <n v="6.03"/>
    <n v="582303109"/>
    <s v="b18d4eef-0977-4361-a618-498128cb4786"/>
  </r>
  <r>
    <x v="8792"/>
    <x v="2"/>
    <n v="5911846"/>
    <n v="1.48758000767598E+18"/>
    <x v="0"/>
    <s v="dartnails"/>
    <n v="1.43"/>
    <n v="483190728"/>
    <s v="477a6017-07ad-4363-9121-c56472bc34ce"/>
  </r>
  <r>
    <x v="8793"/>
    <x v="0"/>
    <n v="5848114"/>
    <n v="1.48758001348929E+18"/>
    <x v="0"/>
    <m/>
    <n v="10.87"/>
    <n v="584274273"/>
    <s v="fab4c396-0c33-4ee8-8a43-47b5fb0728b0"/>
  </r>
  <r>
    <x v="8794"/>
    <x v="0"/>
    <n v="29372"/>
    <n v="1.4875800127175301E+18"/>
    <x v="0"/>
    <m/>
    <n v="1.7"/>
    <n v="480483968"/>
    <s v="b7ae38bf-0824-45fe-b045-c42831c64d24"/>
  </r>
  <r>
    <x v="8795"/>
    <x v="3"/>
    <n v="5723511"/>
    <n v="1.48758000513423E+18"/>
    <x v="0"/>
    <s v="runail"/>
    <n v="2.62"/>
    <n v="586849390"/>
    <s v="f6bdf395-ae5a-4088-94b7-dc2deead1b92"/>
  </r>
  <r>
    <x v="8796"/>
    <x v="0"/>
    <n v="5887265"/>
    <n v="1.4875800132292401E+18"/>
    <x v="0"/>
    <m/>
    <n v="2.76"/>
    <n v="451594682"/>
    <s v="a5fada5a-13c1-48c5-960d-79c79da8bce4"/>
  </r>
  <r>
    <x v="8797"/>
    <x v="3"/>
    <n v="5779242"/>
    <n v="1.48758000491613E+18"/>
    <x v="0"/>
    <m/>
    <n v="4.76"/>
    <n v="538679190"/>
    <s v="2693b4e5-5a8b-47d9-977a-def792aa8de9"/>
  </r>
  <r>
    <x v="8798"/>
    <x v="3"/>
    <n v="5778748"/>
    <n v="1.6384561190661E+18"/>
    <x v="0"/>
    <s v="pole"/>
    <n v="4.1100000000000003"/>
    <n v="563623090"/>
    <s v="9943430e-1743-4c89-ac40-7bcc848aecdc"/>
  </r>
  <r>
    <x v="8799"/>
    <x v="0"/>
    <n v="5809910"/>
    <n v="1.6029436818730501E+18"/>
    <x v="0"/>
    <s v="grattol"/>
    <n v="5.24"/>
    <n v="285032783"/>
    <s v="3b3b4aa3-17f9-44f7-bbb6-9dc6969f39bc"/>
  </r>
  <r>
    <x v="8800"/>
    <x v="0"/>
    <n v="5776517"/>
    <n v="1.48758001348929E+18"/>
    <x v="0"/>
    <m/>
    <n v="11.9"/>
    <n v="531562433"/>
    <s v="78672ba4-831c-46d8-adba-9f478758fa86"/>
  </r>
  <r>
    <x v="8801"/>
    <x v="0"/>
    <n v="5772165"/>
    <n v="1.48758000509229E+18"/>
    <x v="0"/>
    <s v="grattol"/>
    <n v="6.27"/>
    <n v="591199871"/>
    <s v="291051f9-2683-4517-914e-6609753078d7"/>
  </r>
  <r>
    <x v="8802"/>
    <x v="0"/>
    <n v="5837642"/>
    <n v="1.48758000509229E+18"/>
    <x v="0"/>
    <m/>
    <n v="10.32"/>
    <n v="590920096"/>
    <s v="0a17748b-364b-4aa8-853f-3d7638d5bf75"/>
  </r>
  <r>
    <x v="8803"/>
    <x v="0"/>
    <n v="5869151"/>
    <n v="1.48758000509229E+18"/>
    <x v="0"/>
    <s v="cosmoprofi"/>
    <n v="7.94"/>
    <n v="588987703"/>
    <s v="44323941-f4aa-4ce7-b9fe-91b0b171b1c3"/>
  </r>
  <r>
    <x v="8804"/>
    <x v="1"/>
    <n v="5877489"/>
    <n v="1.48758000767598E+18"/>
    <x v="0"/>
    <s v="freedecor"/>
    <n v="2.38"/>
    <n v="574102941"/>
    <s v="40344ba4-67e7-4679-9d65-2f6375275a83"/>
  </r>
  <r>
    <x v="8805"/>
    <x v="0"/>
    <n v="5823667"/>
    <n v="1.48758000824641E+18"/>
    <x v="0"/>
    <s v="kapous"/>
    <n v="4.9800000000000004"/>
    <n v="551567671"/>
    <s v="350ab974-797f-4f0d-852e-6f41c8aa7366"/>
  </r>
  <r>
    <x v="8806"/>
    <x v="0"/>
    <n v="5856994"/>
    <n v="1.48758000824641E+18"/>
    <x v="0"/>
    <s v="joico"/>
    <n v="60"/>
    <n v="587711908"/>
    <s v="a20657f2-063f-4709-8945-180f230ab4eb"/>
  </r>
  <r>
    <x v="8807"/>
    <x v="0"/>
    <n v="5889627"/>
    <n v="1.4875800105616599E+18"/>
    <x v="0"/>
    <m/>
    <n v="7.94"/>
    <n v="527962006"/>
    <s v="ad576d59-5df8-4212-9ab7-db0ddf9a1842"/>
  </r>
  <r>
    <x v="8808"/>
    <x v="0"/>
    <n v="5857357"/>
    <n v="1.48758000513423E+18"/>
    <x v="0"/>
    <s v="runail"/>
    <n v="2.78"/>
    <n v="324080390"/>
    <s v="f683543e-c3c5-4c6a-9ca8-e2384f44b125"/>
  </r>
  <r>
    <x v="8809"/>
    <x v="1"/>
    <n v="5013"/>
    <n v="1.48758000814574E+18"/>
    <x v="0"/>
    <s v="runail"/>
    <n v="1.27"/>
    <n v="561362443"/>
    <s v="9773c75b-21f1-4e04-935e-b8dfb06dcfa9"/>
  </r>
  <r>
    <x v="8810"/>
    <x v="1"/>
    <n v="40088"/>
    <n v="1.4875800113837499E+18"/>
    <x v="0"/>
    <s v="swarovski"/>
    <n v="2.38"/>
    <n v="592663684"/>
    <s v="f9218a7c-b32b-41db-aff6-c899335ac4ea"/>
  </r>
  <r>
    <x v="8811"/>
    <x v="3"/>
    <n v="5794156"/>
    <n v="1.4875800056710999E+18"/>
    <x v="0"/>
    <s v="masura"/>
    <n v="3.95"/>
    <n v="594384925"/>
    <s v="5a16b731-b3d5-4a50-8379-9d2b518210e6"/>
  </r>
  <r>
    <x v="8812"/>
    <x v="3"/>
    <n v="5794149"/>
    <n v="1.4875800056710999E+18"/>
    <x v="0"/>
    <s v="masura"/>
    <n v="1.73"/>
    <n v="511742238"/>
    <s v="4ad04be4-a805-4534-aba1-4027d2436213"/>
  </r>
  <r>
    <x v="8813"/>
    <x v="2"/>
    <n v="5883817"/>
    <n v="1.48758000834707E+18"/>
    <x v="0"/>
    <m/>
    <n v="3.81"/>
    <n v="589255600"/>
    <s v="f1ee646a-723e-4ae7-b115-ba46548b7aae"/>
  </r>
  <r>
    <x v="8814"/>
    <x v="0"/>
    <n v="5811953"/>
    <n v="1.4875800088000499E+18"/>
    <x v="0"/>
    <s v="masura"/>
    <n v="3.16"/>
    <n v="453158224"/>
    <s v="2c46127f-6ff5-4dd3-993e-f593c161549a"/>
  </r>
  <r>
    <x v="8815"/>
    <x v="1"/>
    <n v="5597835"/>
    <n v="1.4875800055956101E+18"/>
    <x v="0"/>
    <m/>
    <n v="6.83"/>
    <n v="535760300"/>
    <s v="44878ddc-e2c5-4997-8475-012dc8a0aa79"/>
  </r>
  <r>
    <x v="8816"/>
    <x v="1"/>
    <n v="5877211"/>
    <n v="1.4875800139506601E+18"/>
    <x v="0"/>
    <s v="lamixx"/>
    <n v="50"/>
    <n v="587197363"/>
    <s v="cbfa7f8b-be5d-44f6-8e9e-371118172ca6"/>
  </r>
  <r>
    <x v="8817"/>
    <x v="1"/>
    <n v="5804665"/>
    <n v="1.4875800135815601E+18"/>
    <x v="0"/>
    <m/>
    <n v="5.4"/>
    <n v="438861661"/>
    <s v="26540526-116d-43f0-b94f-5095b29e613b"/>
  </r>
  <r>
    <x v="8818"/>
    <x v="1"/>
    <n v="5815662"/>
    <n v="1.4875800063170299E+18"/>
    <x v="0"/>
    <m/>
    <n v="0.92"/>
    <n v="588233459"/>
    <s v="9af8b6a9-8eb8-434e-be2c-a19a8a0e8993"/>
  </r>
  <r>
    <x v="8819"/>
    <x v="0"/>
    <n v="5883341"/>
    <n v="1.4875800054613901E+18"/>
    <x v="0"/>
    <s v="bluesky"/>
    <n v="9.52"/>
    <n v="570788532"/>
    <s v="59e4c319-1fdd-427f-9bad-c7a7bff29fd4"/>
  </r>
  <r>
    <x v="8820"/>
    <x v="3"/>
    <n v="5881775"/>
    <n v="2.0841444514285399E+18"/>
    <x v="0"/>
    <m/>
    <n v="2.0499999999999998"/>
    <n v="589933123"/>
    <s v="acf43bd2-9d86-47f7-b47e-cd466e5c704d"/>
  </r>
  <r>
    <x v="8821"/>
    <x v="0"/>
    <n v="5905777"/>
    <n v="1.48758000824641E+18"/>
    <x v="0"/>
    <m/>
    <n v="0"/>
    <n v="286846876"/>
    <s v="9da3aa76-127d-4b82-941c-6e1b3e5f062b"/>
  </r>
  <r>
    <x v="8822"/>
    <x v="2"/>
    <n v="5707760"/>
    <n v="1.48758001084687E+18"/>
    <x v="0"/>
    <s v="swarovski"/>
    <n v="3.33"/>
    <n v="348672464"/>
    <s v="68e50641-d8de-47ed-93ee-1837bcca0d56"/>
  </r>
  <r>
    <x v="8823"/>
    <x v="3"/>
    <n v="5310"/>
    <n v="1.4875800094459799E+18"/>
    <x v="0"/>
    <s v="runail"/>
    <n v="0.4"/>
    <n v="548254290"/>
    <s v="e1971f0a-5bce-4a7e-ab76-e33b154f265e"/>
  </r>
  <r>
    <x v="8824"/>
    <x v="0"/>
    <n v="5836551"/>
    <n v="1.6029436818730501E+18"/>
    <x v="0"/>
    <s v="grattol"/>
    <n v="4.76"/>
    <n v="492904505"/>
    <s v="859eb4fc-45c8-080f-487f-a258934030f3"/>
  </r>
  <r>
    <x v="8825"/>
    <x v="1"/>
    <n v="5906171"/>
    <n v="1.4875800113837499E+18"/>
    <x v="0"/>
    <s v="runail"/>
    <n v="1.43"/>
    <n v="561572138"/>
    <s v="5692fb34-f58f-4acc-bbcb-aaac66645fc4"/>
  </r>
  <r>
    <x v="8826"/>
    <x v="0"/>
    <n v="5877454"/>
    <n v="1.4875800063002501E+18"/>
    <x v="0"/>
    <s v="jessnail"/>
    <n v="44.29"/>
    <n v="575107296"/>
    <s v="6c5cd5c1-d780-4e70-871f-073ac7dce34b"/>
  </r>
  <r>
    <x v="8827"/>
    <x v="1"/>
    <n v="5699779"/>
    <n v="1.48758000488258E+18"/>
    <x v="0"/>
    <m/>
    <n v="2.7"/>
    <n v="545602213"/>
    <s v="665d90e3-b06c-43ae-b9a2-89f2ef946d52"/>
  </r>
  <r>
    <x v="8828"/>
    <x v="0"/>
    <n v="5813308"/>
    <n v="1.8427357604998001E+18"/>
    <x v="0"/>
    <s v="kinetics"/>
    <n v="9.44"/>
    <n v="589868903"/>
    <s v="90a37de0-5655-475b-b296-ce8b5eef6c5a"/>
  </r>
  <r>
    <x v="8829"/>
    <x v="3"/>
    <n v="5914690"/>
    <n v="1.4875800054613901E+18"/>
    <x v="0"/>
    <s v="bluesky"/>
    <n v="5.56"/>
    <n v="532540647"/>
    <s v="ea1de061-39b1-4d4b-bf8b-16a2ab9a02f8"/>
  </r>
  <r>
    <x v="8830"/>
    <x v="3"/>
    <n v="5821099"/>
    <n v="1.4875800057549901E+18"/>
    <x v="0"/>
    <m/>
    <n v="4.4400000000000004"/>
    <n v="425660932"/>
    <s v="79dfb6ef-8eca-4ed6-b985-35395403f820"/>
  </r>
  <r>
    <x v="8831"/>
    <x v="0"/>
    <n v="5801027"/>
    <n v="1.4875800055536599E+18"/>
    <x v="0"/>
    <m/>
    <n v="9.2100000000000009"/>
    <n v="574388839"/>
    <s v="262398b9-ee55-4b88-bb5b-9cd65d628127"/>
  </r>
  <r>
    <x v="8832"/>
    <x v="3"/>
    <n v="5820725"/>
    <n v="1.4875800063170299E+18"/>
    <x v="0"/>
    <m/>
    <n v="2.2200000000000002"/>
    <n v="492904505"/>
    <s v="1f0e60ae-b6af-1deb-3b20-6c23dd1d15f1"/>
  </r>
  <r>
    <x v="8833"/>
    <x v="3"/>
    <n v="5587740"/>
    <n v="1.4875800065519099E+18"/>
    <x v="0"/>
    <s v="irisk"/>
    <n v="0.87"/>
    <n v="519847982"/>
    <s v="07ca7a60-2b28-42e7-98c4-bbf50967b1c4"/>
  </r>
  <r>
    <x v="8834"/>
    <x v="0"/>
    <n v="5740530"/>
    <n v="1.4875800056710999E+18"/>
    <x v="0"/>
    <s v="masura"/>
    <n v="3.95"/>
    <n v="562691482"/>
    <s v="64450fa8-f207-4f7e-bdd0-803c4d65246f"/>
  </r>
  <r>
    <x v="8835"/>
    <x v="0"/>
    <n v="5557810"/>
    <n v="1.4875800055285E+18"/>
    <x v="0"/>
    <s v="pnb"/>
    <n v="5.56"/>
    <n v="591509401"/>
    <s v="449e04d6-6cc2-4447-99a5-6bbd688d219d"/>
  </r>
  <r>
    <x v="8836"/>
    <x v="3"/>
    <n v="5711051"/>
    <n v="1.4875800073991601E+18"/>
    <x v="0"/>
    <m/>
    <n v="0.79"/>
    <n v="406772131"/>
    <s v="536b414e-48cc-40ed-93ed-c24c72faff66"/>
  </r>
  <r>
    <x v="8837"/>
    <x v="2"/>
    <n v="5802446"/>
    <n v="1.48758000585565E+18"/>
    <x v="0"/>
    <m/>
    <n v="2"/>
    <n v="267020380"/>
    <s v="c9b0d157-4929-4dd0-af1c-ac84cb848aa2"/>
  </r>
  <r>
    <x v="8838"/>
    <x v="3"/>
    <n v="5599204"/>
    <n v="1.4875800113837499E+18"/>
    <x v="0"/>
    <s v="swarovski"/>
    <n v="2.06"/>
    <n v="584463303"/>
    <s v="88466baa-69dc-4978-81b8-0aeb8a831aec"/>
  </r>
  <r>
    <x v="8839"/>
    <x v="0"/>
    <n v="5861591"/>
    <n v="1.48758000914399E+18"/>
    <x v="0"/>
    <s v="lador"/>
    <n v="2.2200000000000002"/>
    <n v="585303861"/>
    <s v="079dd706-59ff-463d-a411-5d207d3782b9"/>
  </r>
  <r>
    <x v="8840"/>
    <x v="0"/>
    <n v="5854834"/>
    <n v="1.6029436818730501E+18"/>
    <x v="0"/>
    <s v="grattol"/>
    <n v="5.24"/>
    <n v="583089423"/>
    <s v="0665828b-aa1c-4136-a95a-72d3e0c336fc"/>
  </r>
  <r>
    <x v="8841"/>
    <x v="1"/>
    <n v="5820745"/>
    <n v="1.4875800063170299E+18"/>
    <x v="0"/>
    <m/>
    <n v="2.2200000000000002"/>
    <n v="592484013"/>
    <s v="2dc32354-9dc2-4a1c-b7ae-48eb78dad377"/>
  </r>
  <r>
    <x v="8842"/>
    <x v="3"/>
    <n v="60183"/>
    <n v="1.4875800094459799E+18"/>
    <x v="0"/>
    <s v="runail"/>
    <n v="1.98"/>
    <n v="588579198"/>
    <s v="5d1276bc-76cc-fb45-3912-9c52903bacee"/>
  </r>
  <r>
    <x v="8843"/>
    <x v="2"/>
    <n v="5889482"/>
    <n v="1.4875800096221399E+18"/>
    <x v="0"/>
    <s v="severina"/>
    <n v="0.56000000000000005"/>
    <n v="249405500"/>
    <s v="47a17927-e298-479e-95fc-b292151c8d40"/>
  </r>
  <r>
    <x v="8844"/>
    <x v="1"/>
    <n v="5873631"/>
    <n v="2.02908262819535E+18"/>
    <x v="0"/>
    <s v="irisk"/>
    <n v="2.54"/>
    <n v="549700300"/>
    <s v="3cb3e78b-d94c-4ea5-8be7-f3ef7c124976"/>
  </r>
  <r>
    <x v="8845"/>
    <x v="3"/>
    <n v="5881768"/>
    <n v="2.0841444514285399E+18"/>
    <x v="0"/>
    <m/>
    <n v="2.0499999999999998"/>
    <n v="583114646"/>
    <s v="269dcaff-beb1-468c-8fa4-162d54bf6fbb"/>
  </r>
  <r>
    <x v="8846"/>
    <x v="0"/>
    <n v="5810145"/>
    <n v="1.4875800063170299E+18"/>
    <x v="0"/>
    <s v="irisk"/>
    <n v="9.52"/>
    <n v="565201024"/>
    <s v="46db44fc-6525-4357-9bda-af1b8c2a6f97"/>
  </r>
  <r>
    <x v="8847"/>
    <x v="0"/>
    <n v="5596080"/>
    <n v="1.48758000824641E+18"/>
    <x v="0"/>
    <s v="matrix"/>
    <n v="9.52"/>
    <n v="446417852"/>
    <s v="2df458c0-6cf4-466d-9cf9-dbb19b23685f"/>
  </r>
  <r>
    <x v="8848"/>
    <x v="3"/>
    <n v="5759492"/>
    <n v="1.4875800130111401E+18"/>
    <x v="0"/>
    <s v="italwax"/>
    <n v="2.37"/>
    <n v="541268696"/>
    <s v="695f5658-b440-49cd-9494-6fce263c425f"/>
  </r>
  <r>
    <x v="8849"/>
    <x v="3"/>
    <n v="5854270"/>
    <n v="1.4875800072817201E+18"/>
    <x v="0"/>
    <m/>
    <n v="4.05"/>
    <n v="586395307"/>
    <s v="daf1874f-44aa-4d8b-8990-5c19d33c1eb6"/>
  </r>
  <r>
    <x v="8850"/>
    <x v="0"/>
    <n v="5669231"/>
    <n v="1.4875800093117599E+18"/>
    <x v="0"/>
    <m/>
    <n v="0.54"/>
    <n v="489184067"/>
    <s v="af1b35db-1024-495e-8c42-b959491ba136"/>
  </r>
  <r>
    <x v="8851"/>
    <x v="3"/>
    <n v="5898239"/>
    <n v="1.4875800076340401E+18"/>
    <x v="0"/>
    <s v="de.lux"/>
    <n v="1.27"/>
    <n v="582880189"/>
    <s v="28d7e984-e282-4a23-bb39-a3c2fab6a5e9"/>
  </r>
  <r>
    <x v="8852"/>
    <x v="0"/>
    <n v="5695642"/>
    <n v="1.48758001384161E+18"/>
    <x v="0"/>
    <m/>
    <n v="2.62"/>
    <n v="562181947"/>
    <s v="816cc871-69bf-4e4b-8ccb-a06b98963074"/>
  </r>
  <r>
    <x v="8853"/>
    <x v="0"/>
    <n v="5904313"/>
    <n v="1.48758000767598E+18"/>
    <x v="0"/>
    <m/>
    <n v="1.59"/>
    <n v="581397085"/>
    <s v="298e31b3-693f-49b3-96b3-34c44b0c0141"/>
  </r>
  <r>
    <x v="8854"/>
    <x v="0"/>
    <n v="5818397"/>
    <n v="1.48758000767598E+18"/>
    <x v="0"/>
    <s v="bpw.style"/>
    <n v="1.59"/>
    <n v="412421261"/>
    <s v="9fe1ce01-b595-4bbf-9f2a-b3ece5a0a62c"/>
  </r>
  <r>
    <x v="8855"/>
    <x v="3"/>
    <n v="5911781"/>
    <n v="1.48758000767598E+18"/>
    <x v="0"/>
    <s v="dartnails"/>
    <n v="1.27"/>
    <n v="511562661"/>
    <s v="7c74c374-435e-4306-9a31-836dc76ace2c"/>
  </r>
  <r>
    <x v="8856"/>
    <x v="3"/>
    <n v="5847870"/>
    <n v="1.4875800063170299E+18"/>
    <x v="0"/>
    <m/>
    <n v="1.9"/>
    <n v="550553424"/>
    <s v="c0c4a888-ad79-43f4-87b7-f42858258cad"/>
  </r>
  <r>
    <x v="8857"/>
    <x v="2"/>
    <n v="5833330"/>
    <n v="1.48758000767598E+18"/>
    <x v="0"/>
    <s v="bpw.style"/>
    <n v="0.95"/>
    <n v="435220256"/>
    <s v="5d93e2d7-9559-494a-9812-6d60b5423575"/>
  </r>
  <r>
    <x v="7343"/>
    <x v="3"/>
    <n v="5747371"/>
    <n v="1.4875800108217101E+18"/>
    <x v="0"/>
    <m/>
    <n v="0.73"/>
    <n v="497165247"/>
    <s v="f8499285-f42b-437b-986b-ef9c6ba1a67c"/>
  </r>
  <r>
    <x v="8858"/>
    <x v="3"/>
    <n v="5885187"/>
    <n v="2.0698044176657201E+18"/>
    <x v="0"/>
    <s v="cosmoprofi"/>
    <n v="5.56"/>
    <n v="557724649"/>
    <s v="fac01c5d-610b-4f12-9199-c77f59527bbd"/>
  </r>
  <r>
    <x v="8859"/>
    <x v="3"/>
    <n v="5903971"/>
    <n v="1.48758000767598E+18"/>
    <x v="0"/>
    <m/>
    <n v="1.59"/>
    <n v="382760261"/>
    <s v="ab4f4ddf-c605-4eb0-b980-f338c8ae2298"/>
  </r>
  <r>
    <x v="8860"/>
    <x v="3"/>
    <n v="5898244"/>
    <n v="1.4875800076340401E+18"/>
    <x v="0"/>
    <s v="de.lux"/>
    <n v="1.27"/>
    <n v="425583390"/>
    <s v="e344171e-9666-4761-a0a1-809c91a3adc3"/>
  </r>
  <r>
    <x v="8861"/>
    <x v="0"/>
    <n v="5789608"/>
    <n v="1.4875800113837499E+18"/>
    <x v="0"/>
    <m/>
    <n v="4.76"/>
    <n v="591465564"/>
    <s v="5a5f2d2d-af74-4345-9052-7b1b57c7e421"/>
  </r>
  <r>
    <x v="8862"/>
    <x v="3"/>
    <n v="5843567"/>
    <n v="1.7839990711999501E+18"/>
    <x v="0"/>
    <m/>
    <n v="0.48"/>
    <n v="548810441"/>
    <s v="d9bd5181-5642-41e0-9518-42603dcbaffd"/>
  </r>
  <r>
    <x v="8863"/>
    <x v="3"/>
    <n v="5564564"/>
    <n v="1.4875800069629499E+18"/>
    <x v="0"/>
    <s v="runail"/>
    <n v="1.59"/>
    <n v="587276899"/>
    <s v="bb3d82b2-0126-4abb-a71c-2198306a2566"/>
  </r>
  <r>
    <x v="8864"/>
    <x v="0"/>
    <n v="5876072"/>
    <n v="1.4875800116773499E+18"/>
    <x v="0"/>
    <m/>
    <n v="3.73"/>
    <n v="581666325"/>
    <s v="ff6581d1-2022-4e6a-aabd-2d9acb7354e6"/>
  </r>
  <r>
    <x v="8865"/>
    <x v="0"/>
    <n v="5857856"/>
    <n v="1.4875800117025101E+18"/>
    <x v="0"/>
    <s v="levrana"/>
    <n v="8.73"/>
    <n v="588793439"/>
    <s v="182538d6-c293-45dd-9b29-235926110cd3"/>
  </r>
  <r>
    <x v="8866"/>
    <x v="1"/>
    <n v="5734555"/>
    <n v="1.4875800050503501E+18"/>
    <x v="0"/>
    <s v="haruyama"/>
    <n v="3.97"/>
    <n v="563798580"/>
    <s v="2cc8cbe6-308e-4825-bf90-deaa3bf6c090"/>
  </r>
  <r>
    <x v="8867"/>
    <x v="3"/>
    <n v="5700037"/>
    <n v="1.48758000928659E+18"/>
    <x v="0"/>
    <s v="runail"/>
    <n v="0.4"/>
    <n v="580220378"/>
    <s v="d3468e48-f771-409a-b90a-cb49d04080c4"/>
  </r>
  <r>
    <x v="8868"/>
    <x v="0"/>
    <n v="5809910"/>
    <n v="1.6029436818730501E+18"/>
    <x v="0"/>
    <s v="grattol"/>
    <n v="5.24"/>
    <n v="240468786"/>
    <s v="ea261793-e49f-4ad0-b9a0-947bb040e518"/>
  </r>
  <r>
    <x v="8869"/>
    <x v="0"/>
    <n v="5886338"/>
    <n v="1.81459247053773E+18"/>
    <x v="0"/>
    <m/>
    <n v="6.75"/>
    <n v="551569797"/>
    <s v="0f5a7e87-778a-4c97-a588-8bf22ea6ac3c"/>
  </r>
  <r>
    <x v="8870"/>
    <x v="0"/>
    <n v="5727535"/>
    <n v="1.48758000488258E+18"/>
    <x v="0"/>
    <m/>
    <n v="2.7"/>
    <n v="434266266"/>
    <s v="225cc50c-18cf-42ad-98eb-b9566941fedd"/>
  </r>
  <r>
    <x v="8871"/>
    <x v="3"/>
    <n v="5843793"/>
    <n v="1.4875800083135201E+18"/>
    <x v="0"/>
    <m/>
    <n v="5.97"/>
    <n v="518986251"/>
    <s v="aa60106f-d89a-4706-a834-adbc383d9903"/>
  </r>
  <r>
    <x v="8872"/>
    <x v="1"/>
    <n v="5836488"/>
    <n v="2.15119107105121E+18"/>
    <x v="0"/>
    <s v="nagaraku"/>
    <n v="5.56"/>
    <n v="585165899"/>
    <s v="4e3da0e0-dfa8-4fda-a27f-1690b3b76d13"/>
  </r>
  <r>
    <x v="8873"/>
    <x v="0"/>
    <n v="5902889"/>
    <n v="1.48758000767598E+18"/>
    <x v="0"/>
    <m/>
    <n v="1.59"/>
    <n v="518382195"/>
    <s v="cd96fea4-882f-4c09-96b6-57f4e79f1d4a"/>
  </r>
  <r>
    <x v="8874"/>
    <x v="1"/>
    <n v="5723529"/>
    <n v="1.48758000526845E+18"/>
    <x v="0"/>
    <s v="runail"/>
    <n v="2.94"/>
    <n v="537009414"/>
    <s v="f10682db-cfdc-4279-b75a-3f268f0efb6b"/>
  </r>
  <r>
    <x v="8875"/>
    <x v="1"/>
    <n v="5846459"/>
    <n v="2.15119107137837E+18"/>
    <x v="0"/>
    <s v="browxenna"/>
    <n v="15.4"/>
    <n v="568842647"/>
    <s v="c51fcdec-c3ca-4634-857d-80f8a892f849"/>
  </r>
  <r>
    <x v="8876"/>
    <x v="0"/>
    <n v="5857674"/>
    <n v="1.48758000509229E+18"/>
    <x v="0"/>
    <s v="artex"/>
    <n v="11.9"/>
    <n v="568333458"/>
    <s v="de4d10b6-f86f-4581-aecd-95455106b1ce"/>
  </r>
  <r>
    <x v="8877"/>
    <x v="0"/>
    <n v="5701880"/>
    <n v="1.4875800074327099E+18"/>
    <x v="0"/>
    <s v="bluesky"/>
    <n v="2.97"/>
    <n v="502505117"/>
    <s v="51d1b57f-1c1c-41be-8c32-639e8002308d"/>
  </r>
  <r>
    <x v="8878"/>
    <x v="0"/>
    <n v="5814051"/>
    <n v="1.48758000509229E+18"/>
    <x v="0"/>
    <s v="grattol"/>
    <n v="6.27"/>
    <n v="587108853"/>
    <s v="3e417fa8-a3f1-4d96-88f3-6c2cd87086d5"/>
  </r>
  <r>
    <x v="8879"/>
    <x v="3"/>
    <n v="5851271"/>
    <n v="1.52599566293454E+18"/>
    <x v="0"/>
    <m/>
    <n v="3.17"/>
    <n v="391649201"/>
    <s v="0baa24f0-aab2-4129-bd7d-241b53bfcf2d"/>
  </r>
  <r>
    <x v="8880"/>
    <x v="3"/>
    <n v="4751"/>
    <n v="1.4875800063170299E+18"/>
    <x v="0"/>
    <m/>
    <n v="4.92"/>
    <n v="544943205"/>
    <s v="bf242307-44e0-4e23-8517-1b00533948f6"/>
  </r>
  <r>
    <x v="8881"/>
    <x v="3"/>
    <n v="5868887"/>
    <n v="2.0183950241101199E+18"/>
    <x v="0"/>
    <m/>
    <n v="9.84"/>
    <n v="460717589"/>
    <s v="b4510a35-5fa7-4d62-af9e-86565a504c7b"/>
  </r>
  <r>
    <x v="8882"/>
    <x v="0"/>
    <n v="5870668"/>
    <n v="1.4875800056710999E+18"/>
    <x v="0"/>
    <s v="masura"/>
    <n v="1.73"/>
    <n v="580054010"/>
    <s v="5ea115b1-4241-4d4f-a4e0-96848da1549f"/>
  </r>
  <r>
    <x v="8883"/>
    <x v="3"/>
    <n v="5820072"/>
    <n v="1.4875800137493299E+18"/>
    <x v="0"/>
    <s v="concept"/>
    <n v="6.19"/>
    <n v="587988397"/>
    <s v="82c4f3e9-e3c6-40b4-8285-f4e4d879db03"/>
  </r>
  <r>
    <x v="8884"/>
    <x v="3"/>
    <n v="5759240"/>
    <n v="1.4875800096053601E+18"/>
    <x v="0"/>
    <s v="irisk"/>
    <n v="0.24"/>
    <n v="567316785"/>
    <s v="9e912431-eb60-4454-b335-e541c823e292"/>
  </r>
  <r>
    <x v="8885"/>
    <x v="2"/>
    <n v="5908192"/>
    <n v="1.48758000767598E+18"/>
    <x v="0"/>
    <m/>
    <n v="1.43"/>
    <n v="585545723"/>
    <s v="c374eaa1-9632-424a-b74a-1ebc21617bb1"/>
  </r>
  <r>
    <x v="8886"/>
    <x v="3"/>
    <n v="5760776"/>
    <n v="1.48758000513423E+18"/>
    <x v="0"/>
    <s v="runail"/>
    <n v="2.62"/>
    <n v="395520355"/>
    <s v="1df445b7-b239-47da-91bd-5783cf6cc65c"/>
  </r>
  <r>
    <x v="8887"/>
    <x v="0"/>
    <n v="5854828"/>
    <n v="1.6029436818730501E+18"/>
    <x v="0"/>
    <s v="grattol"/>
    <n v="5.24"/>
    <n v="561279478"/>
    <s v="e1737a37-af1c-4fa7-9936-f5cf278111ed"/>
  </r>
  <r>
    <x v="8888"/>
    <x v="0"/>
    <n v="5823646"/>
    <n v="1.48758000491613E+18"/>
    <x v="0"/>
    <m/>
    <n v="5.22"/>
    <n v="529906748"/>
    <s v="934f201a-12d4-438c-ab92-12ad3fab37f5"/>
  </r>
  <r>
    <x v="8889"/>
    <x v="1"/>
    <n v="5844302"/>
    <n v="1.4875800063170299E+18"/>
    <x v="0"/>
    <m/>
    <n v="1.57"/>
    <n v="469344518"/>
    <s v="cb5a46d6-74a6-acd1-f42e-046311f60167"/>
  </r>
  <r>
    <x v="8890"/>
    <x v="0"/>
    <n v="5622686"/>
    <n v="1.48758000730688E+18"/>
    <x v="0"/>
    <s v="severina"/>
    <n v="5.86"/>
    <n v="583439485"/>
    <s v="ea1a1868-aaa2-47ad-a19f-d32dc43497e4"/>
  </r>
  <r>
    <x v="8891"/>
    <x v="1"/>
    <n v="5831828"/>
    <n v="1.9119998016421801E+18"/>
    <x v="0"/>
    <s v="solomeya"/>
    <n v="4.5999999999999996"/>
    <n v="582626204"/>
    <s v="7a61ea0f-c895-4b99-bee8-b2474ebb37eb"/>
  </r>
  <r>
    <x v="8892"/>
    <x v="3"/>
    <n v="5889690"/>
    <n v="2.0073999434587799E+18"/>
    <x v="2"/>
    <s v="nitrile"/>
    <n v="9.52"/>
    <n v="562524453"/>
    <s v="a9f6ba3a-796f-40dd-be3f-886a3df210c8"/>
  </r>
  <r>
    <x v="8893"/>
    <x v="0"/>
    <n v="5873424"/>
    <n v="1.4875800050083999E+18"/>
    <x v="0"/>
    <s v="f.o.x"/>
    <n v="5.43"/>
    <n v="547876037"/>
    <s v="8b2fe6b5-8f75-4ffb-92bc-907fc38a1850"/>
  </r>
  <r>
    <x v="8894"/>
    <x v="1"/>
    <n v="5845042"/>
    <n v="1.48758001384161E+18"/>
    <x v="0"/>
    <m/>
    <n v="2.37"/>
    <n v="554055959"/>
    <s v="b03aa5c4-03bf-4d04-812f-06286215f9f0"/>
  </r>
  <r>
    <x v="8895"/>
    <x v="3"/>
    <n v="59893"/>
    <n v="1.4875800076340401E+18"/>
    <x v="0"/>
    <s v="runail"/>
    <n v="0.95"/>
    <n v="550427748"/>
    <s v="7813332b-bc23-4878-92a8-a3dbc576d9e7"/>
  </r>
  <r>
    <x v="8896"/>
    <x v="0"/>
    <n v="5889092"/>
    <n v="1.7204001654303601E+18"/>
    <x v="0"/>
    <m/>
    <n v="3.65"/>
    <n v="446889264"/>
    <s v="68523f49-82b5-4d3f-80e4-5f6680c7083d"/>
  </r>
  <r>
    <x v="8897"/>
    <x v="0"/>
    <n v="5849033"/>
    <n v="1.48758000509229E+18"/>
    <x v="0"/>
    <s v="uno"/>
    <n v="10.32"/>
    <n v="584115286"/>
    <s v="59bf37d8-7870-4434-a033-a2b9c9a041cb"/>
  </r>
  <r>
    <x v="8898"/>
    <x v="0"/>
    <n v="5806550"/>
    <n v="1.48758000491613E+18"/>
    <x v="0"/>
    <m/>
    <n v="10.63"/>
    <n v="581108345"/>
    <s v="8e6087c8-fd8b-4584-af0f-fa34330552ec"/>
  </r>
  <r>
    <x v="8899"/>
    <x v="2"/>
    <n v="5802724"/>
    <n v="2.15119107105121E+18"/>
    <x v="0"/>
    <m/>
    <n v="4.0999999999999996"/>
    <n v="548811316"/>
    <s v="d95bc9af-09e6-44ee-8159-352becde5cab"/>
  </r>
  <r>
    <x v="8900"/>
    <x v="2"/>
    <n v="5887255"/>
    <n v="1.97757578725923E+18"/>
    <x v="0"/>
    <m/>
    <n v="2.52"/>
    <n v="460607968"/>
    <s v="2116fd73-45c4-4de0-9d04-dc66bd8dfc8e"/>
  </r>
  <r>
    <x v="8901"/>
    <x v="3"/>
    <n v="5818361"/>
    <n v="1.48758000933693E+18"/>
    <x v="0"/>
    <s v="igrobeauty"/>
    <n v="1.03"/>
    <n v="583343548"/>
    <s v="b668bd06-9b5e-45b5-98b2-901b969bea6d"/>
  </r>
  <r>
    <x v="8902"/>
    <x v="0"/>
    <n v="5863855"/>
    <n v="1.54219532382738E+18"/>
    <x v="0"/>
    <s v="missha"/>
    <n v="22.43"/>
    <n v="588171337"/>
    <s v="64553e0d-2076-4306-b586-809daa94733e"/>
  </r>
  <r>
    <x v="8903"/>
    <x v="0"/>
    <n v="5857237"/>
    <n v="2.14080311326146E+18"/>
    <x v="0"/>
    <s v="nagaraku"/>
    <n v="4.4400000000000004"/>
    <n v="539719710"/>
    <s v="e64a8337-686e-4b28-81a9-48fcdd094049"/>
  </r>
  <r>
    <x v="8904"/>
    <x v="0"/>
    <n v="5815035"/>
    <n v="1.4875800083135201E+18"/>
    <x v="0"/>
    <m/>
    <n v="11.68"/>
    <n v="582370918"/>
    <s v="898cb8d5-22d2-4ed8-9726-4f724909fdfe"/>
  </r>
  <r>
    <x v="8905"/>
    <x v="0"/>
    <n v="5693501"/>
    <n v="1.4875800094459799E+18"/>
    <x v="0"/>
    <m/>
    <n v="0.6"/>
    <n v="563659561"/>
    <s v="d83122c9-fc91-4896-b1b2-8f6228e8bb49"/>
  </r>
  <r>
    <x v="8906"/>
    <x v="0"/>
    <n v="5809794"/>
    <n v="1.4875800118535099E+18"/>
    <x v="0"/>
    <s v="milv"/>
    <n v="2.86"/>
    <n v="586803800"/>
    <s v="b72d0893-9b99-432b-b767-a0216b1a4523"/>
  </r>
  <r>
    <x v="8907"/>
    <x v="0"/>
    <n v="5774883"/>
    <n v="1.4875800056710999E+18"/>
    <x v="0"/>
    <s v="masura"/>
    <n v="1.73"/>
    <n v="588461652"/>
    <s v="9852c407-4844-4f92-8886-34d18b6c1147"/>
  </r>
  <r>
    <x v="8908"/>
    <x v="2"/>
    <n v="5813459"/>
    <n v="1.4875800115850701E+18"/>
    <x v="0"/>
    <s v="dizao"/>
    <n v="3.97"/>
    <n v="539081358"/>
    <s v="091505e4-2286-4bb6-9ddc-773aced9c07b"/>
  </r>
  <r>
    <x v="8909"/>
    <x v="0"/>
    <n v="5844342"/>
    <n v="1.85824558634447E+18"/>
    <x v="0"/>
    <s v="osmo"/>
    <n v="21.78"/>
    <n v="586539770"/>
    <s v="9f86ce12-4399-43ce-b72f-a9ed62faa4fe"/>
  </r>
  <r>
    <x v="8910"/>
    <x v="0"/>
    <n v="5887963"/>
    <n v="2.13008147822097E+18"/>
    <x v="0"/>
    <m/>
    <n v="8.8699999999999992"/>
    <n v="594719693"/>
    <s v="ac6f2cc4-25d4-4302-bf45-8b58dc2afd0e"/>
  </r>
  <r>
    <x v="8911"/>
    <x v="1"/>
    <n v="5896466"/>
    <n v="1.48758000767598E+18"/>
    <x v="0"/>
    <s v="milv"/>
    <n v="1.59"/>
    <n v="313150206"/>
    <s v="0f542d08-2ed7-455a-9c6d-e59f830b2902"/>
  </r>
  <r>
    <x v="6084"/>
    <x v="3"/>
    <n v="5786484"/>
    <n v="1.65846212528413E+18"/>
    <x v="0"/>
    <s v="uskusi"/>
    <n v="3.97"/>
    <n v="591309482"/>
    <s v="ee0ea375-a0a3-46ee-939f-79e348aa3925"/>
  </r>
  <r>
    <x v="8912"/>
    <x v="0"/>
    <n v="5863849"/>
    <n v="1.54219532382738E+18"/>
    <x v="0"/>
    <s v="missha"/>
    <n v="40.159999999999997"/>
    <n v="450560624"/>
    <s v="57da4896-f0c0-4bd4-a5a4-74589421771a"/>
  </r>
  <r>
    <x v="8913"/>
    <x v="0"/>
    <n v="5772301"/>
    <n v="1.6029436818730501E+18"/>
    <x v="0"/>
    <s v="grattol"/>
    <n v="4.76"/>
    <n v="526048273"/>
    <s v="5138619e-d2af-e7c8-9642-e65c0ebd29e5"/>
  </r>
  <r>
    <x v="8914"/>
    <x v="0"/>
    <n v="5779268"/>
    <n v="1.4875800069629499E+18"/>
    <x v="0"/>
    <m/>
    <n v="7.14"/>
    <n v="548484363"/>
    <s v="a6132548-8ff6-41ce-bcc6-7d57ca83b5db"/>
  </r>
  <r>
    <x v="8915"/>
    <x v="1"/>
    <n v="5758938"/>
    <n v="1.4875800050671201E+18"/>
    <x v="0"/>
    <m/>
    <n v="2.38"/>
    <n v="406215147"/>
    <s v="41749f8b-dece-4a84-9c71-9dea47825f0a"/>
  </r>
  <r>
    <x v="8916"/>
    <x v="1"/>
    <n v="5838624"/>
    <n v="1.4875800115850701E+18"/>
    <x v="0"/>
    <m/>
    <n v="2.78"/>
    <n v="475457433"/>
    <s v="e3d9a4e1-cf02-4d68-b468-81aaee45aa5d"/>
  </r>
  <r>
    <x v="8917"/>
    <x v="0"/>
    <n v="5817689"/>
    <n v="1.48758000509229E+18"/>
    <x v="0"/>
    <m/>
    <n v="10.32"/>
    <n v="560538295"/>
    <s v="8b1c8cac-b683-4a01-8e5d-d3ace97c61c5"/>
  </r>
  <r>
    <x v="8918"/>
    <x v="3"/>
    <n v="5802432"/>
    <n v="1.48758000928659E+18"/>
    <x v="0"/>
    <m/>
    <n v="0.32"/>
    <n v="583929340"/>
    <s v="f2fcb464-641f-400a-b63d-d95bcab35b07"/>
  </r>
  <r>
    <x v="8919"/>
    <x v="3"/>
    <n v="5773381"/>
    <n v="1.48758000513423E+18"/>
    <x v="0"/>
    <s v="runail"/>
    <n v="2.78"/>
    <n v="399500412"/>
    <s v="5ab56019-f7f4-4e8a-b23f-961622e658c7"/>
  </r>
  <r>
    <x v="8920"/>
    <x v="0"/>
    <n v="5697545"/>
    <n v="1.4875800139506601E+18"/>
    <x v="0"/>
    <s v="airnails"/>
    <n v="107.94"/>
    <n v="585410372"/>
    <s v="ea3aa4fe-24a1-47e7-bd3a-c95b4e31d8d0"/>
  </r>
  <r>
    <x v="8921"/>
    <x v="3"/>
    <n v="5883797"/>
    <n v="1.48758000834707E+18"/>
    <x v="0"/>
    <m/>
    <n v="3.81"/>
    <n v="564634972"/>
    <s v="38a2e24b-f7c4-4a78-8700-f97ef367ef5a"/>
  </r>
  <r>
    <x v="8922"/>
    <x v="1"/>
    <n v="5798017"/>
    <n v="1.6384561190661E+18"/>
    <x v="0"/>
    <s v="pole"/>
    <n v="4.1100000000000003"/>
    <n v="470050252"/>
    <s v="35a40ed4-2982-46b7-92e4-0f15b65e87ca"/>
  </r>
  <r>
    <x v="8923"/>
    <x v="1"/>
    <n v="5759492"/>
    <n v="1.4875800130111401E+18"/>
    <x v="0"/>
    <s v="italwax"/>
    <n v="2.37"/>
    <n v="510068582"/>
    <s v="2a643528-8833-4470-8a96-2bbf226c2acf"/>
  </r>
  <r>
    <x v="8924"/>
    <x v="0"/>
    <n v="5793703"/>
    <n v="1.4875800065099699E+18"/>
    <x v="0"/>
    <s v="irisk"/>
    <n v="2.2200000000000002"/>
    <n v="592246179"/>
    <s v="ab966483-6eb5-4f68-ba9c-257eef3f4d5e"/>
  </r>
  <r>
    <x v="8925"/>
    <x v="0"/>
    <n v="5856186"/>
    <n v="1.4875800063002501E+18"/>
    <x v="0"/>
    <s v="runail"/>
    <n v="75.400000000000006"/>
    <n v="545151487"/>
    <s v="4fdd60a2-a14d-4c81-9974-98323deb0df4"/>
  </r>
  <r>
    <x v="8926"/>
    <x v="0"/>
    <n v="5526"/>
    <n v="2.1964568176413901E+18"/>
    <x v="0"/>
    <s v="ingarden"/>
    <n v="5.24"/>
    <n v="477502926"/>
    <s v="e422fa4b-8237-4398-9041-946ff1518add"/>
  </r>
  <r>
    <x v="8927"/>
    <x v="3"/>
    <n v="5744187"/>
    <n v="1.48758001153474E+18"/>
    <x v="0"/>
    <m/>
    <n v="1.89"/>
    <n v="535936275"/>
    <s v="18db5b37-a115-47e8-a3cf-372a93901fbc"/>
  </r>
  <r>
    <x v="8928"/>
    <x v="0"/>
    <n v="5770040"/>
    <n v="1.48758001384161E+18"/>
    <x v="0"/>
    <s v="kapous"/>
    <n v="2.81"/>
    <n v="590086994"/>
    <s v="aaafc28f-dea0-4773-849d-3fca8e31bdfb"/>
  </r>
  <r>
    <x v="8929"/>
    <x v="3"/>
    <n v="5868799"/>
    <n v="1.78399906410319E+18"/>
    <x v="0"/>
    <s v="cosmoprofi"/>
    <n v="19.05"/>
    <n v="322320312"/>
    <s v="8433d613-0600-4946-8feb-2a4c56b444c6"/>
  </r>
  <r>
    <x v="8930"/>
    <x v="0"/>
    <n v="5896464"/>
    <n v="1.48758000767598E+18"/>
    <x v="0"/>
    <s v="milv"/>
    <n v="1.59"/>
    <n v="583308689"/>
    <s v="f9208337-bbfe-4c8f-8ef2-f591eb379782"/>
  </r>
  <r>
    <x v="8931"/>
    <x v="0"/>
    <n v="5587780"/>
    <n v="1.4875800063170299E+18"/>
    <x v="0"/>
    <s v="irisk"/>
    <n v="0.63"/>
    <n v="557804699"/>
    <s v="e92aceb3-1ab8-4228-a471-b22eca44644e"/>
  </r>
  <r>
    <x v="8932"/>
    <x v="3"/>
    <n v="5689188"/>
    <n v="1.4875800115850701E+18"/>
    <x v="0"/>
    <s v="dizao"/>
    <n v="1.9"/>
    <n v="578022098"/>
    <s v="0d450605-f1a6-4837-b50e-bc611963d2bb"/>
  </r>
  <r>
    <x v="8933"/>
    <x v="3"/>
    <n v="5885416"/>
    <n v="1.48758000509229E+18"/>
    <x v="0"/>
    <s v="grattol"/>
    <n v="6.27"/>
    <n v="563685119"/>
    <s v="6b764c8a-0e62-4575-afc9-51f49980f147"/>
  </r>
  <r>
    <x v="8934"/>
    <x v="3"/>
    <n v="5889484"/>
    <n v="1.4875800096221399E+18"/>
    <x v="0"/>
    <s v="severina"/>
    <n v="0.56000000000000005"/>
    <n v="495997790"/>
    <s v="9d29207d-286d-4990-a4f9-f8735d367983"/>
  </r>
  <r>
    <x v="8935"/>
    <x v="0"/>
    <n v="5823935"/>
    <n v="1.48758000635058E+18"/>
    <x v="3"/>
    <s v="polarus"/>
    <n v="53.81"/>
    <n v="576181532"/>
    <s v="9096c29d-2361-4bb6-a564-2a647625fa44"/>
  </r>
  <r>
    <x v="8936"/>
    <x v="1"/>
    <n v="5899249"/>
    <n v="1.4875800132292401E+18"/>
    <x v="0"/>
    <m/>
    <n v="4.43"/>
    <n v="420629649"/>
    <s v="16a7ed99-95c1-4ed8-a00c-5c12802f1ba7"/>
  </r>
  <r>
    <x v="8937"/>
    <x v="0"/>
    <n v="5759507"/>
    <n v="1.4875800074578801E+18"/>
    <x v="0"/>
    <m/>
    <n v="3.97"/>
    <n v="445557313"/>
    <s v="94fbc354-b745-39d2-f955-034b5af0b238"/>
  </r>
  <r>
    <x v="8938"/>
    <x v="3"/>
    <n v="5691024"/>
    <n v="1.48758000526845E+18"/>
    <x v="0"/>
    <s v="lianail"/>
    <n v="7.92"/>
    <n v="585507910"/>
    <s v="dfd4fd35-f32b-4ae0-a34f-ad8ac4414210"/>
  </r>
  <r>
    <x v="8939"/>
    <x v="0"/>
    <n v="5760345"/>
    <n v="1.48758000926143E+18"/>
    <x v="0"/>
    <s v="zinger"/>
    <n v="2.37"/>
    <n v="588149005"/>
    <s v="79701610-b228-4c3c-bfcb-8d4ae2a2318d"/>
  </r>
  <r>
    <x v="8940"/>
    <x v="0"/>
    <n v="5809912"/>
    <n v="1.6029436818730501E+18"/>
    <x v="0"/>
    <s v="grattol"/>
    <n v="5.24"/>
    <n v="547347456"/>
    <s v="07b92708-e79c-46b9-a27d-214336481fbd"/>
  </r>
  <r>
    <x v="8941"/>
    <x v="3"/>
    <n v="5691556"/>
    <n v="1.4875800093117599E+18"/>
    <x v="0"/>
    <s v="yoko"/>
    <n v="0.86"/>
    <n v="584032098"/>
    <s v="c9f0579b-1747-410d-ae9c-4ecb363f1e3e"/>
  </r>
  <r>
    <x v="8942"/>
    <x v="3"/>
    <n v="5849903"/>
    <n v="1.4875800115850701E+18"/>
    <x v="0"/>
    <s v="bioaqua"/>
    <n v="1.41"/>
    <n v="581517944"/>
    <s v="eeb8913e-b405-4eeb-892a-2879e065f87c"/>
  </r>
  <r>
    <x v="8943"/>
    <x v="1"/>
    <n v="5782128"/>
    <n v="1.6384561190661E+18"/>
    <x v="0"/>
    <s v="pole"/>
    <n v="4.1100000000000003"/>
    <n v="292175999"/>
    <s v="1e2e19b3-8de5-fd9e-ac8d-ed7aec46cf16"/>
  </r>
  <r>
    <x v="8944"/>
    <x v="3"/>
    <n v="5773207"/>
    <n v="1.48758000513423E+18"/>
    <x v="0"/>
    <s v="runail"/>
    <n v="2.62"/>
    <n v="409945803"/>
    <s v="093b6c5b-ca9a-46c0-a12d-b28790d61ac4"/>
  </r>
  <r>
    <x v="8945"/>
    <x v="1"/>
    <n v="5843548"/>
    <n v="1.48758001062877E+18"/>
    <x v="0"/>
    <m/>
    <n v="3.97"/>
    <n v="588290470"/>
    <s v="ec22642c-ca49-44d3-9e77-cc6dee20f667"/>
  </r>
  <r>
    <x v="8946"/>
    <x v="0"/>
    <n v="5809910"/>
    <n v="1.6029436818730501E+18"/>
    <x v="0"/>
    <s v="grattol"/>
    <n v="5.24"/>
    <n v="565832291"/>
    <s v="38f142a3-5ff9-4022-9c7f-d9700a3b29d7"/>
  </r>
  <r>
    <x v="8947"/>
    <x v="0"/>
    <n v="5841195"/>
    <n v="1.48758000905171E+18"/>
    <x v="0"/>
    <m/>
    <n v="47.59"/>
    <n v="584907012"/>
    <s v="da0a0b96-f891-4d44-a72d-ed1ced4d2d34"/>
  </r>
  <r>
    <x v="8948"/>
    <x v="3"/>
    <n v="5902961"/>
    <n v="1.4875800140093801E+18"/>
    <x v="0"/>
    <m/>
    <n v="11.05"/>
    <n v="568510257"/>
    <s v="465587f8-8e34-4c07-82ec-689dd97b0cd1"/>
  </r>
  <r>
    <x v="8949"/>
    <x v="0"/>
    <n v="5809730"/>
    <n v="1.48758000509229E+18"/>
    <x v="0"/>
    <s v="uno"/>
    <n v="7.78"/>
    <n v="586137889"/>
    <s v="08e95cca-93fd-4d55-b59f-e752c080865e"/>
  </r>
  <r>
    <x v="8950"/>
    <x v="0"/>
    <n v="5847365"/>
    <n v="1.9828602635728901E+18"/>
    <x v="0"/>
    <s v="estel"/>
    <n v="4.29"/>
    <n v="311031485"/>
    <s v="0fbef91b-5e66-4eab-8812-4c4543f9b003"/>
  </r>
  <r>
    <x v="8951"/>
    <x v="0"/>
    <n v="5635073"/>
    <n v="1.4875800057549901E+18"/>
    <x v="0"/>
    <m/>
    <n v="4.4400000000000004"/>
    <n v="527441978"/>
    <s v="efcd0b41-262c-497c-b0a9-3bc2f13865fd"/>
  </r>
  <r>
    <x v="8952"/>
    <x v="3"/>
    <n v="5895883"/>
    <n v="1.4875800057549901E+18"/>
    <x v="0"/>
    <m/>
    <n v="4.4400000000000004"/>
    <n v="588870394"/>
    <s v="e10e5d38-3afe-49c6-8ac4-9bb3e4fb10c8"/>
  </r>
  <r>
    <x v="8953"/>
    <x v="3"/>
    <n v="5864319"/>
    <n v="1.4875800115850701E+18"/>
    <x v="0"/>
    <s v="dermal"/>
    <n v="1.03"/>
    <n v="442925551"/>
    <s v="78c27421-d752-4ef9-b95c-71990341320e"/>
  </r>
  <r>
    <x v="8954"/>
    <x v="3"/>
    <n v="5895787"/>
    <n v="1.48758001259171E+18"/>
    <x v="0"/>
    <m/>
    <n v="2.21"/>
    <n v="565745379"/>
    <s v="170b0137-9316-4b04-88af-133f11fd5def"/>
  </r>
  <r>
    <x v="8955"/>
    <x v="1"/>
    <n v="5870109"/>
    <n v="1.4875800136570601E+18"/>
    <x v="0"/>
    <m/>
    <n v="6.25"/>
    <n v="529431193"/>
    <s v="21601140-6523-4077-866a-7325acc2c7c8"/>
  </r>
  <r>
    <x v="8956"/>
    <x v="1"/>
    <n v="5809288"/>
    <n v="1.48758000767598E+18"/>
    <x v="0"/>
    <s v="bpw.style"/>
    <n v="0.79"/>
    <n v="582006763"/>
    <s v="eb325c34-9f53-4c3f-a13f-d88b715f0908"/>
  </r>
  <r>
    <x v="8957"/>
    <x v="0"/>
    <n v="5755165"/>
    <n v="1.48758000509229E+18"/>
    <x v="0"/>
    <m/>
    <n v="5.56"/>
    <n v="590898248"/>
    <s v="e451f546-d27b-4f00-94cf-3093184b7df9"/>
  </r>
  <r>
    <x v="8958"/>
    <x v="3"/>
    <n v="5898927"/>
    <n v="1.78399906715664E+18"/>
    <x v="0"/>
    <m/>
    <n v="7.71"/>
    <n v="593306690"/>
    <s v="b99d1e5e-0da1-4527-b365-294c7e4e7e00"/>
  </r>
  <r>
    <x v="8959"/>
    <x v="3"/>
    <n v="59996"/>
    <n v="1.4875800129272499E+18"/>
    <x v="0"/>
    <m/>
    <n v="4.13"/>
    <n v="418758107"/>
    <s v="3ffa4135-f948-49d1-a319-38664db86b4a"/>
  </r>
  <r>
    <x v="8960"/>
    <x v="3"/>
    <n v="5782134"/>
    <n v="1.6384561190661E+18"/>
    <x v="0"/>
    <s v="pole"/>
    <n v="4.1100000000000003"/>
    <n v="553815623"/>
    <s v="8b799e2d-0676-46e6-b149-94d0503ec4fd"/>
  </r>
  <r>
    <x v="8961"/>
    <x v="1"/>
    <n v="5875770"/>
    <n v="2.0841444514285399E+18"/>
    <x v="0"/>
    <m/>
    <n v="2.0499999999999998"/>
    <n v="380590958"/>
    <s v="4f21e7f4-5332-4bc2-be42-17cab8f5432f"/>
  </r>
  <r>
    <x v="8962"/>
    <x v="3"/>
    <n v="5833334"/>
    <n v="1.48758000767598E+18"/>
    <x v="0"/>
    <s v="bpw.style"/>
    <n v="0.79"/>
    <n v="300130965"/>
    <s v="50a52aa6-1646-481c-850a-82ddc82fa119"/>
  </r>
  <r>
    <x v="8963"/>
    <x v="0"/>
    <n v="5896418"/>
    <n v="1.4875800063002501E+18"/>
    <x v="0"/>
    <s v="jessnail"/>
    <n v="49.21"/>
    <n v="586961246"/>
    <s v="f4b1a893-b49b-4ed8-b2c8-61751392d682"/>
  </r>
  <r>
    <x v="8964"/>
    <x v="2"/>
    <n v="5746445"/>
    <n v="1.4875800057549901E+18"/>
    <x v="0"/>
    <m/>
    <n v="4.4400000000000004"/>
    <n v="331891057"/>
    <s v="8d32d7bd-b19c-424d-b995-340bf22b3652"/>
  </r>
  <r>
    <x v="8965"/>
    <x v="0"/>
    <n v="5866558"/>
    <n v="1.8914342145538099E+18"/>
    <x v="0"/>
    <m/>
    <n v="3.97"/>
    <n v="233077545"/>
    <s v="d159ba9a-cbce-445f-aca1-ee3c2ee424b0"/>
  </r>
  <r>
    <x v="8966"/>
    <x v="3"/>
    <n v="5908282"/>
    <n v="1.48758000767598E+18"/>
    <x v="0"/>
    <m/>
    <n v="1.43"/>
    <n v="585244986"/>
    <s v="bdf993df-0692-49e9-a91d-9b8b823c9515"/>
  </r>
  <r>
    <x v="8967"/>
    <x v="0"/>
    <n v="5740523"/>
    <n v="1.4875800056710999E+18"/>
    <x v="0"/>
    <s v="masura"/>
    <n v="3.95"/>
    <n v="559596581"/>
    <s v="1d71d401-348d-4958-95a8-f231f2f2b271"/>
  </r>
  <r>
    <x v="8968"/>
    <x v="0"/>
    <n v="36744"/>
    <n v="1.48758001202128E+18"/>
    <x v="0"/>
    <m/>
    <n v="47.6"/>
    <n v="517321420"/>
    <s v="91235053-fbec-4749-a2bc-f1fb1476500b"/>
  </r>
  <r>
    <x v="8969"/>
    <x v="3"/>
    <n v="5814052"/>
    <n v="1.48758000509229E+18"/>
    <x v="0"/>
    <s v="grattol"/>
    <n v="6.27"/>
    <n v="583863150"/>
    <s v="cef9e8a5-2b72-4a8a-b691-3aec6c1dd0f6"/>
  </r>
  <r>
    <x v="8970"/>
    <x v="0"/>
    <n v="5898377"/>
    <n v="1.4875800125749299E+18"/>
    <x v="0"/>
    <s v="ecolab"/>
    <n v="5.63"/>
    <n v="514907692"/>
    <s v="dedd8e8a-3a47-4a32-8d5e-ae0287f09436"/>
  </r>
  <r>
    <x v="8971"/>
    <x v="0"/>
    <n v="5770135"/>
    <n v="1.4875800106455501E+18"/>
    <x v="0"/>
    <s v="kosmekka"/>
    <n v="92.22"/>
    <n v="581487166"/>
    <s v="13538f3c-2d27-43a7-a0f9-7d0f1aed1416"/>
  </r>
  <r>
    <x v="8972"/>
    <x v="0"/>
    <n v="5730520"/>
    <n v="1.48758000905171E+18"/>
    <x v="0"/>
    <m/>
    <n v="61.11"/>
    <n v="589486104"/>
    <s v="ed15f874-4089-4083-a740-e588de7abc72"/>
  </r>
  <r>
    <x v="8973"/>
    <x v="2"/>
    <n v="5654990"/>
    <n v="1.4875800096473001E+18"/>
    <x v="0"/>
    <m/>
    <n v="2.38"/>
    <n v="521347209"/>
    <s v="d54a6b76-11d9-9639-2895-b7de97118aa5"/>
  </r>
  <r>
    <x v="8974"/>
    <x v="3"/>
    <n v="5895878"/>
    <n v="1.4875800057549901E+18"/>
    <x v="0"/>
    <m/>
    <n v="4.4400000000000004"/>
    <n v="291028580"/>
    <s v="d3c0c87b-c92b-405e-8c71-f83b3521130e"/>
  </r>
  <r>
    <x v="8975"/>
    <x v="1"/>
    <n v="5813882"/>
    <n v="1.4875800129691899E+18"/>
    <x v="0"/>
    <m/>
    <n v="1.57"/>
    <n v="558599499"/>
    <s v="b6c218d3-b8e7-48aa-81e1-f6fee10bcad6"/>
  </r>
  <r>
    <x v="8976"/>
    <x v="1"/>
    <n v="5582544"/>
    <n v="1.95827855120767E+18"/>
    <x v="0"/>
    <m/>
    <n v="2.7"/>
    <n v="485916122"/>
    <s v="69e4d862-25ab-4e2a-b2ed-c622b08b8d97"/>
  </r>
  <r>
    <x v="8977"/>
    <x v="0"/>
    <n v="5857673"/>
    <n v="1.4875800073991601E+18"/>
    <x v="0"/>
    <s v="artex"/>
    <n v="4.37"/>
    <n v="371969292"/>
    <s v="ed8fcffa-ef83-4fb1-b30c-7f4557c81bb7"/>
  </r>
  <r>
    <x v="8978"/>
    <x v="0"/>
    <n v="5769877"/>
    <n v="1.48758001384161E+18"/>
    <x v="0"/>
    <s v="kapous"/>
    <n v="3.65"/>
    <n v="594913639"/>
    <s v="9811d162-20f8-43d7-99ef-088214d85e0c"/>
  </r>
  <r>
    <x v="8979"/>
    <x v="0"/>
    <n v="5788729"/>
    <n v="1.48758000541106E+18"/>
    <x v="0"/>
    <s v="cnd"/>
    <n v="16.03"/>
    <n v="482669834"/>
    <s v="3287a402-8ed0-5705-ab96-1f11a47e7342"/>
  </r>
  <r>
    <x v="8980"/>
    <x v="3"/>
    <n v="5564934"/>
    <n v="1.4875800115850701E+18"/>
    <x v="0"/>
    <m/>
    <n v="4.29"/>
    <n v="582896697"/>
    <s v="abbed125-888f-4540-84b1-bbde32735bb4"/>
  </r>
  <r>
    <x v="8981"/>
    <x v="0"/>
    <n v="5877454"/>
    <n v="1.4875800063002501E+18"/>
    <x v="0"/>
    <s v="jessnail"/>
    <n v="44.29"/>
    <n v="583966700"/>
    <s v="c2231a36-4c7b-44c6-9cd7-adb21e5d0a8c"/>
  </r>
  <r>
    <x v="8982"/>
    <x v="3"/>
    <n v="5696196"/>
    <n v="1.48758000513423E+18"/>
    <x v="0"/>
    <s v="runail"/>
    <n v="2.38"/>
    <n v="525903097"/>
    <s v="04e9942b-c783-4df6-ae17-08dc68b5ea0f"/>
  </r>
  <r>
    <x v="8983"/>
    <x v="0"/>
    <n v="5787547"/>
    <n v="1.65846212528413E+18"/>
    <x v="0"/>
    <s v="uskusi"/>
    <n v="3.97"/>
    <n v="509752078"/>
    <s v="0926a2c1-1c63-470b-8d06-b44effcbf4a7"/>
  </r>
  <r>
    <x v="8984"/>
    <x v="0"/>
    <n v="5835755"/>
    <n v="1.48758000526845E+18"/>
    <x v="0"/>
    <m/>
    <n v="6.35"/>
    <n v="560140079"/>
    <s v="ede71bba-ef22-427f-92f9-b509b2f62eb5"/>
  </r>
  <r>
    <x v="8985"/>
    <x v="0"/>
    <n v="5850315"/>
    <n v="1.4875800057549901E+18"/>
    <x v="0"/>
    <m/>
    <n v="4.4400000000000004"/>
    <n v="576015465"/>
    <s v="7df425ae-19da-4136-8ba2-00ae2990c221"/>
  </r>
  <r>
    <x v="8986"/>
    <x v="0"/>
    <n v="5686278"/>
    <n v="1.4875800074327099E+18"/>
    <x v="0"/>
    <s v="masura"/>
    <n v="1.57"/>
    <n v="510098660"/>
    <s v="1f501620-110b-4da9-913e-0ed5959608da"/>
  </r>
  <r>
    <x v="8987"/>
    <x v="0"/>
    <n v="6174"/>
    <n v="1.48758000777665E+18"/>
    <x v="0"/>
    <s v="runail"/>
    <n v="0.63"/>
    <n v="460627655"/>
    <s v="bf3ff5d6-3261-4db0-8685-66b8820124a3"/>
  </r>
  <r>
    <x v="8988"/>
    <x v="0"/>
    <n v="5835105"/>
    <n v="1.9240491063852401E+18"/>
    <x v="0"/>
    <m/>
    <n v="5.71"/>
    <n v="551743057"/>
    <s v="9e48dc83-182a-4de2-8024-75895f3d2e70"/>
  </r>
  <r>
    <x v="8989"/>
    <x v="3"/>
    <n v="5859211"/>
    <n v="1.4875800108720399E+18"/>
    <x v="0"/>
    <m/>
    <n v="0.38"/>
    <n v="591990390"/>
    <s v="b86ce201-f995-4b97-b5e4-b4ff0278bbf0"/>
  </r>
  <r>
    <x v="8990"/>
    <x v="0"/>
    <n v="5755333"/>
    <n v="1.48758001153474E+18"/>
    <x v="0"/>
    <m/>
    <n v="3.02"/>
    <n v="590613922"/>
    <s v="e4e723c0-aff9-4278-9067-ab17f33a5cdd"/>
  </r>
  <r>
    <x v="8991"/>
    <x v="3"/>
    <n v="5884248"/>
    <n v="1.48758000509229E+18"/>
    <x v="0"/>
    <m/>
    <n v="15.87"/>
    <n v="583622419"/>
    <s v="2f9f1087-f6c4-4106-9172-a6a04a58b163"/>
  </r>
  <r>
    <x v="8992"/>
    <x v="1"/>
    <n v="5848908"/>
    <n v="1.48758000767598E+18"/>
    <x v="0"/>
    <s v="bpw.style"/>
    <n v="1.9"/>
    <n v="579760189"/>
    <s v="d6fb1b7e-0105-4ca6-83dd-22e31e32243c"/>
  </r>
  <r>
    <x v="8993"/>
    <x v="2"/>
    <n v="5697534"/>
    <n v="1.48758000814574E+18"/>
    <x v="0"/>
    <s v="roubloff"/>
    <n v="4.21"/>
    <n v="583501374"/>
    <s v="e009132e-0bcc-45ac-8b37-95be5337c4fd"/>
  </r>
  <r>
    <x v="8994"/>
    <x v="0"/>
    <n v="5896181"/>
    <n v="1.48758000905171E+18"/>
    <x v="0"/>
    <s v="jessnail"/>
    <n v="28.41"/>
    <n v="536100612"/>
    <s v="f29be86c-938c-4fee-819e-91a5104202db"/>
  </r>
  <r>
    <x v="8995"/>
    <x v="0"/>
    <n v="5763413"/>
    <n v="1.4875800096053601E+18"/>
    <x v="0"/>
    <s v="ingarden"/>
    <n v="6.03"/>
    <n v="593852552"/>
    <s v="2b2cc381-dc87-4c9c-ae7b-90d6db960734"/>
  </r>
  <r>
    <x v="8996"/>
    <x v="3"/>
    <n v="5869132"/>
    <n v="1.7839990641367401E+18"/>
    <x v="0"/>
    <s v="cosmoprofi"/>
    <n v="7.14"/>
    <n v="378705379"/>
    <s v="0ed1902a-0479-48d7-94b2-555eefc9cb67"/>
  </r>
  <r>
    <x v="8997"/>
    <x v="0"/>
    <n v="5883345"/>
    <n v="1.4875800056710999E+18"/>
    <x v="0"/>
    <s v="masura"/>
    <n v="4.75"/>
    <n v="452132516"/>
    <s v="659541a3-5c1e-42e3-83a2-b0c365ef4cca"/>
  </r>
  <r>
    <x v="8998"/>
    <x v="0"/>
    <n v="5545530"/>
    <n v="1.4875800107545999E+18"/>
    <x v="0"/>
    <m/>
    <n v="3.41"/>
    <n v="469110613"/>
    <s v="a6bf7837-2345-4f3f-912a-436065f9ade0"/>
  </r>
  <r>
    <x v="8999"/>
    <x v="1"/>
    <n v="5567968"/>
    <n v="1.4875800055956101E+18"/>
    <x v="0"/>
    <m/>
    <n v="3"/>
    <n v="591312660"/>
    <s v="1d8b71c0-54f1-4cad-8d01-0773cda7399c"/>
  </r>
  <r>
    <x v="9000"/>
    <x v="1"/>
    <n v="5809728"/>
    <n v="1.48758000509229E+18"/>
    <x v="0"/>
    <s v="uno"/>
    <n v="17.46"/>
    <n v="585250316"/>
    <s v="bbf1304e-3587-40ec-aa8e-8bf41460508e"/>
  </r>
  <r>
    <x v="9001"/>
    <x v="1"/>
    <n v="5635084"/>
    <n v="1.4875800057549901E+18"/>
    <x v="0"/>
    <m/>
    <n v="4.4400000000000004"/>
    <n v="494341839"/>
    <s v="227964ff-7fce-42ff-967d-70c30f6723d1"/>
  </r>
  <r>
    <x v="9002"/>
    <x v="0"/>
    <n v="5854832"/>
    <n v="1.6029436818730501E+18"/>
    <x v="0"/>
    <s v="grattol"/>
    <n v="5.24"/>
    <n v="586910646"/>
    <s v="f9d9492c-eb9f-4a0b-8b3a-16f5fa045919"/>
  </r>
  <r>
    <x v="9003"/>
    <x v="3"/>
    <n v="5789896"/>
    <n v="1.48758000613248E+18"/>
    <x v="0"/>
    <s v="runail"/>
    <n v="0.38"/>
    <n v="586474527"/>
    <s v="049598fd-a332-4d82-a3ca-2da7594c317a"/>
  </r>
  <r>
    <x v="9004"/>
    <x v="3"/>
    <n v="5839657"/>
    <n v="1.4875800056710999E+18"/>
    <x v="0"/>
    <s v="masura"/>
    <n v="2.37"/>
    <n v="398942324"/>
    <s v="f9cebc1f-3f67-4415-acac-6dbdd39221fd"/>
  </r>
  <r>
    <x v="9005"/>
    <x v="0"/>
    <n v="5885419"/>
    <n v="1.48758000509229E+18"/>
    <x v="0"/>
    <s v="grattol"/>
    <n v="6.27"/>
    <n v="405680961"/>
    <s v="acd63c4d-60b3-8b03-8239-25acc256ebcb"/>
  </r>
  <r>
    <x v="9006"/>
    <x v="2"/>
    <n v="5830531"/>
    <n v="1.4875800056710999E+18"/>
    <x v="0"/>
    <s v="masura"/>
    <n v="1.73"/>
    <n v="577475379"/>
    <s v="05d9bca6-65d2-4724-be70-178ddf96e8e7"/>
  </r>
  <r>
    <x v="9007"/>
    <x v="0"/>
    <n v="5751177"/>
    <n v="1.5118927460701299E+18"/>
    <x v="0"/>
    <s v="uno"/>
    <n v="9.3699999999999992"/>
    <n v="231805890"/>
    <s v="68c50458-dfba-4eb5-b002-e535e11a2fa7"/>
  </r>
  <r>
    <x v="9008"/>
    <x v="3"/>
    <n v="5857069"/>
    <n v="1.48758000771792E+18"/>
    <x v="0"/>
    <s v="irisk"/>
    <n v="0.63"/>
    <n v="516764961"/>
    <s v="4e9739b9-4bd8-405e-90f7-0a968560a897"/>
  </r>
  <r>
    <x v="9009"/>
    <x v="2"/>
    <n v="5686221"/>
    <n v="1.4875800094711401E+18"/>
    <x v="0"/>
    <m/>
    <n v="1.21"/>
    <n v="427095169"/>
    <s v="35caf1b3-4c63-4c69-b652-b9dc429271fd"/>
  </r>
  <r>
    <x v="9010"/>
    <x v="0"/>
    <n v="5775240"/>
    <n v="1.48758001031839E+18"/>
    <x v="0"/>
    <s v="batiste"/>
    <n v="11.35"/>
    <n v="582579082"/>
    <s v="f6a2a3b4-8cb0-4ce5-a534-1a88b1005ff1"/>
  </r>
  <r>
    <x v="9011"/>
    <x v="0"/>
    <n v="5772480"/>
    <n v="1.6029436818730501E+18"/>
    <x v="0"/>
    <s v="grattol"/>
    <n v="4.76"/>
    <n v="583365575"/>
    <s v="cc0186f7-d3f0-42eb-9f4e-5ef458fdb839"/>
  </r>
  <r>
    <x v="9012"/>
    <x v="2"/>
    <n v="5840113"/>
    <n v="1.8971244784045199E+18"/>
    <x v="0"/>
    <s v="runail"/>
    <n v="3.17"/>
    <n v="536580823"/>
    <s v="fbf7b221-4209-4dbd-8d55-76094619c36e"/>
  </r>
  <r>
    <x v="9013"/>
    <x v="2"/>
    <n v="5745072"/>
    <n v="1.4875800050083999E+18"/>
    <x v="0"/>
    <s v="f.o.x"/>
    <n v="6.03"/>
    <n v="558446389"/>
    <s v="2c6c2481-021f-4dc0-bc64-b2aadd6e5209"/>
  </r>
  <r>
    <x v="9014"/>
    <x v="0"/>
    <n v="5854811"/>
    <n v="1.6029436818730501E+18"/>
    <x v="0"/>
    <s v="grattol"/>
    <n v="5.24"/>
    <n v="573761123"/>
    <s v="8b9f0dad-03e1-4efc-a00d-c34a91ba8bf8"/>
  </r>
  <r>
    <x v="9015"/>
    <x v="1"/>
    <n v="5839661"/>
    <n v="1.4875800056710999E+18"/>
    <x v="0"/>
    <s v="masura"/>
    <n v="2.37"/>
    <n v="332591952"/>
    <s v="9cbabe8c-4f5c-4b41-adec-ca75e41624eb"/>
  </r>
  <r>
    <x v="9016"/>
    <x v="3"/>
    <n v="5781109"/>
    <n v="1.48758000771792E+18"/>
    <x v="0"/>
    <s v="airnails"/>
    <n v="1.59"/>
    <n v="431235351"/>
    <s v="0a62fa88-cab5-4b37-a0ac-c8348c09004f"/>
  </r>
  <r>
    <x v="9017"/>
    <x v="0"/>
    <n v="5561550"/>
    <n v="1.48758000791086E+18"/>
    <x v="0"/>
    <m/>
    <n v="7.78"/>
    <n v="590527509"/>
    <s v="febaff87-bbab-4ceb-808c-65e25ff36d86"/>
  </r>
  <r>
    <x v="9018"/>
    <x v="1"/>
    <n v="5796988"/>
    <n v="1.4875800056710999E+18"/>
    <x v="0"/>
    <s v="masura"/>
    <n v="1.67"/>
    <n v="570054262"/>
    <s v="ea660ffd-f68f-4384-a102-9db53aae09fd"/>
  </r>
  <r>
    <x v="9019"/>
    <x v="3"/>
    <n v="5887756"/>
    <n v="1.4875800132795699E+18"/>
    <x v="0"/>
    <m/>
    <n v="3.56"/>
    <n v="595019781"/>
    <s v="c790055c-0fca-4107-afea-31f3a23b8944"/>
  </r>
  <r>
    <x v="9020"/>
    <x v="3"/>
    <n v="5836713"/>
    <n v="1.48758001209678E+18"/>
    <x v="0"/>
    <s v="glysolid"/>
    <n v="2.84"/>
    <n v="570557892"/>
    <s v="755acf93-966a-4370-af09-0944431c7e8f"/>
  </r>
  <r>
    <x v="9021"/>
    <x v="0"/>
    <n v="5835011"/>
    <n v="1.48758001212194E+18"/>
    <x v="0"/>
    <s v="oniq"/>
    <n v="14.29"/>
    <n v="530772913"/>
    <s v="d8fcb659-eb71-47d0-96f8-6b606fced4d1"/>
  </r>
  <r>
    <x v="9022"/>
    <x v="0"/>
    <n v="5902747"/>
    <n v="1.4875800094459799E+18"/>
    <x v="0"/>
    <m/>
    <n v="13.97"/>
    <n v="589957205"/>
    <s v="6a2ad7df-10ce-4f0a-8b43-1b293037c6dd"/>
  </r>
  <r>
    <x v="9023"/>
    <x v="0"/>
    <n v="5650423"/>
    <n v="1.48758000795281E+18"/>
    <x v="0"/>
    <s v="metzger"/>
    <n v="19.84"/>
    <n v="566387117"/>
    <s v="b9816e0e-adea-ca9e-fd3e-3c435d4d8648"/>
  </r>
  <r>
    <x v="9024"/>
    <x v="0"/>
    <n v="9201"/>
    <n v="1.4875800136402801E+18"/>
    <x v="0"/>
    <m/>
    <n v="32.21"/>
    <n v="584330484"/>
    <s v="8734a67a-c0ec-4d5a-b2e2-0febbcd41f84"/>
  </r>
  <r>
    <x v="9025"/>
    <x v="1"/>
    <n v="5811761"/>
    <n v="1.48758000509229E+18"/>
    <x v="0"/>
    <s v="pnb"/>
    <n v="5.9"/>
    <n v="545436823"/>
    <s v="ec6ea804-bb7f-4556-8b62-86fb4c7e0856"/>
  </r>
  <r>
    <x v="9026"/>
    <x v="1"/>
    <n v="5802446"/>
    <n v="1.48758000585565E+18"/>
    <x v="0"/>
    <m/>
    <n v="2"/>
    <n v="574315623"/>
    <s v="198019e1-3a40-4975-a648-b8f6a20ca1f8"/>
  </r>
  <r>
    <x v="9027"/>
    <x v="0"/>
    <n v="5804820"/>
    <n v="1.4875800139506601E+18"/>
    <x v="0"/>
    <m/>
    <n v="63.33"/>
    <n v="439682786"/>
    <s v="e274b0b9-8dd4-47f7-9eea-55771c750759"/>
  </r>
  <r>
    <x v="9028"/>
    <x v="0"/>
    <n v="5781780"/>
    <n v="1.4875800063170299E+18"/>
    <x v="0"/>
    <s v="runail"/>
    <n v="12.3"/>
    <n v="576995617"/>
    <s v="792ac00d-a46d-475c-99c9-4e0477a6647b"/>
  </r>
  <r>
    <x v="9029"/>
    <x v="3"/>
    <n v="5635067"/>
    <n v="1.4875800057549901E+18"/>
    <x v="0"/>
    <m/>
    <n v="4.4400000000000004"/>
    <n v="545436015"/>
    <s v="55adc9f2-0056-48e9-9f3c-1b0c2b268ce7"/>
  </r>
  <r>
    <x v="9030"/>
    <x v="2"/>
    <n v="5649219"/>
    <n v="1.48758000526845E+18"/>
    <x v="0"/>
    <m/>
    <n v="7.14"/>
    <n v="558485688"/>
    <s v="3641fd84-2843-4b21-a206-d78ef1eb3b72"/>
  </r>
  <r>
    <x v="9031"/>
    <x v="1"/>
    <n v="5582936"/>
    <n v="1.48758000865745E+18"/>
    <x v="0"/>
    <m/>
    <n v="2.86"/>
    <n v="553098522"/>
    <s v="0c38bc45-3137-46c9-8ee4-61d078d0c87f"/>
  </r>
  <r>
    <x v="9032"/>
    <x v="0"/>
    <n v="5697545"/>
    <n v="1.4875800139506601E+18"/>
    <x v="0"/>
    <s v="airnails"/>
    <n v="107.94"/>
    <n v="588235757"/>
    <s v="fc5b3388-ac7c-46be-8c0b-846486b0694a"/>
  </r>
  <r>
    <x v="9033"/>
    <x v="3"/>
    <n v="5700074"/>
    <n v="1.48758000928659E+18"/>
    <x v="0"/>
    <s v="runail"/>
    <n v="1.27"/>
    <n v="469081161"/>
    <s v="847c4b0f-1840-4dbe-8834-646dece92e53"/>
  </r>
  <r>
    <x v="9034"/>
    <x v="1"/>
    <n v="5714910"/>
    <n v="1.4875800055117199E+18"/>
    <x v="0"/>
    <m/>
    <n v="5.56"/>
    <n v="269717948"/>
    <s v="f8681a8d-8949-43c7-b8af-60b30f324319"/>
  </r>
  <r>
    <x v="9035"/>
    <x v="3"/>
    <n v="5833325"/>
    <n v="1.48758000767598E+18"/>
    <x v="0"/>
    <s v="bpw.style"/>
    <n v="1.59"/>
    <n v="584219484"/>
    <s v="8725feb6-67ae-456b-b0b5-c3e51270f7df"/>
  </r>
  <r>
    <x v="9036"/>
    <x v="1"/>
    <n v="5699735"/>
    <n v="1.48758000488258E+18"/>
    <x v="0"/>
    <m/>
    <n v="2.7"/>
    <n v="568733905"/>
    <s v="98797610-46fb-4e13-a5f7-8f025caf9947"/>
  </r>
  <r>
    <x v="9037"/>
    <x v="3"/>
    <n v="5839638"/>
    <n v="1.4875800056710999E+18"/>
    <x v="0"/>
    <s v="masura"/>
    <n v="2.37"/>
    <n v="447781451"/>
    <s v="bcd9839e-9f34-4c62-ba24-847ff6ae5961"/>
  </r>
  <r>
    <x v="9038"/>
    <x v="0"/>
    <n v="5561036"/>
    <n v="1.4875800055956101E+18"/>
    <x v="0"/>
    <m/>
    <n v="3"/>
    <n v="504540717"/>
    <s v="9b61c4e6-a16d-8f39-64ac-c63f5951fece"/>
  </r>
  <r>
    <x v="9039"/>
    <x v="3"/>
    <n v="5814046"/>
    <n v="1.48758000509229E+18"/>
    <x v="0"/>
    <s v="grattol"/>
    <n v="6.27"/>
    <n v="545830990"/>
    <s v="78bd9366-ab57-41b2-bd4f-bbcce50221df"/>
  </r>
  <r>
    <x v="9040"/>
    <x v="0"/>
    <n v="5587740"/>
    <n v="1.4875800065519099E+18"/>
    <x v="0"/>
    <s v="irisk"/>
    <n v="0.87"/>
    <n v="567583604"/>
    <s v="6559e062-5ae4-48de-a49b-8ec8a85c0188"/>
  </r>
  <r>
    <x v="9041"/>
    <x v="0"/>
    <n v="5824228"/>
    <n v="1.4875800135396201E+18"/>
    <x v="0"/>
    <m/>
    <n v="13.49"/>
    <n v="590280267"/>
    <s v="1a4e145d-8911-4e5b-a5ef-486cbb87e7af"/>
  </r>
  <r>
    <x v="9042"/>
    <x v="0"/>
    <n v="5894351"/>
    <n v="1.48758000509229E+18"/>
    <x v="0"/>
    <m/>
    <n v="8.73"/>
    <n v="540714073"/>
    <s v="abab1fb4-adaa-4bbe-9fa0-39529878ef75"/>
  </r>
  <r>
    <x v="9043"/>
    <x v="1"/>
    <n v="5662794"/>
    <n v="1.48758000767598E+18"/>
    <x v="0"/>
    <s v="milv"/>
    <n v="0.79"/>
    <n v="421740893"/>
    <s v="3ec82400-c5ee-a929-bb88-2acd7ba025b8"/>
  </r>
  <r>
    <x v="9044"/>
    <x v="0"/>
    <n v="5896421"/>
    <n v="1.48758000905171E+18"/>
    <x v="0"/>
    <s v="jessnail"/>
    <n v="28.41"/>
    <n v="581502648"/>
    <s v="376000b7-6fbc-46b7-86c5-df7850d6fa6d"/>
  </r>
  <r>
    <x v="9045"/>
    <x v="1"/>
    <n v="5854314"/>
    <n v="1.48758000513423E+18"/>
    <x v="0"/>
    <s v="runail"/>
    <n v="2.38"/>
    <n v="451861530"/>
    <s v="ddd2ea30-47f5-4e93-b770-8fedc72ca57e"/>
  </r>
  <r>
    <x v="9046"/>
    <x v="3"/>
    <n v="5659680"/>
    <n v="1.48758000771792E+18"/>
    <x v="0"/>
    <s v="airnails"/>
    <n v="0.95"/>
    <n v="529971311"/>
    <s v="2bd9cc06-6a74-429e-b9b5-9acf5583a54b"/>
  </r>
  <r>
    <x v="9047"/>
    <x v="3"/>
    <n v="5906199"/>
    <n v="1.4875800055536599E+18"/>
    <x v="0"/>
    <m/>
    <n v="7.14"/>
    <n v="536192245"/>
    <s v="4554b39e-fc41-43b7-a932-4cf5dabbcf7d"/>
  </r>
  <r>
    <x v="9048"/>
    <x v="0"/>
    <n v="5683573"/>
    <n v="1.4875800055956101E+18"/>
    <x v="0"/>
    <m/>
    <n v="2.52"/>
    <n v="440330392"/>
    <s v="753ffacd-5ea4-40f0-9c82-07b5e1e9e858"/>
  </r>
  <r>
    <x v="9049"/>
    <x v="0"/>
    <n v="5726402"/>
    <n v="1.48758000509229E+18"/>
    <x v="0"/>
    <m/>
    <n v="5.56"/>
    <n v="587795351"/>
    <s v="80f805d0-10a3-4aef-af28-145d3472cdbf"/>
  </r>
  <r>
    <x v="9050"/>
    <x v="3"/>
    <n v="5903480"/>
    <n v="1.4875800105616599E+18"/>
    <x v="0"/>
    <s v="oniq"/>
    <n v="10.32"/>
    <n v="519746611"/>
    <s v="0265940b-d25a-462d-9cb9-fdca2f374bbd"/>
  </r>
  <r>
    <x v="9051"/>
    <x v="0"/>
    <n v="5804261"/>
    <n v="1.48758000541106E+18"/>
    <x v="0"/>
    <s v="cnd"/>
    <n v="15.71"/>
    <n v="418117819"/>
    <s v="c8e56e87-86b7-9702-483d-c6b305e16b13"/>
  </r>
  <r>
    <x v="9052"/>
    <x v="1"/>
    <n v="5686226"/>
    <n v="1.4875800094711401E+18"/>
    <x v="0"/>
    <m/>
    <n v="1.21"/>
    <n v="552448902"/>
    <s v="efd6ef87-4e2e-1ce7-bb75-3286e0176403"/>
  </r>
  <r>
    <x v="9053"/>
    <x v="3"/>
    <n v="5745715"/>
    <n v="1.48758000824641E+18"/>
    <x v="0"/>
    <s v="kapous"/>
    <n v="5.79"/>
    <n v="559571447"/>
    <s v="cdc724c5-573e-403e-9a69-702be5f2f910"/>
  </r>
  <r>
    <x v="9054"/>
    <x v="0"/>
    <n v="5687152"/>
    <n v="1.4875800106455501E+18"/>
    <x v="0"/>
    <m/>
    <n v="15.86"/>
    <n v="568423461"/>
    <s v="2c6b6bde-05ee-4d6c-ac24-7c22b8bf1e9c"/>
  </r>
  <r>
    <x v="9055"/>
    <x v="0"/>
    <n v="5877456"/>
    <n v="1.4875800063002501E+18"/>
    <x v="0"/>
    <s v="jessnail"/>
    <n v="122.22"/>
    <n v="583759721"/>
    <s v="c1029fa1-5f69-4222-bf10-0457f7e1773e"/>
  </r>
  <r>
    <x v="9056"/>
    <x v="0"/>
    <n v="5844357"/>
    <n v="1.48758001384161E+18"/>
    <x v="0"/>
    <m/>
    <n v="4.67"/>
    <n v="311897666"/>
    <s v="e3b1ac5a-8ba8-42c4-a88f-02b2090315fd"/>
  </r>
  <r>
    <x v="9057"/>
    <x v="1"/>
    <n v="5894909"/>
    <n v="1.48758001010029E+18"/>
    <x v="0"/>
    <s v="jessnail"/>
    <n v="1.03"/>
    <n v="425373904"/>
    <s v="ea7b8bc0-cfce-47c3-b066-5da8db97f14c"/>
  </r>
  <r>
    <x v="9058"/>
    <x v="3"/>
    <n v="5857957"/>
    <n v="1.48758001338862E+18"/>
    <x v="0"/>
    <s v="limoni"/>
    <n v="25.83"/>
    <n v="580086255"/>
    <s v="17341b62-925f-4c24-90a4-4fe38ff3743f"/>
  </r>
  <r>
    <x v="9059"/>
    <x v="1"/>
    <n v="5723496"/>
    <n v="1.48758000513423E+18"/>
    <x v="0"/>
    <s v="runail"/>
    <n v="2.62"/>
    <n v="507130883"/>
    <s v="c23f0b18-9b5f-4195-b39b-56fec3145cf7"/>
  </r>
  <r>
    <x v="9060"/>
    <x v="3"/>
    <n v="5837116"/>
    <n v="1.7839990689098601E+18"/>
    <x v="0"/>
    <s v="staleks"/>
    <n v="2.7"/>
    <n v="493366247"/>
    <s v="82219dcb-7860-479a-8fff-7f7c210fa7d7"/>
  </r>
  <r>
    <x v="9061"/>
    <x v="0"/>
    <n v="5846096"/>
    <n v="1.4875800139506601E+18"/>
    <x v="0"/>
    <m/>
    <n v="52.22"/>
    <n v="588768524"/>
    <s v="939a13f4-d3f7-46bb-b67b-f62de31526c4"/>
  </r>
  <r>
    <x v="9062"/>
    <x v="3"/>
    <n v="5649219"/>
    <n v="1.48758000526845E+18"/>
    <x v="0"/>
    <m/>
    <n v="7.14"/>
    <n v="577825345"/>
    <s v="00c5bb2b-6acb-a00c-8a7f-58b2920872da"/>
  </r>
  <r>
    <x v="9063"/>
    <x v="1"/>
    <n v="5762161"/>
    <n v="1.48758000936209E+18"/>
    <x v="0"/>
    <m/>
    <n v="0.87"/>
    <n v="583464108"/>
    <s v="f411f72f-e143-44bd-a54e-92ac0f1175bf"/>
  </r>
  <r>
    <x v="9064"/>
    <x v="1"/>
    <n v="5875536"/>
    <n v="2.0841444514285399E+18"/>
    <x v="0"/>
    <m/>
    <n v="2.0499999999999998"/>
    <n v="377569835"/>
    <s v="06426875-420e-44bd-a91a-35422598fedf"/>
  </r>
  <r>
    <x v="9065"/>
    <x v="3"/>
    <n v="5889892"/>
    <n v="1.4875800055117199E+18"/>
    <x v="0"/>
    <m/>
    <n v="5.56"/>
    <n v="590306923"/>
    <s v="f8e241aa-ffce-40a9-8cf5-9f29b3c373f1"/>
  </r>
  <r>
    <x v="9066"/>
    <x v="3"/>
    <n v="5773435"/>
    <n v="1.4875800118535099E+18"/>
    <x v="0"/>
    <m/>
    <n v="5.48"/>
    <n v="552756415"/>
    <s v="8e403b98-a627-4bec-be41-1df16f049414"/>
  </r>
  <r>
    <x v="9067"/>
    <x v="0"/>
    <n v="5878938"/>
    <n v="1.4875800131453499E+18"/>
    <x v="0"/>
    <m/>
    <n v="2.38"/>
    <n v="575094446"/>
    <s v="b87aaffd-1d88-42da-bfb2-1376d1c5d927"/>
  </r>
  <r>
    <x v="9068"/>
    <x v="0"/>
    <n v="5902844"/>
    <n v="1.48758001209678E+18"/>
    <x v="0"/>
    <m/>
    <n v="3.63"/>
    <n v="580882606"/>
    <s v="c855852b-e5f9-40ff-92c5-de758f2d7b51"/>
  </r>
  <r>
    <x v="9069"/>
    <x v="0"/>
    <n v="5677465"/>
    <n v="1.4875800137325599E+18"/>
    <x v="0"/>
    <s v="estel"/>
    <n v="1.03"/>
    <n v="579704067"/>
    <s v="296245cf-cc6e-42c5-b531-7bb03cad5a69"/>
  </r>
  <r>
    <x v="9070"/>
    <x v="3"/>
    <n v="5909019"/>
    <n v="1.48758000542783E+18"/>
    <x v="0"/>
    <s v="irisk"/>
    <n v="6.19"/>
    <n v="547847390"/>
    <s v="5de0eb14-d509-4d66-9769-d8bedac93a71"/>
  </r>
  <r>
    <x v="9071"/>
    <x v="3"/>
    <n v="5837089"/>
    <n v="1.48758001010029E+18"/>
    <x v="0"/>
    <s v="grattol"/>
    <n v="2.06"/>
    <n v="588233459"/>
    <s v="1bcb5df3-2e90-42b5-82be-c53c78dbc2bc"/>
  </r>
  <r>
    <x v="9072"/>
    <x v="3"/>
    <n v="5889186"/>
    <n v="1.8971244784045199E+18"/>
    <x v="0"/>
    <m/>
    <n v="2.86"/>
    <n v="571243518"/>
    <s v="c2db1c0d-76f3-4f00-9dba-2b902360e16a"/>
  </r>
  <r>
    <x v="9073"/>
    <x v="1"/>
    <n v="5875426"/>
    <n v="2.0841444514285399E+18"/>
    <x v="0"/>
    <m/>
    <n v="2.0499999999999998"/>
    <n v="581809451"/>
    <s v="d73e4129-3022-4aa9-9e9f-a42a1b45cdaf"/>
  </r>
  <r>
    <x v="9074"/>
    <x v="0"/>
    <n v="5855507"/>
    <n v="1.48758000635058E+18"/>
    <x v="3"/>
    <s v="max"/>
    <n v="79.209999999999994"/>
    <n v="442763738"/>
    <s v="2d6fa5e7-e91c-4880-ba64-be3e3c8d3a55"/>
  </r>
  <r>
    <x v="9075"/>
    <x v="0"/>
    <n v="5848921"/>
    <n v="1.48758000914399E+18"/>
    <x v="0"/>
    <s v="insight"/>
    <n v="19.48"/>
    <n v="552621118"/>
    <s v="11688299-f6a2-4554-ab4f-bffe0f16d65d"/>
  </r>
  <r>
    <x v="9076"/>
    <x v="0"/>
    <n v="5885632"/>
    <n v="1.78399906410319E+18"/>
    <x v="0"/>
    <m/>
    <n v="31.35"/>
    <n v="421897110"/>
    <s v="d0a0a8b4-fc44-97b7-52e8-fa5e26ff2755"/>
  </r>
  <r>
    <x v="9077"/>
    <x v="2"/>
    <n v="5809871"/>
    <n v="1.6051615758894999E+18"/>
    <x v="0"/>
    <s v="grattol"/>
    <n v="3.02"/>
    <n v="507175079"/>
    <s v="3555bfc0-b2dd-4ddf-beb7-def3e2d37868"/>
  </r>
  <r>
    <x v="9078"/>
    <x v="0"/>
    <n v="5895616"/>
    <n v="1.48758000542783E+18"/>
    <x v="0"/>
    <s v="irisk"/>
    <n v="5.4"/>
    <n v="586689735"/>
    <s v="e11134f3-7ef5-4c1a-b64c-ade765d45b63"/>
  </r>
  <r>
    <x v="9079"/>
    <x v="3"/>
    <n v="5862229"/>
    <n v="1.78399906715664E+18"/>
    <x v="0"/>
    <s v="matrix"/>
    <n v="25.24"/>
    <n v="465419436"/>
    <s v="3b9630b8-c98b-3de3-fae1-d98ba796e64a"/>
  </r>
  <r>
    <x v="9080"/>
    <x v="2"/>
    <n v="5854569"/>
    <n v="1.48758001010029E+18"/>
    <x v="0"/>
    <s v="jessnail"/>
    <n v="0.94"/>
    <n v="573667498"/>
    <s v="2792314f-1dcb-4db1-a658-089d3a80d79c"/>
  </r>
  <r>
    <x v="9081"/>
    <x v="3"/>
    <n v="5851884"/>
    <n v="1.8914343518501601E+18"/>
    <x v="0"/>
    <s v="beauugreen"/>
    <n v="15.71"/>
    <n v="344085722"/>
    <s v="f8742e56-8332-42bb-8fc0-61380647683f"/>
  </r>
  <r>
    <x v="9082"/>
    <x v="0"/>
    <n v="5715618"/>
    <n v="1.4875800063002501E+18"/>
    <x v="0"/>
    <m/>
    <n v="79.349999999999994"/>
    <n v="586062291"/>
    <s v="e5d586e3-a0a2-4960-976e-572acf62f5c9"/>
  </r>
  <r>
    <x v="9083"/>
    <x v="0"/>
    <n v="5886329"/>
    <n v="1.54219532382738E+18"/>
    <x v="0"/>
    <m/>
    <n v="5.97"/>
    <n v="590735727"/>
    <s v="f01cfde6-18d6-4e15-9239-9cd83885e90f"/>
  </r>
  <r>
    <x v="9084"/>
    <x v="1"/>
    <n v="15708"/>
    <n v="1.48758000865745E+18"/>
    <x v="0"/>
    <m/>
    <n v="2.86"/>
    <n v="402864360"/>
    <s v="82bc4fe4-6244-4a77-9ae5-f34dacd89bcf"/>
  </r>
  <r>
    <x v="9085"/>
    <x v="0"/>
    <n v="5693501"/>
    <n v="1.4875800094459799E+18"/>
    <x v="0"/>
    <m/>
    <n v="0.6"/>
    <n v="533084494"/>
    <s v="22db74fe-ec47-4557-b6b4-2b498b1a0962"/>
  </r>
  <r>
    <x v="9086"/>
    <x v="2"/>
    <n v="5683629"/>
    <n v="1.4875800055956101E+18"/>
    <x v="0"/>
    <m/>
    <n v="3"/>
    <n v="577096637"/>
    <s v="7866b06d-df96-45f0-b194-3e4adcedd115"/>
  </r>
  <r>
    <x v="9087"/>
    <x v="0"/>
    <n v="5911131"/>
    <n v="1.4875800079863601E+18"/>
    <x v="0"/>
    <s v="dewal"/>
    <n v="3.86"/>
    <n v="591666369"/>
    <s v="e3ecda6b-0361-4591-837f-18f936fd013b"/>
  </r>
  <r>
    <x v="9088"/>
    <x v="0"/>
    <n v="5906108"/>
    <n v="1.48758000767598E+18"/>
    <x v="0"/>
    <s v="bpw.style"/>
    <n v="1.27"/>
    <n v="488437831"/>
    <s v="138d61c3-9e57-43b5-87ff-717d16deeeb1"/>
  </r>
  <r>
    <x v="9089"/>
    <x v="1"/>
    <n v="5570252"/>
    <n v="1.48758000877489E+18"/>
    <x v="0"/>
    <m/>
    <n v="3.49"/>
    <n v="432746578"/>
    <s v="51b6fd0f-e7ff-4cca-9005-a3e36f9e3644"/>
  </r>
  <r>
    <x v="9090"/>
    <x v="0"/>
    <n v="5865006"/>
    <n v="1.48758000795281E+18"/>
    <x v="0"/>
    <s v="zinger"/>
    <n v="15.08"/>
    <n v="586858762"/>
    <s v="ff37c759-8f74-47b8-b13b-c19152061099"/>
  </r>
  <r>
    <x v="9091"/>
    <x v="0"/>
    <n v="5649236"/>
    <n v="1.48758000824641E+18"/>
    <x v="0"/>
    <s v="concept"/>
    <n v="8.65"/>
    <n v="423718798"/>
    <s v="d6f42256-6b5b-434c-9bcd-65497f600e61"/>
  </r>
  <r>
    <x v="9092"/>
    <x v="2"/>
    <n v="31597"/>
    <n v="1.4875800063170299E+18"/>
    <x v="0"/>
    <m/>
    <n v="8.41"/>
    <n v="470586993"/>
    <s v="3bb0b449-f05c-49d8-b3ed-351155538993"/>
  </r>
  <r>
    <x v="9093"/>
    <x v="1"/>
    <n v="5877490"/>
    <n v="1.48758000767598E+18"/>
    <x v="0"/>
    <s v="freedecor"/>
    <n v="2.38"/>
    <n v="480240049"/>
    <s v="1f984680-31e2-4b85-bb7e-2b1f4a5f4712"/>
  </r>
  <r>
    <x v="9094"/>
    <x v="0"/>
    <n v="5842317"/>
    <n v="1.48758001348929E+18"/>
    <x v="0"/>
    <s v="refectocil"/>
    <n v="2.7"/>
    <n v="566250900"/>
    <s v="b0d9d991-57a4-48cb-923f-ba9bc695cb90"/>
  </r>
  <r>
    <x v="9095"/>
    <x v="0"/>
    <n v="4645"/>
    <n v="1.4875800063170299E+18"/>
    <x v="0"/>
    <m/>
    <n v="4.92"/>
    <n v="566066543"/>
    <s v="b21ed045-da2b-488f-a03d-80bdef8a953c"/>
  </r>
  <r>
    <x v="9096"/>
    <x v="0"/>
    <n v="5809910"/>
    <n v="1.6029436818730501E+18"/>
    <x v="0"/>
    <s v="grattol"/>
    <n v="5.24"/>
    <n v="587715584"/>
    <s v="2bec708d-a43a-444d-bb54-b8c44836d03f"/>
  </r>
  <r>
    <x v="9097"/>
    <x v="0"/>
    <n v="5885419"/>
    <n v="1.48758000509229E+18"/>
    <x v="0"/>
    <s v="grattol"/>
    <n v="6.27"/>
    <n v="348421467"/>
    <s v="3563d1ea-b759-4aa4-886d-ea3107c91037"/>
  </r>
  <r>
    <x v="9098"/>
    <x v="1"/>
    <n v="5881443"/>
    <n v="2.1511910709841101E+18"/>
    <x v="0"/>
    <s v="lovely"/>
    <n v="7.78"/>
    <n v="479717164"/>
    <s v="ef72a24a-874b-4368-aa5e-d1866b2df784"/>
  </r>
  <r>
    <x v="9099"/>
    <x v="3"/>
    <n v="5859471"/>
    <n v="1.4875800056710999E+18"/>
    <x v="0"/>
    <s v="masura"/>
    <n v="3.95"/>
    <n v="503539193"/>
    <s v="d053df0a-3b50-45b5-bdd1-7f2b65d0408e"/>
  </r>
  <r>
    <x v="9100"/>
    <x v="0"/>
    <n v="5843792"/>
    <n v="1.48758000914399E+18"/>
    <x v="0"/>
    <m/>
    <n v="8.3000000000000007"/>
    <n v="446636333"/>
    <s v="45afa20c-7ed5-42bd-9f21-0bc5f84841c1"/>
  </r>
  <r>
    <x v="9101"/>
    <x v="0"/>
    <n v="5820790"/>
    <n v="1.4875800063170299E+18"/>
    <x v="0"/>
    <m/>
    <n v="15.87"/>
    <n v="563436543"/>
    <s v="d4364c9e-d50e-4af7-8cfe-6ef82a6bab87"/>
  </r>
  <r>
    <x v="9102"/>
    <x v="3"/>
    <n v="5561030"/>
    <n v="1.4875800055956101E+18"/>
    <x v="0"/>
    <m/>
    <n v="3"/>
    <n v="568872501"/>
    <s v="2d6c444d-9584-400a-bf66-a7b0b92ea8fc"/>
  </r>
  <r>
    <x v="9103"/>
    <x v="0"/>
    <n v="5742414"/>
    <n v="1.48758000905171E+18"/>
    <x v="0"/>
    <m/>
    <n v="34.9"/>
    <n v="555358574"/>
    <s v="8506262b-a234-4db7-b850-dba5407e0a5b"/>
  </r>
  <r>
    <x v="9104"/>
    <x v="1"/>
    <n v="5897789"/>
    <n v="1.4875800125246001E+18"/>
    <x v="0"/>
    <s v="ecolab"/>
    <n v="5.87"/>
    <n v="467567946"/>
    <s v="63725a47-2d97-492d-a857-2f4c2af9874c"/>
  </r>
  <r>
    <x v="9105"/>
    <x v="1"/>
    <n v="5815757"/>
    <n v="2.1930747405522701E+18"/>
    <x v="0"/>
    <s v="domix"/>
    <n v="5.49"/>
    <n v="469446476"/>
    <s v="0f72fd67-7e5a-4785-b6b6-ff58b75b6c18"/>
  </r>
  <r>
    <x v="9106"/>
    <x v="0"/>
    <n v="5911862"/>
    <n v="1.48758000767598E+18"/>
    <x v="0"/>
    <s v="dartnails"/>
    <n v="1.27"/>
    <n v="544174542"/>
    <s v="dd74dabf-75f5-4676-980e-3c47197c156c"/>
  </r>
  <r>
    <x v="9107"/>
    <x v="3"/>
    <n v="5569512"/>
    <n v="1.4875800129943601E+18"/>
    <x v="0"/>
    <m/>
    <n v="5.24"/>
    <n v="583665984"/>
    <s v="21807874-a304-4b03-975a-4dac5e9ffc6b"/>
  </r>
  <r>
    <x v="9108"/>
    <x v="3"/>
    <n v="5894908"/>
    <n v="1.48758001010029E+18"/>
    <x v="0"/>
    <s v="jessnail"/>
    <n v="1.1000000000000001"/>
    <n v="503080984"/>
    <s v="ad23dc5f-b879-4ff4-8af2-0fc2c4619d4c"/>
  </r>
  <r>
    <x v="9109"/>
    <x v="1"/>
    <n v="5846370"/>
    <n v="1.48758001384161E+18"/>
    <x v="0"/>
    <m/>
    <n v="4.1399999999999997"/>
    <n v="590137511"/>
    <s v="dc0d278d-2b4c-4d68-a741-2842e482086e"/>
  </r>
  <r>
    <x v="9110"/>
    <x v="1"/>
    <n v="5904322"/>
    <n v="1.48758000767598E+18"/>
    <x v="0"/>
    <m/>
    <n v="1.59"/>
    <n v="424721559"/>
    <s v="ebaf94be-7be3-4d4a-beb5-ec2fa3a8fcd3"/>
  </r>
  <r>
    <x v="9111"/>
    <x v="3"/>
    <n v="5855507"/>
    <n v="1.48758000635058E+18"/>
    <x v="3"/>
    <s v="max"/>
    <n v="79.209999999999994"/>
    <n v="521735972"/>
    <s v="ef84f052-20f8-40d8-b46b-56198a287146"/>
  </r>
  <r>
    <x v="9112"/>
    <x v="0"/>
    <n v="5672063"/>
    <n v="1.4875800057130501E+18"/>
    <x v="0"/>
    <s v="ingarden"/>
    <n v="4.4400000000000004"/>
    <n v="444097218"/>
    <s v="903f1d84-e473-40b8-b6fe-c3eae21fb117"/>
  </r>
  <r>
    <x v="9113"/>
    <x v="0"/>
    <n v="5550082"/>
    <n v="1.4875800055956101E+18"/>
    <x v="0"/>
    <m/>
    <n v="3"/>
    <n v="593887224"/>
    <s v="a620d449-7dc9-4440-87ee-b195163a177b"/>
  </r>
  <r>
    <x v="9114"/>
    <x v="0"/>
    <n v="5870993"/>
    <n v="1.4875800088000499E+18"/>
    <x v="0"/>
    <s v="masura"/>
    <n v="3.48"/>
    <n v="582989846"/>
    <s v="6c89f777-b0cc-fb05-5eff-86d4e085ec83"/>
  </r>
  <r>
    <x v="9115"/>
    <x v="3"/>
    <n v="5810717"/>
    <n v="1.7839990737584699E+18"/>
    <x v="0"/>
    <s v="milv"/>
    <n v="3.17"/>
    <n v="584217025"/>
    <s v="3c00db80-4298-4332-93d1-7d553c0ba8b6"/>
  </r>
  <r>
    <x v="9116"/>
    <x v="0"/>
    <n v="5823667"/>
    <n v="1.48758000824641E+18"/>
    <x v="0"/>
    <s v="kapous"/>
    <n v="4.9800000000000004"/>
    <n v="583784792"/>
    <s v="a2eef2db-6b15-42cf-ac81-9d6425dc3626"/>
  </r>
  <r>
    <x v="9117"/>
    <x v="0"/>
    <n v="5768792"/>
    <n v="1.48758000509229E+18"/>
    <x v="0"/>
    <m/>
    <n v="19.05"/>
    <n v="590179667"/>
    <s v="dab7fd4f-2067-453a-a26c-917094845065"/>
  </r>
  <r>
    <x v="9118"/>
    <x v="3"/>
    <n v="5723490"/>
    <n v="1.48758000513423E+18"/>
    <x v="0"/>
    <s v="runail"/>
    <n v="2.62"/>
    <n v="483363619"/>
    <s v="837e6075-e4b6-4734-9529-6e8a0c4b7f1c"/>
  </r>
  <r>
    <x v="9119"/>
    <x v="0"/>
    <n v="5907874"/>
    <n v="1.48758000767598E+18"/>
    <x v="0"/>
    <m/>
    <n v="1.43"/>
    <n v="445756515"/>
    <s v="ee44c5f5-02ca-4be7-89cd-a064955f9054"/>
  </r>
  <r>
    <x v="9120"/>
    <x v="3"/>
    <n v="5698889"/>
    <n v="1.4875800063170299E+18"/>
    <x v="0"/>
    <m/>
    <n v="1.59"/>
    <n v="576101884"/>
    <s v="deb668ad-3c73-46d4-b620-4673c0163698"/>
  </r>
  <r>
    <x v="9121"/>
    <x v="0"/>
    <n v="5832987"/>
    <n v="1.4875800093872599E+18"/>
    <x v="0"/>
    <m/>
    <n v="7.14"/>
    <n v="477014913"/>
    <s v="57051797-2ae6-4bc2-a4c3-c776cbd9a08b"/>
  </r>
  <r>
    <x v="9122"/>
    <x v="0"/>
    <n v="5896336"/>
    <n v="1.7839990723324101E+18"/>
    <x v="0"/>
    <m/>
    <n v="4.41"/>
    <n v="498928039"/>
    <s v="f259d2f4-a367-4d43-81d8-a31b980d9220"/>
  </r>
  <r>
    <x v="9123"/>
    <x v="1"/>
    <n v="5904311"/>
    <n v="1.48758000767598E+18"/>
    <x v="0"/>
    <m/>
    <n v="1.59"/>
    <n v="558204400"/>
    <s v="f9115efe-0fba-45a8-9bc2-3092f87349d2"/>
  </r>
  <r>
    <x v="9124"/>
    <x v="0"/>
    <n v="3928"/>
    <n v="1.48758000541106E+18"/>
    <x v="0"/>
    <s v="cnd"/>
    <n v="16.03"/>
    <n v="584185559"/>
    <s v="b98b3b94-7863-4a69-a4e0-910285481317"/>
  </r>
  <r>
    <x v="9125"/>
    <x v="0"/>
    <n v="5909810"/>
    <n v="1.4875800139506601E+18"/>
    <x v="0"/>
    <m/>
    <n v="18.73"/>
    <n v="592541629"/>
    <s v="f2ca8c97-ca1c-44cd-aac9-6a2ec1ef3aa9"/>
  </r>
  <r>
    <x v="9126"/>
    <x v="0"/>
    <n v="5807829"/>
    <n v="1.4875800057130501E+18"/>
    <x v="0"/>
    <s v="ingarden"/>
    <n v="4.4400000000000004"/>
    <n v="556571857"/>
    <s v="0fdc5362-dd3f-4e48-b896-84429e8934b8"/>
  </r>
  <r>
    <x v="9127"/>
    <x v="3"/>
    <n v="5792800"/>
    <n v="1.48758000526845E+18"/>
    <x v="0"/>
    <m/>
    <n v="10.32"/>
    <n v="438443441"/>
    <s v="aa04cd85-3c80-43aa-8308-ec18d3efbeae"/>
  </r>
  <r>
    <x v="9128"/>
    <x v="3"/>
    <n v="5565054"/>
    <n v="1.4875800055956101E+18"/>
    <x v="0"/>
    <m/>
    <n v="3"/>
    <n v="292175999"/>
    <s v="58ab719d-da93-4896-ab09-801dcdb2ac31"/>
  </r>
  <r>
    <x v="9129"/>
    <x v="0"/>
    <n v="5561042"/>
    <n v="1.4875800055956101E+18"/>
    <x v="0"/>
    <m/>
    <n v="3"/>
    <n v="585058938"/>
    <s v="3ceeefea-034f-4b3e-be3f-c91f05d12372"/>
  </r>
  <r>
    <x v="9130"/>
    <x v="3"/>
    <n v="5738763"/>
    <n v="1.48758000824641E+18"/>
    <x v="0"/>
    <s v="kapous"/>
    <n v="5.22"/>
    <n v="530510128"/>
    <s v="08070f96-38fe-4bc6-9d33-35b496815c06"/>
  </r>
  <r>
    <x v="9131"/>
    <x v="1"/>
    <n v="4600"/>
    <n v="1.4875800107965399E+18"/>
    <x v="0"/>
    <s v="runail"/>
    <n v="0.38"/>
    <n v="530813751"/>
    <s v="dd3dc2a3-191e-4a41-9e34-1a191066eb51"/>
  </r>
  <r>
    <x v="9132"/>
    <x v="0"/>
    <n v="5789670"/>
    <n v="1.4875800055956101E+18"/>
    <x v="0"/>
    <m/>
    <n v="2.68"/>
    <n v="550695116"/>
    <s v="549564a9-eb58-f22f-a1cb-5e87c4b92fe9"/>
  </r>
  <r>
    <x v="9133"/>
    <x v="0"/>
    <n v="5717139"/>
    <n v="1.48758000526845E+18"/>
    <x v="0"/>
    <s v="irisk"/>
    <n v="4.5999999999999996"/>
    <n v="517468143"/>
    <s v="938d3a9c-1415-4f45-959c-90e0f2672eb3"/>
  </r>
  <r>
    <x v="9134"/>
    <x v="1"/>
    <n v="5723068"/>
    <n v="1.48758000865745E+18"/>
    <x v="0"/>
    <m/>
    <n v="2.2200000000000002"/>
    <n v="580805300"/>
    <s v="43af75d6-4b59-4e02-9bd7-1a160643da9d"/>
  </r>
  <r>
    <x v="9135"/>
    <x v="1"/>
    <n v="5811708"/>
    <n v="1.48758000542783E+18"/>
    <x v="0"/>
    <s v="irisk"/>
    <n v="2.48"/>
    <n v="437153224"/>
    <s v="8fea0b07-471c-43c9-aa55-7be0b4ef806e"/>
  </r>
  <r>
    <x v="9136"/>
    <x v="0"/>
    <n v="5904369"/>
    <n v="1.48758000767598E+18"/>
    <x v="0"/>
    <m/>
    <n v="1.59"/>
    <n v="569511347"/>
    <s v="19e595b3-6088-4e13-98c4-f2b1578d6a6e"/>
  </r>
  <r>
    <x v="9137"/>
    <x v="1"/>
    <n v="5877486"/>
    <n v="1.48758000767598E+18"/>
    <x v="0"/>
    <s v="freedecor"/>
    <n v="2.38"/>
    <n v="475324704"/>
    <s v="0e4fd502-3f43-45c2-ab6f-c11ff9071ec9"/>
  </r>
  <r>
    <x v="9138"/>
    <x v="3"/>
    <n v="5815662"/>
    <n v="1.4875800063170299E+18"/>
    <x v="0"/>
    <m/>
    <n v="0.92"/>
    <n v="516931829"/>
    <s v="591dab75-7c7b-4ebd-b71b-05f61b1230fd"/>
  </r>
  <r>
    <x v="9139"/>
    <x v="1"/>
    <n v="5896420"/>
    <n v="1.4875800063002501E+18"/>
    <x v="0"/>
    <s v="jessnail"/>
    <n v="49.21"/>
    <n v="588514947"/>
    <s v="5fe7a70e-0ad8-4c89-aad8-dbcabe1b817d"/>
  </r>
  <r>
    <x v="9140"/>
    <x v="0"/>
    <n v="5873078"/>
    <n v="1.48758000791086E+18"/>
    <x v="0"/>
    <s v="yoko"/>
    <n v="13.33"/>
    <n v="590986420"/>
    <s v="dbdc1ad6-ffc4-4b0b-8e8c-5671ebdf5d3b"/>
  </r>
  <r>
    <x v="9141"/>
    <x v="1"/>
    <n v="5770042"/>
    <n v="1.48758001384161E+18"/>
    <x v="0"/>
    <s v="kapous"/>
    <n v="2.81"/>
    <n v="584543477"/>
    <s v="cc69a97d-113b-438d-9c89-7437f6dcc78a"/>
  </r>
  <r>
    <x v="9142"/>
    <x v="1"/>
    <n v="5856192"/>
    <n v="1.48758000635058E+18"/>
    <x v="3"/>
    <s v="runail"/>
    <n v="24.44"/>
    <n v="588839738"/>
    <s v="8b72c5f1-d6b6-4c85-92af-2a78f50caafe"/>
  </r>
  <r>
    <x v="9143"/>
    <x v="2"/>
    <n v="5750301"/>
    <n v="1.4875800057130501E+18"/>
    <x v="0"/>
    <s v="ingarden"/>
    <n v="15.71"/>
    <n v="283117199"/>
    <s v="2bc3b207-459a-452a-affb-91cf58152746"/>
  </r>
  <r>
    <x v="9144"/>
    <x v="2"/>
    <n v="5803990"/>
    <n v="1.4875800054613901E+18"/>
    <x v="0"/>
    <s v="bluesky"/>
    <n v="3.97"/>
    <n v="500735864"/>
    <s v="b10f352d-0901-4806-9f98-ae629474c01f"/>
  </r>
  <r>
    <x v="9145"/>
    <x v="3"/>
    <n v="5754853"/>
    <n v="1.48758000509229E+18"/>
    <x v="0"/>
    <m/>
    <n v="10.63"/>
    <n v="575632929"/>
    <s v="b8a87519-ef88-4b0e-988b-085e73b77b67"/>
  </r>
  <r>
    <x v="9146"/>
    <x v="0"/>
    <n v="5808510"/>
    <n v="1.4875800135228401E+18"/>
    <x v="0"/>
    <s v="irisk"/>
    <n v="0.56000000000000005"/>
    <n v="577290883"/>
    <s v="62f748d6-dca4-4fd1-9227-2f7081448b1c"/>
  </r>
  <r>
    <x v="9147"/>
    <x v="3"/>
    <n v="5700039"/>
    <n v="1.48758000928659E+18"/>
    <x v="0"/>
    <s v="runail"/>
    <n v="0.28999999999999998"/>
    <n v="582751646"/>
    <s v="acad98f6-4eb9-467b-b5ee-4159ebe8cfc1"/>
  </r>
  <r>
    <x v="9148"/>
    <x v="0"/>
    <n v="5912995"/>
    <n v="1.7839990633146601E+18"/>
    <x v="0"/>
    <s v="bluesky"/>
    <n v="3.97"/>
    <n v="543517083"/>
    <s v="f16d636e-947d-278c-4958-85b89e885e48"/>
  </r>
  <r>
    <x v="9149"/>
    <x v="0"/>
    <n v="5774248"/>
    <n v="2.19307474061937E+18"/>
    <x v="6"/>
    <m/>
    <n v="79.349999999999994"/>
    <n v="557361926"/>
    <s v="b09f9261-f972-4111-962f-b3c7f6b190db"/>
  </r>
  <r>
    <x v="9150"/>
    <x v="2"/>
    <n v="5849917"/>
    <n v="1.8914343518501601E+18"/>
    <x v="0"/>
    <s v="bioaqua"/>
    <n v="1.27"/>
    <n v="373941318"/>
    <s v="b8626d07-5ca8-4099-b7c1-94626d929e6a"/>
  </r>
  <r>
    <x v="9151"/>
    <x v="0"/>
    <n v="5678035"/>
    <n v="1.48758001021773E+18"/>
    <x v="0"/>
    <s v="estel"/>
    <n v="5.4"/>
    <n v="591904715"/>
    <s v="52f0d01b-aec4-0612-a7fc-9bdff4e9d974"/>
  </r>
  <r>
    <x v="9152"/>
    <x v="0"/>
    <n v="5767947"/>
    <n v="1.48758000509229E+18"/>
    <x v="0"/>
    <m/>
    <n v="3.33"/>
    <n v="585511076"/>
    <s v="71d04ba2-cc8d-45c1-9faf-b2d231a9f761"/>
  </r>
  <r>
    <x v="9153"/>
    <x v="3"/>
    <n v="5700037"/>
    <n v="1.48758000928659E+18"/>
    <x v="0"/>
    <s v="runail"/>
    <n v="0.4"/>
    <n v="233280499"/>
    <s v="7b711c82-ff65-4b71-9ccc-757d888cbea9"/>
  </r>
  <r>
    <x v="9154"/>
    <x v="0"/>
    <n v="5907865"/>
    <n v="1.48758000767598E+18"/>
    <x v="0"/>
    <m/>
    <n v="1.43"/>
    <n v="565156457"/>
    <s v="8e64c2f8-0104-44ed-8886-46a1b6c4e0bf"/>
  </r>
  <r>
    <x v="9155"/>
    <x v="1"/>
    <n v="5903874"/>
    <n v="1.48758000526845E+18"/>
    <x v="0"/>
    <s v="uno"/>
    <n v="9.3699999999999992"/>
    <n v="549411733"/>
    <s v="6e144bc8-8582-4c06-b731-26501ca04727"/>
  </r>
  <r>
    <x v="9156"/>
    <x v="3"/>
    <n v="5861789"/>
    <n v="1.48758000828835E+18"/>
    <x v="0"/>
    <s v="parachute"/>
    <n v="6.32"/>
    <n v="573012921"/>
    <s v="a27ab6ec-f413-41f4-9641-cf62bd6aa2e9"/>
  </r>
  <r>
    <x v="9157"/>
    <x v="1"/>
    <n v="5784585"/>
    <n v="1.65846212528413E+18"/>
    <x v="0"/>
    <s v="uskusi"/>
    <n v="3.97"/>
    <n v="159277817"/>
    <s v="2f21d03b-db77-833e-2033-636b4bf7782e"/>
  </r>
  <r>
    <x v="9158"/>
    <x v="0"/>
    <n v="5013"/>
    <n v="1.48758000814574E+18"/>
    <x v="0"/>
    <s v="runail"/>
    <n v="1.27"/>
    <n v="580418735"/>
    <s v="551d90bc-08d8-40dd-8e3b-df9329011284"/>
  </r>
  <r>
    <x v="9159"/>
    <x v="0"/>
    <n v="5750285"/>
    <n v="1.4875800069629499E+18"/>
    <x v="0"/>
    <s v="ingarden"/>
    <n v="5.08"/>
    <n v="585728748"/>
    <s v="a373d491-fc0c-46de-9eb4-092374567057"/>
  </r>
  <r>
    <x v="9160"/>
    <x v="0"/>
    <n v="5823535"/>
    <n v="1.48758000491613E+18"/>
    <x v="0"/>
    <m/>
    <n v="5.22"/>
    <n v="529348120"/>
    <s v="f18799dd-654e-4101-9e23-54e725257c10"/>
  </r>
  <r>
    <x v="9161"/>
    <x v="1"/>
    <n v="5910151"/>
    <n v="1.4875800055956101E+18"/>
    <x v="0"/>
    <m/>
    <n v="2.4"/>
    <n v="574080707"/>
    <s v="0eb77233-2474-47f9-b01d-6bb5e179fcb9"/>
  </r>
  <r>
    <x v="9162"/>
    <x v="0"/>
    <n v="5859293"/>
    <n v="1.48758001162702E+18"/>
    <x v="0"/>
    <s v="almea"/>
    <n v="4.5999999999999996"/>
    <n v="585353760"/>
    <s v="f6b52f58-d889-43cb-9b55-f4bd4a9e01c3"/>
  </r>
  <r>
    <x v="9163"/>
    <x v="2"/>
    <n v="5911786"/>
    <n v="1.48758000767598E+18"/>
    <x v="0"/>
    <s v="dartnails"/>
    <n v="1.27"/>
    <n v="492016613"/>
    <s v="8aa53c72-87b1-6656-a1a7-d3a3d4ea1213"/>
  </r>
  <r>
    <x v="9164"/>
    <x v="1"/>
    <n v="5689127"/>
    <n v="1.48758000785214E+18"/>
    <x v="0"/>
    <s v="staleks"/>
    <n v="23.57"/>
    <n v="568961308"/>
    <s v="00ba8b51-245e-4f55-825a-5221affd56a3"/>
  </r>
  <r>
    <x v="9165"/>
    <x v="3"/>
    <n v="5872906"/>
    <n v="1.48758000787731E+18"/>
    <x v="0"/>
    <s v="staleks"/>
    <n v="4.4400000000000004"/>
    <n v="579977509"/>
    <s v="3a03d0cb-03b9-416e-85c0-efdf993c6d2d"/>
  </r>
  <r>
    <x v="9166"/>
    <x v="3"/>
    <n v="5716571"/>
    <n v="1.7839990641367401E+18"/>
    <x v="0"/>
    <s v="irisk"/>
    <n v="13.33"/>
    <n v="580346513"/>
    <s v="e444ed5c-fc83-b3e5-ae9f-b49f65a44e8d"/>
  </r>
  <r>
    <x v="9167"/>
    <x v="0"/>
    <n v="6586"/>
    <n v="1.48758000834707E+18"/>
    <x v="0"/>
    <s v="sophin"/>
    <n v="5.24"/>
    <n v="507125593"/>
    <s v="9b87dc26-6400-4e4c-8945-8badd71bc0b8"/>
  </r>
  <r>
    <x v="9168"/>
    <x v="3"/>
    <n v="5781915"/>
    <n v="1.48758000928659E+18"/>
    <x v="0"/>
    <m/>
    <n v="1.03"/>
    <n v="281421046"/>
    <s v="71426689-965b-475b-9917-2600b3d345f1"/>
  </r>
  <r>
    <x v="9169"/>
    <x v="3"/>
    <n v="5770022"/>
    <n v="1.48758001384161E+18"/>
    <x v="0"/>
    <s v="kapous"/>
    <n v="2.81"/>
    <n v="587038852"/>
    <s v="4e1c3de3-8ee5-4c3d-ad8a-fc4c473712a5"/>
  </r>
  <r>
    <x v="9170"/>
    <x v="0"/>
    <n v="5834733"/>
    <n v="1.48758001147602E+18"/>
    <x v="0"/>
    <m/>
    <n v="0.79"/>
    <n v="533027122"/>
    <s v="5ef32285-96f2-4ec2-8e4d-d5823194c922"/>
  </r>
  <r>
    <x v="9171"/>
    <x v="3"/>
    <n v="5766376"/>
    <n v="1.48758000824641E+18"/>
    <x v="0"/>
    <s v="kaaral"/>
    <n v="6.11"/>
    <n v="594861551"/>
    <s v="98c61dc2-372c-4de6-9c0d-f6f0b4950373"/>
  </r>
  <r>
    <x v="9172"/>
    <x v="1"/>
    <n v="5813486"/>
    <n v="1.4875800056710999E+18"/>
    <x v="0"/>
    <s v="masura"/>
    <n v="1.73"/>
    <n v="509133319"/>
    <s v="ce8bb6e9-69a9-4714-82e3-f2a4a9c03ca5"/>
  </r>
  <r>
    <x v="9173"/>
    <x v="3"/>
    <n v="5811413"/>
    <n v="1.78399907132578E+18"/>
    <x v="0"/>
    <s v="runail"/>
    <n v="0.71"/>
    <n v="305621478"/>
    <s v="333c3305-6d7e-4809-a5c1-8479b045a736"/>
  </r>
  <r>
    <x v="9174"/>
    <x v="0"/>
    <n v="5847371"/>
    <n v="1.9828602635728901E+18"/>
    <x v="0"/>
    <s v="estel"/>
    <n v="4.29"/>
    <n v="581479729"/>
    <s v="5cc1a95f-ca64-40dd-a6df-7597f014eb4a"/>
  </r>
  <r>
    <x v="9175"/>
    <x v="0"/>
    <n v="5813298"/>
    <n v="1.8427357604998001E+18"/>
    <x v="0"/>
    <s v="kinetics"/>
    <n v="9.44"/>
    <n v="579950721"/>
    <s v="6176c7b2-5be7-4850-88cc-bd9dc4b822ee"/>
  </r>
  <r>
    <x v="9176"/>
    <x v="0"/>
    <n v="59976"/>
    <n v="1.48758001209678E+18"/>
    <x v="0"/>
    <m/>
    <n v="7.14"/>
    <n v="570715680"/>
    <s v="9f544b30-d568-4685-9bfe-3751b2355ff4"/>
  </r>
  <r>
    <x v="9177"/>
    <x v="2"/>
    <n v="5826649"/>
    <n v="1.48758000793603E+18"/>
    <x v="0"/>
    <m/>
    <n v="1.56"/>
    <n v="475574104"/>
    <s v="70fa1261-b711-48e4-b722-89ecbd9539fe"/>
  </r>
  <r>
    <x v="9178"/>
    <x v="0"/>
    <n v="5639725"/>
    <n v="1.4875800055956101E+18"/>
    <x v="0"/>
    <m/>
    <n v="3"/>
    <n v="453871425"/>
    <s v="b9b57b50-4dad-40a1-9892-8aa6c2724048"/>
  </r>
  <r>
    <x v="9179"/>
    <x v="0"/>
    <n v="5824184"/>
    <n v="1.4875800065519099E+18"/>
    <x v="0"/>
    <s v="domix"/>
    <n v="3.49"/>
    <n v="534672653"/>
    <s v="0ffdbb10-e0b5-4946-960c-131963db94ec"/>
  </r>
  <r>
    <x v="9180"/>
    <x v="1"/>
    <n v="5796819"/>
    <n v="1.48758000509229E+18"/>
    <x v="0"/>
    <m/>
    <n v="10.63"/>
    <n v="562400323"/>
    <s v="3bb4fdc2-6579-4705-ab2f-55ff18e6cf1c"/>
  </r>
  <r>
    <x v="9181"/>
    <x v="3"/>
    <n v="5857289"/>
    <n v="1.48758000513423E+18"/>
    <x v="0"/>
    <s v="runail"/>
    <n v="2.62"/>
    <n v="533780235"/>
    <s v="fa091c06-75d8-49bd-908e-d1c6a699f58a"/>
  </r>
  <r>
    <x v="9182"/>
    <x v="3"/>
    <n v="5835868"/>
    <n v="1.4875800108217101E+18"/>
    <x v="0"/>
    <m/>
    <n v="0.71"/>
    <n v="588839606"/>
    <s v="b8a2026e-ae86-42c3-87fc-32c28c1b14cd"/>
  </r>
  <r>
    <x v="9183"/>
    <x v="0"/>
    <n v="5903595"/>
    <n v="1.48758000783537E+18"/>
    <x v="0"/>
    <s v="naomi"/>
    <n v="46.83"/>
    <n v="593109186"/>
    <s v="f97b4372-aa21-4626-8999-5c34e60be01e"/>
  </r>
  <r>
    <x v="9184"/>
    <x v="1"/>
    <n v="5883291"/>
    <n v="1.48758000635058E+18"/>
    <x v="3"/>
    <s v="polarus"/>
    <n v="43.05"/>
    <n v="574909004"/>
    <s v="465cd06c-a260-404b-a92c-b3688b24ee29"/>
  </r>
  <r>
    <x v="9185"/>
    <x v="3"/>
    <n v="6948"/>
    <n v="1.7839990641367401E+18"/>
    <x v="0"/>
    <s v="runail"/>
    <n v="4.92"/>
    <n v="585830688"/>
    <s v="1e911931-a477-4f8c-b0ed-4ae0fb8295e0"/>
  </r>
  <r>
    <x v="9186"/>
    <x v="3"/>
    <n v="5563776"/>
    <n v="1.4875800055956101E+18"/>
    <x v="0"/>
    <m/>
    <n v="3"/>
    <n v="550440199"/>
    <s v="de8031e3-c309-4022-b298-88005fc06ce1"/>
  </r>
  <r>
    <x v="9187"/>
    <x v="1"/>
    <n v="6992"/>
    <n v="1.7839990641367401E+18"/>
    <x v="0"/>
    <s v="runail"/>
    <n v="3.25"/>
    <n v="513212666"/>
    <s v="292466d7-5357-46b8-9955-1825eec0198a"/>
  </r>
  <r>
    <x v="9188"/>
    <x v="0"/>
    <n v="5901626"/>
    <n v="1.48758000767598E+18"/>
    <x v="0"/>
    <s v="freedecor"/>
    <n v="2.38"/>
    <n v="555036497"/>
    <s v="238dcfc0-8c27-4519-befa-dfe6d1e1dc73"/>
  </r>
  <r>
    <x v="9189"/>
    <x v="2"/>
    <n v="5890793"/>
    <n v="2.19508525517661E+18"/>
    <x v="0"/>
    <m/>
    <n v="6.19"/>
    <n v="551163946"/>
    <s v="3b09fc82-b83f-4cc0-ba42-609c6e4e36e5"/>
  </r>
  <r>
    <x v="9190"/>
    <x v="1"/>
    <n v="5802647"/>
    <n v="1.4875800057549901E+18"/>
    <x v="0"/>
    <m/>
    <n v="4.4400000000000004"/>
    <n v="584266600"/>
    <s v="746a15b4-2b58-43c4-8b26-662fc424da0f"/>
  </r>
  <r>
    <x v="9191"/>
    <x v="0"/>
    <n v="5866558"/>
    <n v="1.8914342145538099E+18"/>
    <x v="0"/>
    <m/>
    <n v="3.97"/>
    <n v="593619389"/>
    <s v="f68a43fd-38ed-4028-a029-9135a58a8f2f"/>
  </r>
  <r>
    <x v="9192"/>
    <x v="2"/>
    <n v="5895793"/>
    <n v="1.4875800125246001E+18"/>
    <x v="0"/>
    <m/>
    <n v="1.59"/>
    <n v="582684285"/>
    <s v="e5272c75-a340-4a58-b55d-db748226a499"/>
  </r>
  <r>
    <x v="9193"/>
    <x v="0"/>
    <n v="5841297"/>
    <n v="1.4875800106455501E+18"/>
    <x v="0"/>
    <s v="irisk"/>
    <n v="46.83"/>
    <n v="584361695"/>
    <s v="1967a0f1-7809-4298-b1b6-02258b511f60"/>
  </r>
  <r>
    <x v="9194"/>
    <x v="3"/>
    <n v="5773346"/>
    <n v="1.48758000513423E+18"/>
    <x v="0"/>
    <s v="runail"/>
    <n v="2.62"/>
    <n v="584294562"/>
    <s v="34350be2-abe4-4181-b824-2ec4498b80e3"/>
  </r>
  <r>
    <x v="9195"/>
    <x v="1"/>
    <n v="5826183"/>
    <n v="1.48758000748304E+18"/>
    <x v="0"/>
    <m/>
    <n v="3.33"/>
    <n v="478239488"/>
    <s v="5fdb5146-8e95-4392-85f1-ab78ad032816"/>
  </r>
  <r>
    <x v="9196"/>
    <x v="0"/>
    <n v="5913056"/>
    <n v="1.48758000509229E+18"/>
    <x v="0"/>
    <m/>
    <n v="7.27"/>
    <n v="520746090"/>
    <s v="ed885c94-7a93-4979-b9e3-1900b8a47e1c"/>
  </r>
  <r>
    <x v="9197"/>
    <x v="3"/>
    <n v="5904769"/>
    <n v="1.48758000767598E+18"/>
    <x v="0"/>
    <m/>
    <n v="1.59"/>
    <n v="501823157"/>
    <s v="1d52a469-a6d9-4b20-8b03-7289c8fa8931"/>
  </r>
  <r>
    <x v="9198"/>
    <x v="1"/>
    <n v="5842741"/>
    <n v="1.8914342145538099E+18"/>
    <x v="0"/>
    <s v="beautix"/>
    <n v="8.73"/>
    <n v="572631412"/>
    <s v="9a35b8d7-b2e4-4b25-8b0b-2c376220a51c"/>
  </r>
  <r>
    <x v="9199"/>
    <x v="3"/>
    <n v="5885847"/>
    <n v="1.48758000791086E+18"/>
    <x v="0"/>
    <m/>
    <n v="5.48"/>
    <n v="425176762"/>
    <s v="6aaf51a5-2b86-4660-9a9f-7cf56a415ae5"/>
  </r>
  <r>
    <x v="9200"/>
    <x v="1"/>
    <n v="5836514"/>
    <n v="2.1511910709841101E+18"/>
    <x v="0"/>
    <s v="nagaraku"/>
    <n v="1.59"/>
    <n v="592344953"/>
    <s v="ee1e1bfb-f3ca-47cf-b6b8-1c6bfbf2b7ac"/>
  </r>
  <r>
    <x v="9201"/>
    <x v="3"/>
    <n v="5885321"/>
    <n v="1.4875800113082501E+18"/>
    <x v="0"/>
    <s v="trind"/>
    <n v="12.98"/>
    <n v="524323549"/>
    <s v="bc6692ee-d6ec-4282-96f8-32dae1de22a9"/>
  </r>
  <r>
    <x v="9202"/>
    <x v="3"/>
    <n v="5700034"/>
    <n v="1.48758000928659E+18"/>
    <x v="0"/>
    <s v="runail"/>
    <n v="0.4"/>
    <n v="558506265"/>
    <s v="6266bb36-fbb7-45bd-9cae-3c807d5706eb"/>
  </r>
  <r>
    <x v="9203"/>
    <x v="0"/>
    <n v="5818479"/>
    <n v="1.4875800074578801E+18"/>
    <x v="0"/>
    <m/>
    <n v="3"/>
    <n v="415532461"/>
    <s v="052891c0-164c-457e-9ef0-fc75d1cf1e21"/>
  </r>
  <r>
    <x v="9204"/>
    <x v="0"/>
    <n v="5692609"/>
    <n v="1.48758001384161E+18"/>
    <x v="0"/>
    <s v="estel"/>
    <n v="5.79"/>
    <n v="581039900"/>
    <s v="b2ac762d-f59b-46ae-b719-0ff5d2dd5d3f"/>
  </r>
  <r>
    <x v="9205"/>
    <x v="0"/>
    <n v="5867183"/>
    <n v="1.48758000785214E+18"/>
    <x v="0"/>
    <s v="staleks"/>
    <n v="15.08"/>
    <n v="561337173"/>
    <s v="ee27a7f9-77cb-481c-a110-48bf61fab620"/>
  </r>
  <r>
    <x v="9206"/>
    <x v="1"/>
    <n v="5839678"/>
    <n v="1.4875800056710999E+18"/>
    <x v="0"/>
    <s v="masura"/>
    <n v="2.37"/>
    <n v="540634726"/>
    <s v="e1105808-9f2c-4bdb-ba69-b869da95af1e"/>
  </r>
  <r>
    <x v="9207"/>
    <x v="0"/>
    <n v="5706302"/>
    <n v="1.4875800048322401E+18"/>
    <x v="0"/>
    <s v="beautix"/>
    <n v="14.13"/>
    <n v="432612976"/>
    <s v="3c69faa3-26f2-4fec-9374-a6fc71580da0"/>
  </r>
  <r>
    <x v="9208"/>
    <x v="1"/>
    <n v="5894913"/>
    <n v="1.48758001010029E+18"/>
    <x v="0"/>
    <s v="jessnail"/>
    <n v="1.1000000000000001"/>
    <n v="476012773"/>
    <s v="5d0d8d9e-9bd1-4090-9ae6-a8e25da31e74"/>
  </r>
  <r>
    <x v="9209"/>
    <x v="3"/>
    <n v="5834495"/>
    <n v="1.48758000814574E+18"/>
    <x v="0"/>
    <s v="pole"/>
    <n v="1.59"/>
    <n v="366873876"/>
    <s v="bbb19f27-22b4-464b-836d-59644f34cb31"/>
  </r>
  <r>
    <x v="9210"/>
    <x v="0"/>
    <n v="5834651"/>
    <n v="1.48758000814574E+18"/>
    <x v="0"/>
    <s v="pole"/>
    <n v="1.65"/>
    <n v="562405020"/>
    <s v="7846d854-91a7-478e-81fb-0e483ef8c3ae"/>
  </r>
  <r>
    <x v="9211"/>
    <x v="0"/>
    <n v="5804602"/>
    <n v="1.4875800054613901E+18"/>
    <x v="0"/>
    <s v="bluesky"/>
    <n v="3.97"/>
    <n v="343411256"/>
    <s v="16431c46-104a-4f6b-92b4-b74810edba92"/>
  </r>
  <r>
    <x v="9212"/>
    <x v="3"/>
    <n v="5846804"/>
    <n v="1.4875800135228401E+18"/>
    <x v="0"/>
    <s v="browxenna"/>
    <n v="4.13"/>
    <n v="462285389"/>
    <s v="c9e624d4-b176-4eea-8348-0bda1bb3ed64"/>
  </r>
  <r>
    <x v="9213"/>
    <x v="0"/>
    <n v="5825033"/>
    <n v="1.48758000509229E+18"/>
    <x v="0"/>
    <m/>
    <n v="4.76"/>
    <n v="553098522"/>
    <s v="b3985b8e-dc8b-4893-b7dc-098fc90edf5c"/>
  </r>
  <r>
    <x v="9214"/>
    <x v="0"/>
    <n v="5829695"/>
    <n v="1.48758001384161E+18"/>
    <x v="0"/>
    <s v="concept"/>
    <n v="3.16"/>
    <n v="536505696"/>
    <s v="247705a6-d5b1-4dba-ab53-fa14cad86e4b"/>
  </r>
  <r>
    <x v="9215"/>
    <x v="1"/>
    <n v="5695527"/>
    <n v="1.4875800055956101E+18"/>
    <x v="0"/>
    <m/>
    <n v="3.33"/>
    <n v="507259833"/>
    <s v="2a9bca55-42f7-4f26-a63a-0ec4a8c5d73c"/>
  </r>
  <r>
    <x v="9216"/>
    <x v="1"/>
    <n v="5335"/>
    <n v="1.4875800096053601E+18"/>
    <x v="0"/>
    <s v="runail"/>
    <n v="0.4"/>
    <n v="573899283"/>
    <s v="c5f2404d-c307-4995-ba64-0813f97a4fcf"/>
  </r>
  <r>
    <x v="9217"/>
    <x v="0"/>
    <n v="5817152"/>
    <n v="1.7839990711999501E+18"/>
    <x v="0"/>
    <m/>
    <n v="5.56"/>
    <n v="554017255"/>
    <s v="40a57559-1cec-42e8-b921-1da21522df08"/>
  </r>
  <r>
    <x v="9218"/>
    <x v="0"/>
    <n v="5800916"/>
    <n v="1.48758001165218E+18"/>
    <x v="0"/>
    <m/>
    <n v="26.98"/>
    <n v="513352209"/>
    <s v="804a968c-3cd9-46f9-880d-cfb2eda174e9"/>
  </r>
  <r>
    <x v="9219"/>
    <x v="3"/>
    <n v="5887581"/>
    <n v="1.4875800055956101E+18"/>
    <x v="0"/>
    <m/>
    <n v="3"/>
    <n v="584390841"/>
    <s v="3775785d-bdf9-4fff-ac0c-b511819f55ca"/>
  </r>
  <r>
    <x v="9220"/>
    <x v="1"/>
    <n v="5635072"/>
    <n v="1.4875800057549901E+18"/>
    <x v="0"/>
    <m/>
    <n v="4.4400000000000004"/>
    <n v="407821254"/>
    <s v="cc282c16-4ecf-48ee-b131-0c18c62f5f7c"/>
  </r>
  <r>
    <x v="9221"/>
    <x v="0"/>
    <n v="26750"/>
    <n v="2.15119107105121E+18"/>
    <x v="0"/>
    <s v="ardell"/>
    <n v="5.86"/>
    <n v="480718358"/>
    <s v="a9dd63fd-cdc8-48f0-a061-3aead0a813c3"/>
  </r>
  <r>
    <x v="9222"/>
    <x v="1"/>
    <n v="5773361"/>
    <n v="1.48758000513423E+18"/>
    <x v="0"/>
    <s v="runail"/>
    <n v="2.62"/>
    <n v="556762983"/>
    <s v="6397d0d9-89a1-43fe-ae45-49fed603ecf0"/>
  </r>
  <r>
    <x v="9223"/>
    <x v="1"/>
    <n v="5781044"/>
    <n v="1.48758000814574E+18"/>
    <x v="0"/>
    <s v="irisk"/>
    <n v="5.71"/>
    <n v="486609493"/>
    <s v="99f52fd0-e4d6-47a0-a00c-0a29fcb95e83"/>
  </r>
  <r>
    <x v="9224"/>
    <x v="0"/>
    <n v="5811402"/>
    <n v="1.4875800055285E+18"/>
    <x v="0"/>
    <s v="pnb"/>
    <n v="5.56"/>
    <n v="365193123"/>
    <s v="1f370e0d-3438-41b2-a73f-7749f2bdc45d"/>
  </r>
  <r>
    <x v="9225"/>
    <x v="3"/>
    <n v="5817680"/>
    <n v="1.48758000509229E+18"/>
    <x v="0"/>
    <m/>
    <n v="6.35"/>
    <n v="587685764"/>
    <s v="bcb6e59c-aca3-4d0a-bd82-69dbbdc0f855"/>
  </r>
  <r>
    <x v="9226"/>
    <x v="3"/>
    <n v="5810896"/>
    <n v="1.48758000826318E+18"/>
    <x v="0"/>
    <m/>
    <n v="5.62"/>
    <n v="331163257"/>
    <s v="247341cd-c434-4dbe-a4da-d42116b503b3"/>
  </r>
  <r>
    <x v="9227"/>
    <x v="2"/>
    <n v="5898953"/>
    <n v="1.48758000824641E+18"/>
    <x v="0"/>
    <m/>
    <n v="7.71"/>
    <n v="593306690"/>
    <s v="31a9485a-4136-4ace-b05d-461318cc5f81"/>
  </r>
  <r>
    <x v="9228"/>
    <x v="0"/>
    <n v="5683737"/>
    <n v="1.4875800055956101E+18"/>
    <x v="0"/>
    <m/>
    <n v="3"/>
    <n v="582317093"/>
    <s v="286f0e67-e575-491b-aadb-9d7a3b20c69e"/>
  </r>
  <r>
    <x v="9229"/>
    <x v="0"/>
    <n v="5774340"/>
    <n v="1.7839990641367401E+18"/>
    <x v="0"/>
    <s v="runail"/>
    <n v="4.13"/>
    <n v="587888898"/>
    <s v="ba3cb731-43d3-4946-906a-c48bdc9b8c44"/>
  </r>
  <r>
    <x v="9230"/>
    <x v="0"/>
    <n v="5549802"/>
    <n v="1.4875800055956101E+18"/>
    <x v="0"/>
    <m/>
    <n v="3"/>
    <n v="553187460"/>
    <s v="ba8ee117-fbc7-49cc-919c-ffd4df6f6fa4"/>
  </r>
  <r>
    <x v="9231"/>
    <x v="2"/>
    <n v="5911274"/>
    <n v="1.48758000824641E+18"/>
    <x v="0"/>
    <s v="estel"/>
    <n v="7.46"/>
    <n v="381446435"/>
    <s v="ac6a4cdc-6d16-40c0-b355-d3113373cfec"/>
  </r>
  <r>
    <x v="9232"/>
    <x v="0"/>
    <n v="5906116"/>
    <n v="1.48758000767598E+18"/>
    <x v="0"/>
    <s v="bpw.style"/>
    <n v="1.27"/>
    <n v="532955590"/>
    <s v="ab0e3cfb-254e-4298-9c1a-da97e5d2c223"/>
  </r>
  <r>
    <x v="9233"/>
    <x v="0"/>
    <n v="5814523"/>
    <n v="1.48758000509229E+18"/>
    <x v="0"/>
    <s v="runail"/>
    <n v="4.4400000000000004"/>
    <n v="587122172"/>
    <s v="f5a11126-27c8-4254-8705-611c3f68ee84"/>
  </r>
  <r>
    <x v="9234"/>
    <x v="0"/>
    <n v="5769927"/>
    <n v="1.48758001384161E+18"/>
    <x v="0"/>
    <s v="kapous"/>
    <n v="4.22"/>
    <n v="582549053"/>
    <s v="89fb3679-ba40-4384-9600-0984a647fc30"/>
  </r>
  <r>
    <x v="9235"/>
    <x v="3"/>
    <n v="5790689"/>
    <n v="1.4875800094459799E+18"/>
    <x v="0"/>
    <s v="nitrimax"/>
    <n v="3.97"/>
    <n v="567236093"/>
    <s v="df8f2f10-7f19-452f-aa18-1232845d12dd"/>
  </r>
  <r>
    <x v="9236"/>
    <x v="3"/>
    <n v="30193"/>
    <n v="1.48758001092237E+18"/>
    <x v="0"/>
    <s v="runail"/>
    <n v="0.38"/>
    <n v="560264278"/>
    <s v="60846d6e-882a-4325-b186-c699a179287f"/>
  </r>
  <r>
    <x v="9237"/>
    <x v="3"/>
    <n v="5884086"/>
    <n v="1.48758000509229E+18"/>
    <x v="0"/>
    <m/>
    <n v="4.75"/>
    <n v="388910033"/>
    <s v="3a39cb5e-b7bc-4c5a-8c67-44966483549b"/>
  </r>
  <r>
    <x v="9238"/>
    <x v="0"/>
    <n v="5770029"/>
    <n v="1.48758001384161E+18"/>
    <x v="0"/>
    <s v="kapous"/>
    <n v="2.81"/>
    <n v="592493637"/>
    <s v="3b29c992-6b28-da2f-584c-7a11515965eb"/>
  </r>
  <r>
    <x v="9239"/>
    <x v="3"/>
    <n v="5845333"/>
    <n v="1.8914342145538099E+18"/>
    <x v="0"/>
    <m/>
    <n v="4.4400000000000004"/>
    <n v="537810382"/>
    <s v="e6d0c30a-e403-43d9-bee1-d5355fc80271"/>
  </r>
  <r>
    <x v="9240"/>
    <x v="0"/>
    <n v="5783581"/>
    <n v="1.65846212528413E+18"/>
    <x v="0"/>
    <s v="uskusi"/>
    <n v="3.97"/>
    <n v="547091924"/>
    <s v="8ae30396-f9b8-4f28-a71c-1092413619e1"/>
  </r>
  <r>
    <x v="9241"/>
    <x v="0"/>
    <n v="5560756"/>
    <n v="1.4875800063002501E+18"/>
    <x v="0"/>
    <s v="strong"/>
    <n v="207.94"/>
    <n v="345939037"/>
    <s v="5b7c4dfb-eeee-4ab7-a9d7-82cf74d2b2d9"/>
  </r>
  <r>
    <x v="9242"/>
    <x v="3"/>
    <n v="5823598"/>
    <n v="1.48758000491613E+18"/>
    <x v="0"/>
    <m/>
    <n v="5.22"/>
    <n v="580188020"/>
    <s v="6bf1cbef-1e41-4822-8265-457b9afef74d"/>
  </r>
  <r>
    <x v="9243"/>
    <x v="0"/>
    <n v="5855126"/>
    <n v="1.48758000526845E+18"/>
    <x v="0"/>
    <m/>
    <n v="10.48"/>
    <n v="410391198"/>
    <s v="274d3921-896b-41c2-a1b8-68f47d24b212"/>
  </r>
  <r>
    <x v="9244"/>
    <x v="0"/>
    <n v="5816540"/>
    <n v="1.4875800055536599E+18"/>
    <x v="0"/>
    <m/>
    <n v="7.46"/>
    <n v="578836236"/>
    <s v="ce3354eb-8dac-4b59-9ca5-a1f40ebbc9ef"/>
  </r>
  <r>
    <x v="9245"/>
    <x v="0"/>
    <n v="5881927"/>
    <n v="1.4875800125246001E+18"/>
    <x v="0"/>
    <s v="freshbubble"/>
    <n v="1.59"/>
    <n v="582097404"/>
    <s v="97bdae7c-6d6f-4712-b7d6-994f511c4148"/>
  </r>
  <r>
    <x v="9246"/>
    <x v="3"/>
    <n v="5861110"/>
    <n v="1.4875800076592E+18"/>
    <x v="0"/>
    <m/>
    <n v="0.32"/>
    <n v="493038471"/>
    <s v="0308d412-0a3b-425c-9fa5-b8de3c85fa57"/>
  </r>
  <r>
    <x v="9247"/>
    <x v="1"/>
    <n v="5909039"/>
    <n v="1.48758000542783E+18"/>
    <x v="0"/>
    <s v="irisk"/>
    <n v="6.19"/>
    <n v="462478258"/>
    <s v="e806d5b6-fc7a-46fa-997f-aa61227a3223"/>
  </r>
  <r>
    <x v="9248"/>
    <x v="0"/>
    <n v="5867160"/>
    <n v="1.4875800063002501E+18"/>
    <x v="0"/>
    <s v="domix"/>
    <n v="74.22"/>
    <n v="589680333"/>
    <s v="e163033d-1837-414e-85b7-680e0b7b7a9f"/>
  </r>
  <r>
    <x v="9249"/>
    <x v="0"/>
    <n v="5824227"/>
    <n v="1.4875800135396201E+18"/>
    <x v="0"/>
    <m/>
    <n v="13.49"/>
    <n v="584336513"/>
    <s v="d2597fbe-73e9-472b-ad02-f0b4d35de250"/>
  </r>
  <r>
    <x v="9250"/>
    <x v="1"/>
    <n v="5843750"/>
    <n v="1.48758000824641E+18"/>
    <x v="0"/>
    <m/>
    <n v="7.71"/>
    <n v="589134001"/>
    <s v="c9918df4-ae51-4c75-8ce4-760e15169a00"/>
  </r>
  <r>
    <x v="9251"/>
    <x v="0"/>
    <n v="5822308"/>
    <n v="1.4875800055956101E+18"/>
    <x v="0"/>
    <m/>
    <n v="2.4"/>
    <n v="295654025"/>
    <s v="5e431d12-be1e-45d9-bf78-276313e6a246"/>
  </r>
  <r>
    <x v="9252"/>
    <x v="0"/>
    <n v="5868579"/>
    <n v="1.48758000824641E+18"/>
    <x v="0"/>
    <m/>
    <n v="23.84"/>
    <n v="586772721"/>
    <s v="e3ad475b-8b06-4d69-99bf-b55e2ce2dda1"/>
  </r>
  <r>
    <x v="9253"/>
    <x v="0"/>
    <n v="5884356"/>
    <n v="1.4875800105616599E+18"/>
    <x v="0"/>
    <s v="oniq"/>
    <n v="10.32"/>
    <n v="595068367"/>
    <s v="fead2242-beaf-4eb7-8ce0-12a9889e5afc"/>
  </r>
  <r>
    <x v="9254"/>
    <x v="0"/>
    <n v="5733776"/>
    <n v="1.4875800050503501E+18"/>
    <x v="0"/>
    <s v="haruyama"/>
    <n v="3.97"/>
    <n v="374988726"/>
    <s v="805330ba-8f95-46a2-bdf3-b25a08a7cf50"/>
  </r>
  <r>
    <x v="9255"/>
    <x v="0"/>
    <n v="5839965"/>
    <n v="1.4875800123736E+18"/>
    <x v="0"/>
    <m/>
    <n v="3.16"/>
    <n v="466026845"/>
    <s v="d7b25cd4-1a56-4aeb-b3d2-c8a58685e9fd"/>
  </r>
  <r>
    <x v="9256"/>
    <x v="0"/>
    <n v="5808319"/>
    <n v="1.7839990765518799E+18"/>
    <x v="0"/>
    <s v="happyfons"/>
    <n v="5.87"/>
    <n v="586739689"/>
    <s v="03bea514-95cb-4950-8c91-922f33bcd536"/>
  </r>
  <r>
    <x v="9257"/>
    <x v="0"/>
    <n v="5877112"/>
    <n v="1.48758001350606E+18"/>
    <x v="0"/>
    <s v="enigma"/>
    <n v="12.06"/>
    <n v="574288837"/>
    <s v="ea263666-62dc-4ad5-b01f-f3da647f39c6"/>
  </r>
  <r>
    <x v="9258"/>
    <x v="0"/>
    <n v="5898930"/>
    <n v="1.48758000826318E+18"/>
    <x v="0"/>
    <m/>
    <n v="9.16"/>
    <n v="299028886"/>
    <s v="5e812ed6-30cc-4068-b7d1-cd9cc8363e73"/>
  </r>
  <r>
    <x v="9259"/>
    <x v="0"/>
    <n v="5905200"/>
    <n v="1.48758000509229E+18"/>
    <x v="0"/>
    <m/>
    <n v="8.11"/>
    <n v="581309891"/>
    <s v="40a40032-dd50-4200-8312-6664b48e1328"/>
  </r>
  <r>
    <x v="9260"/>
    <x v="0"/>
    <n v="5816172"/>
    <n v="1.6029436818730501E+18"/>
    <x v="0"/>
    <s v="grattol"/>
    <n v="5.24"/>
    <n v="547267143"/>
    <s v="ac2559e8-8077-42b4-8103-7e23466057d0"/>
  </r>
  <r>
    <x v="9261"/>
    <x v="0"/>
    <n v="5751422"/>
    <n v="1.48758000526845E+18"/>
    <x v="0"/>
    <s v="uno"/>
    <n v="10.95"/>
    <n v="586821612"/>
    <s v="29406022-7b22-4959-aff1-505166893faa"/>
  </r>
  <r>
    <x v="9262"/>
    <x v="0"/>
    <n v="5840033"/>
    <n v="1.78399907132578E+18"/>
    <x v="0"/>
    <s v="irisk"/>
    <n v="2.38"/>
    <n v="588538044"/>
    <s v="9d049d07-a698-47b3-b39c-8d9b31641a8d"/>
  </r>
  <r>
    <x v="9263"/>
    <x v="3"/>
    <n v="5802432"/>
    <n v="1.48758000928659E+18"/>
    <x v="0"/>
    <m/>
    <n v="0.32"/>
    <n v="359209849"/>
    <s v="f9556604-345c-4517-b9d2-147806719367"/>
  </r>
  <r>
    <x v="9264"/>
    <x v="3"/>
    <n v="5561556"/>
    <n v="1.48758000795281E+18"/>
    <x v="0"/>
    <m/>
    <n v="12.68"/>
    <n v="560187895"/>
    <s v="d2d161ab-e905-404a-aa53-9f8de3524bdf"/>
  </r>
  <r>
    <x v="9265"/>
    <x v="0"/>
    <n v="5808501"/>
    <n v="1.48758001338862E+18"/>
    <x v="0"/>
    <s v="irisk"/>
    <n v="1.27"/>
    <n v="563607949"/>
    <s v="db5b9ee1-0702-df09-c439-ec9f916b05e3"/>
  </r>
  <r>
    <x v="9266"/>
    <x v="0"/>
    <n v="5875508"/>
    <n v="1.48758000509229E+18"/>
    <x v="0"/>
    <m/>
    <n v="2.2999999999999998"/>
    <n v="587966239"/>
    <s v="a6b8f66a-b5a3-430d-8a33-5453b468b627"/>
  </r>
  <r>
    <x v="9267"/>
    <x v="1"/>
    <n v="5849997"/>
    <n v="1.4875800055956101E+18"/>
    <x v="0"/>
    <m/>
    <n v="3"/>
    <n v="537204476"/>
    <s v="032da75c-827f-4bd0-9db5-4c7fed8f9934"/>
  </r>
  <r>
    <x v="9268"/>
    <x v="1"/>
    <n v="5778732"/>
    <n v="1.6384561190661E+18"/>
    <x v="0"/>
    <s v="pole"/>
    <n v="4.1100000000000003"/>
    <n v="382737391"/>
    <s v="452af056-b9de-4d3a-8d94-2a8728bca5b0"/>
  </r>
  <r>
    <x v="9269"/>
    <x v="0"/>
    <n v="5769914"/>
    <n v="1.48758001384161E+18"/>
    <x v="0"/>
    <s v="kapous"/>
    <n v="3.65"/>
    <n v="594236873"/>
    <s v="18cd8279-4265-41e6-99cb-e0941e03961b"/>
  </r>
  <r>
    <x v="9270"/>
    <x v="0"/>
    <n v="5761411"/>
    <n v="1.4875800074327099E+18"/>
    <x v="0"/>
    <s v="ingarden"/>
    <n v="2.86"/>
    <n v="570560616"/>
    <s v="567a7c0e-d633-4767-8dd4-be9d7649db80"/>
  </r>
  <r>
    <x v="9271"/>
    <x v="0"/>
    <n v="5774329"/>
    <n v="1.78399906410319E+18"/>
    <x v="0"/>
    <s v="runail"/>
    <n v="3.81"/>
    <n v="536442822"/>
    <s v="43933367-5479-44c7-8af7-43dd5c894591"/>
  </r>
  <r>
    <x v="9272"/>
    <x v="3"/>
    <n v="5567992"/>
    <n v="1.4875800055956101E+18"/>
    <x v="0"/>
    <m/>
    <n v="3"/>
    <n v="535118790"/>
    <s v="9a2c938b-6cd0-4cbd-b028-1cc1501b822c"/>
  </r>
  <r>
    <x v="9273"/>
    <x v="3"/>
    <n v="5884349"/>
    <n v="1.4875800105616599E+18"/>
    <x v="0"/>
    <s v="oniq"/>
    <n v="10.32"/>
    <n v="405536341"/>
    <s v="1bb4a981-0353-4807-a0fe-697daf042b8a"/>
  </r>
  <r>
    <x v="9274"/>
    <x v="3"/>
    <n v="5785164"/>
    <n v="1.4875800139506601E+18"/>
    <x v="0"/>
    <m/>
    <n v="13.49"/>
    <n v="588873332"/>
    <s v="79f152fb-403b-4077-87d9-2d3d5e62f964"/>
  </r>
  <r>
    <x v="9275"/>
    <x v="0"/>
    <n v="5804767"/>
    <n v="1.48758001153474E+18"/>
    <x v="0"/>
    <s v="eos"/>
    <n v="9.3699999999999992"/>
    <n v="591259007"/>
    <s v="d0d1d5cb-8542-412c-af24-87770fbf3c1c"/>
  </r>
  <r>
    <x v="9276"/>
    <x v="0"/>
    <n v="5816166"/>
    <n v="1.6029436818730501E+18"/>
    <x v="0"/>
    <s v="grattol"/>
    <n v="5.24"/>
    <n v="526800312"/>
    <s v="c1ad9ba4-a0f5-4b67-b700-b6fd1f404778"/>
  </r>
  <r>
    <x v="9277"/>
    <x v="0"/>
    <n v="5713016"/>
    <n v="1.48758000801153E+18"/>
    <x v="0"/>
    <s v="coifin"/>
    <n v="51.43"/>
    <n v="584277724"/>
    <s v="890a8329-410b-469c-b1e9-9cf85cf4cab6"/>
  </r>
  <r>
    <x v="9278"/>
    <x v="0"/>
    <n v="5557738"/>
    <n v="1.4875800055285E+18"/>
    <x v="0"/>
    <s v="pnb"/>
    <n v="5.56"/>
    <n v="468626052"/>
    <s v="9043428d-1e93-4c5c-9cf5-6180e53e7c0f"/>
  </r>
  <r>
    <x v="9279"/>
    <x v="3"/>
    <n v="5700046"/>
    <n v="1.48758000928659E+18"/>
    <x v="0"/>
    <s v="runail"/>
    <n v="0.4"/>
    <n v="563626391"/>
    <s v="4c4cc335-e3f7-4518-8287-da05f34e7c70"/>
  </r>
  <r>
    <x v="9280"/>
    <x v="3"/>
    <n v="5758963"/>
    <n v="1.4875800074327099E+18"/>
    <x v="0"/>
    <m/>
    <n v="3.02"/>
    <n v="591706562"/>
    <s v="db7552d7-fc59-4483-843c-1c0806bc246d"/>
  </r>
  <r>
    <x v="9281"/>
    <x v="3"/>
    <n v="5769890"/>
    <n v="1.48758001384161E+18"/>
    <x v="0"/>
    <s v="kapous"/>
    <n v="3.65"/>
    <n v="580103296"/>
    <s v="b92d3de5-daf5-47b7-804a-43281e36a919"/>
  </r>
  <r>
    <x v="9282"/>
    <x v="0"/>
    <n v="5891358"/>
    <n v="1.48758000875811E+18"/>
    <x v="0"/>
    <s v="art-visage"/>
    <n v="2.38"/>
    <n v="592861482"/>
    <s v="b7f51c80-1cad-4663-9990-bbcbe5705255"/>
  </r>
  <r>
    <x v="9283"/>
    <x v="0"/>
    <n v="5692864"/>
    <n v="1.48758000791086E+18"/>
    <x v="0"/>
    <s v="yoko"/>
    <n v="6.83"/>
    <n v="587365331"/>
    <s v="d9029f32-85c9-4b10-b735-46be9594189f"/>
  </r>
  <r>
    <x v="9284"/>
    <x v="0"/>
    <n v="5853230"/>
    <n v="1.48758000509229E+18"/>
    <x v="0"/>
    <s v="runail"/>
    <n v="3.49"/>
    <n v="582065350"/>
    <s v="014ba842-6817-474d-a7b8-8094f4c00940"/>
  </r>
  <r>
    <x v="9285"/>
    <x v="3"/>
    <n v="5687152"/>
    <n v="1.4875800106455501E+18"/>
    <x v="0"/>
    <m/>
    <n v="15.86"/>
    <n v="587302728"/>
    <s v="1d4c5eb0-74c3-4945-8bde-bf84a6c5feb3"/>
  </r>
  <r>
    <x v="9286"/>
    <x v="0"/>
    <n v="5809116"/>
    <n v="1.8016352235914501E+18"/>
    <x v="0"/>
    <s v="jaguar"/>
    <n v="45.27"/>
    <n v="591362316"/>
    <s v="5e245790-e993-40b3-8214-325b3aa27145"/>
  </r>
  <r>
    <x v="9287"/>
    <x v="1"/>
    <n v="5911705"/>
    <n v="1.4875800057549901E+18"/>
    <x v="0"/>
    <m/>
    <n v="4.4400000000000004"/>
    <n v="543016360"/>
    <s v="c94c9be0-2cbf-4856-8f94-b907724b6ea5"/>
  </r>
  <r>
    <x v="9288"/>
    <x v="0"/>
    <n v="5857237"/>
    <n v="2.14080311326146E+18"/>
    <x v="0"/>
    <s v="nagaraku"/>
    <n v="4.4400000000000004"/>
    <n v="581489845"/>
    <s v="b1698ca2-210e-48fc-9c35-b6b5f4f985ed"/>
  </r>
  <r>
    <x v="9289"/>
    <x v="2"/>
    <n v="5896717"/>
    <n v="1.48758000767598E+18"/>
    <x v="0"/>
    <s v="irisk"/>
    <n v="0.63"/>
    <n v="585890827"/>
    <s v="4dcec0f5-aef7-47c9-9293-9b4e575305e4"/>
  </r>
  <r>
    <x v="9290"/>
    <x v="3"/>
    <n v="5723410"/>
    <n v="1.4875800116773499E+18"/>
    <x v="0"/>
    <m/>
    <n v="10.95"/>
    <n v="407203927"/>
    <s v="08c547a5-b4c2-4af9-8b35-672c07d6bd84"/>
  </r>
  <r>
    <x v="9291"/>
    <x v="0"/>
    <n v="3762"/>
    <n v="1.48758000541106E+18"/>
    <x v="0"/>
    <s v="cnd"/>
    <n v="19.37"/>
    <n v="528969361"/>
    <s v="65efa0f2-3fee-476a-b03d-0e08cba06d9a"/>
  </r>
  <r>
    <x v="9292"/>
    <x v="3"/>
    <n v="5869457"/>
    <n v="1.48758001153474E+18"/>
    <x v="0"/>
    <s v="siberina"/>
    <n v="2.46"/>
    <n v="594189664"/>
    <s v="981a06c6-81e0-4a2a-bf3d-0bfc57ffb963"/>
  </r>
  <r>
    <x v="9293"/>
    <x v="3"/>
    <n v="5649180"/>
    <n v="1.4875800055117199E+18"/>
    <x v="0"/>
    <m/>
    <n v="4.2699999999999996"/>
    <n v="555521104"/>
    <s v="d16a189e-d17c-446f-9cd6-1aa11e2ebefc"/>
  </r>
  <r>
    <x v="9294"/>
    <x v="0"/>
    <n v="5745715"/>
    <n v="1.48758000824641E+18"/>
    <x v="0"/>
    <s v="kapous"/>
    <n v="5.79"/>
    <n v="563817510"/>
    <s v="9fd1540a-8580-4dc8-82f2-a76e7a19512f"/>
  </r>
  <r>
    <x v="9295"/>
    <x v="1"/>
    <n v="5815643"/>
    <n v="1.48758000509229E+18"/>
    <x v="0"/>
    <s v="rosi"/>
    <n v="7.86"/>
    <n v="522404033"/>
    <s v="8d5d9508-a8a9-435e-9633-55cf59189f39"/>
  </r>
  <r>
    <x v="9296"/>
    <x v="3"/>
    <n v="5700827"/>
    <n v="1.4875800108217101E+18"/>
    <x v="0"/>
    <s v="irisk"/>
    <n v="0.56000000000000005"/>
    <n v="497504829"/>
    <s v="64a43543-9d51-4ff4-82c6-7a3d5e7c4e86"/>
  </r>
  <r>
    <x v="9297"/>
    <x v="3"/>
    <n v="5836204"/>
    <n v="1.4875800135396201E+18"/>
    <x v="0"/>
    <s v="irisk"/>
    <n v="13.49"/>
    <n v="459713910"/>
    <s v="e763b092-c7b0-482d-b333-ada2ed9de4b6"/>
  </r>
  <r>
    <x v="9298"/>
    <x v="0"/>
    <n v="5840025"/>
    <n v="1.4875800129943601E+18"/>
    <x v="0"/>
    <s v="irisk"/>
    <n v="2.79"/>
    <n v="566077244"/>
    <s v="b782df20-4ddb-59c7-882a-60bd147b5ab8"/>
  </r>
  <r>
    <x v="9299"/>
    <x v="0"/>
    <n v="5877456"/>
    <n v="1.4875800063002501E+18"/>
    <x v="0"/>
    <s v="jessnail"/>
    <n v="122.22"/>
    <n v="592671774"/>
    <s v="928c79dd-4328-4fe5-bb0c-1b379f1f42cd"/>
  </r>
  <r>
    <x v="9300"/>
    <x v="0"/>
    <n v="5875429"/>
    <n v="2.0841444514285399E+18"/>
    <x v="0"/>
    <m/>
    <n v="2.0499999999999998"/>
    <n v="591464315"/>
    <s v="0444986a-2897-473c-a1ec-9d92dc529074"/>
  </r>
  <r>
    <x v="9301"/>
    <x v="3"/>
    <n v="5914692"/>
    <n v="1.4875800054613901E+18"/>
    <x v="0"/>
    <s v="bluesky"/>
    <n v="5.56"/>
    <n v="574458669"/>
    <s v="78bbf92d-4836-4f86-a93b-3095bea3c99b"/>
  </r>
  <r>
    <x v="9302"/>
    <x v="3"/>
    <n v="5528034"/>
    <n v="1.4875800055536599E+18"/>
    <x v="0"/>
    <m/>
    <n v="9.52"/>
    <n v="324466055"/>
    <s v="de318bf6-bbc5-4826-9f20-30748a8ef8fd"/>
  </r>
  <r>
    <x v="9303"/>
    <x v="0"/>
    <n v="5819639"/>
    <n v="1.4875800081625201E+18"/>
    <x v="0"/>
    <m/>
    <n v="30.78"/>
    <n v="584778570"/>
    <s v="0f093b53-10ff-44ae-90f5-d6c0697d6179"/>
  </r>
  <r>
    <x v="9304"/>
    <x v="0"/>
    <n v="5896170"/>
    <n v="1.48758000491613E+18"/>
    <x v="0"/>
    <m/>
    <n v="3.97"/>
    <n v="548810441"/>
    <s v="9a650ea7-589d-4791-915a-5e12abde3140"/>
  </r>
  <r>
    <x v="9305"/>
    <x v="3"/>
    <n v="5879130"/>
    <n v="1.4875800076340401E+18"/>
    <x v="0"/>
    <m/>
    <n v="0.71"/>
    <n v="590350981"/>
    <s v="85b3cffc-5757-4b5b-abbf-4a47877cdb5e"/>
  </r>
  <r>
    <x v="9306"/>
    <x v="3"/>
    <n v="5807832"/>
    <n v="1.4875800057130501E+18"/>
    <x v="0"/>
    <s v="ingarden"/>
    <n v="4.4400000000000004"/>
    <n v="540972345"/>
    <s v="7f2b2885-eb39-4f45-bb0b-66269925feb9"/>
  </r>
  <r>
    <x v="9307"/>
    <x v="0"/>
    <n v="5584538"/>
    <n v="1.4875800130530801E+18"/>
    <x v="4"/>
    <m/>
    <n v="18.73"/>
    <n v="587922135"/>
    <s v="13f38dbb-73ed-4b42-861b-401c32031218"/>
  </r>
  <r>
    <x v="9308"/>
    <x v="1"/>
    <n v="5835768"/>
    <n v="1.8971244784045199E+18"/>
    <x v="0"/>
    <s v="lianail"/>
    <n v="5.24"/>
    <n v="541590816"/>
    <s v="0e38e931-b3b6-45c4-a09e-2e99c33128a9"/>
  </r>
  <r>
    <x v="9309"/>
    <x v="0"/>
    <n v="5560760"/>
    <n v="1.4875800063002501E+18"/>
    <x v="0"/>
    <s v="strong"/>
    <n v="201.59"/>
    <n v="515952742"/>
    <s v="24c2114c-82f6-48e0-97a6-9ab459d306c8"/>
  </r>
  <r>
    <x v="9310"/>
    <x v="0"/>
    <n v="5666574"/>
    <n v="1.4875800089846001E+18"/>
    <x v="0"/>
    <m/>
    <n v="47.22"/>
    <n v="351602309"/>
    <s v="fd03c262-6377-40ed-87af-0ce4d1ab5d85"/>
  </r>
  <r>
    <x v="9311"/>
    <x v="0"/>
    <n v="5885388"/>
    <n v="1.48758000767598E+18"/>
    <x v="0"/>
    <s v="bpw.style"/>
    <n v="0.79"/>
    <n v="582267941"/>
    <s v="7328b075-9653-439c-92f1-5bfa3c7c97c3"/>
  </r>
  <r>
    <x v="9312"/>
    <x v="2"/>
    <n v="5843836"/>
    <n v="1.48758000928659E+18"/>
    <x v="0"/>
    <m/>
    <n v="0.38"/>
    <n v="570414374"/>
    <s v="6cbc83ac-9f58-4fd3-b85e-1269b9a9741f"/>
  </r>
  <r>
    <x v="9313"/>
    <x v="0"/>
    <n v="5769986"/>
    <n v="1.48758000541106E+18"/>
    <x v="0"/>
    <s v="cnd"/>
    <n v="15.54"/>
    <n v="581089013"/>
    <s v="1bce82de-8ef7-413a-9c74-d48a0b4d3e7a"/>
  </r>
  <r>
    <x v="9314"/>
    <x v="0"/>
    <n v="5541652"/>
    <n v="1.78399906410319E+18"/>
    <x v="0"/>
    <s v="runail"/>
    <n v="8.3699999999999992"/>
    <n v="585315423"/>
    <s v="523b43fb-5429-41e4-8058-144bbd163614"/>
  </r>
  <r>
    <x v="1537"/>
    <x v="3"/>
    <n v="5760789"/>
    <n v="1.48758000513423E+18"/>
    <x v="0"/>
    <s v="runail"/>
    <n v="2.62"/>
    <n v="585859879"/>
    <s v="b4ca9a56-7a08-4a63-bd47-f1cd40c1808c"/>
  </r>
  <r>
    <x v="9315"/>
    <x v="1"/>
    <n v="5796094"/>
    <n v="1.4875800057549901E+18"/>
    <x v="0"/>
    <m/>
    <n v="4.4400000000000004"/>
    <n v="552966152"/>
    <s v="31da71e6-db91-4a4f-ab06-ecb62cc6767e"/>
  </r>
  <r>
    <x v="9316"/>
    <x v="0"/>
    <n v="5549824"/>
    <n v="1.4875800055956101E+18"/>
    <x v="0"/>
    <m/>
    <n v="3"/>
    <n v="189055424"/>
    <s v="f39c58a4-cb9c-e050-f071-5e2c222c3806"/>
  </r>
  <r>
    <x v="9317"/>
    <x v="1"/>
    <n v="5841330"/>
    <n v="1.48758001062877E+18"/>
    <x v="0"/>
    <m/>
    <n v="3.02"/>
    <n v="415489772"/>
    <s v="b5ff6842-fa97-41d7-af90-e82c98f31598"/>
  </r>
  <r>
    <x v="9318"/>
    <x v="3"/>
    <n v="5849551"/>
    <n v="1.4875800116773499E+18"/>
    <x v="0"/>
    <s v="bioaqua"/>
    <n v="7.78"/>
    <n v="593234592"/>
    <s v="22bb4c82-fcb0-468f-9401-be99f51c2f6f"/>
  </r>
  <r>
    <x v="9319"/>
    <x v="3"/>
    <n v="5761411"/>
    <n v="1.4875800074327099E+18"/>
    <x v="0"/>
    <s v="ingarden"/>
    <n v="2.86"/>
    <n v="539916072"/>
    <s v="24fc3013-78bb-4c61-b23a-8e7532080c67"/>
  </r>
  <r>
    <x v="9320"/>
    <x v="0"/>
    <n v="5894653"/>
    <n v="1.48758000509229E+18"/>
    <x v="0"/>
    <m/>
    <n v="14.6"/>
    <n v="513180333"/>
    <s v="34d7186e-4496-4fed-afd3-1dcb69174d9e"/>
  </r>
  <r>
    <x v="9321"/>
    <x v="0"/>
    <n v="5846368"/>
    <n v="1.48758001384161E+18"/>
    <x v="0"/>
    <m/>
    <n v="4.1399999999999997"/>
    <n v="523561325"/>
    <s v="2a4c2f0b-7a05-4c62-a110-8a5c7cedf2e0"/>
  </r>
  <r>
    <x v="9322"/>
    <x v="0"/>
    <n v="5850002"/>
    <n v="1.4875800055956101E+18"/>
    <x v="0"/>
    <m/>
    <n v="3"/>
    <n v="588669876"/>
    <s v="2c193676-9630-4eb0-bb2e-9f192f99c553"/>
  </r>
  <r>
    <x v="9323"/>
    <x v="0"/>
    <n v="5875395"/>
    <n v="2.0841444514285399E+18"/>
    <x v="0"/>
    <m/>
    <n v="2.0499999999999998"/>
    <n v="316083227"/>
    <s v="ac3ae133-5822-4a9d-b8e9-a3edbfbbf9cc"/>
  </r>
  <r>
    <x v="9324"/>
    <x v="1"/>
    <n v="5875317"/>
    <n v="2.02908262819535E+18"/>
    <x v="0"/>
    <m/>
    <n v="1.59"/>
    <n v="527004238"/>
    <s v="3deff57a-f0cf-4abf-b284-77375ea3308d"/>
  </r>
  <r>
    <x v="9325"/>
    <x v="0"/>
    <n v="5852093"/>
    <n v="1.9240491063852401E+18"/>
    <x v="0"/>
    <m/>
    <n v="4.13"/>
    <n v="486777715"/>
    <s v="364a32b7-9a2e-4e6b-ad02-0452b9a94b04"/>
  </r>
  <r>
    <x v="9326"/>
    <x v="0"/>
    <n v="5804820"/>
    <n v="1.4875800139506601E+18"/>
    <x v="0"/>
    <m/>
    <n v="63.33"/>
    <n v="353835782"/>
    <s v="d1a32fc1-2a8e-4e2b-98fe-588444f0ffda"/>
  </r>
  <r>
    <x v="9327"/>
    <x v="3"/>
    <n v="5822298"/>
    <n v="1.4875800055956101E+18"/>
    <x v="0"/>
    <m/>
    <n v="3"/>
    <n v="575854562"/>
    <s v="b643edf4-e7d2-4aa5-9f91-39cb026475e1"/>
  </r>
  <r>
    <x v="9328"/>
    <x v="1"/>
    <n v="5862943"/>
    <n v="1.48758000767598E+18"/>
    <x v="0"/>
    <s v="freedecor"/>
    <n v="0.79"/>
    <n v="545498245"/>
    <s v="67942b23-d359-4b2e-a49c-72e925c7b910"/>
  </r>
  <r>
    <x v="9329"/>
    <x v="0"/>
    <n v="5761411"/>
    <n v="1.4875800074327099E+18"/>
    <x v="0"/>
    <s v="ingarden"/>
    <n v="2.86"/>
    <n v="583572704"/>
    <s v="54e5330e-a0d6-409f-988b-0fefd428782f"/>
  </r>
  <r>
    <x v="9330"/>
    <x v="0"/>
    <n v="5857320"/>
    <n v="1.48758000513423E+18"/>
    <x v="0"/>
    <s v="runail"/>
    <n v="2.78"/>
    <n v="439452657"/>
    <s v="cdb378b8-4bf3-4817-9afd-b7c7fdbcf142"/>
  </r>
  <r>
    <x v="9331"/>
    <x v="1"/>
    <n v="5837635"/>
    <n v="1.4875800069629499E+18"/>
    <x v="0"/>
    <m/>
    <n v="5.56"/>
    <n v="520713050"/>
    <s v="08348110-2765-4650-857c-9a7b3531884b"/>
  </r>
  <r>
    <x v="9332"/>
    <x v="0"/>
    <n v="5861279"/>
    <n v="1.4875800063170299E+18"/>
    <x v="0"/>
    <m/>
    <n v="30.95"/>
    <n v="533218286"/>
    <s v="8735e914-0b72-4a4b-b7f1-5cf8f61feca8"/>
  </r>
  <r>
    <x v="9333"/>
    <x v="1"/>
    <n v="5750442"/>
    <n v="1.4875800093117599E+18"/>
    <x v="0"/>
    <s v="masura"/>
    <n v="1.05"/>
    <n v="480031045"/>
    <s v="8363d0f3-53cb-48e5-a69d-d78602f91299"/>
  </r>
  <r>
    <x v="9334"/>
    <x v="1"/>
    <n v="5835169"/>
    <n v="1.48758000877489E+18"/>
    <x v="0"/>
    <s v="oniq"/>
    <n v="7.62"/>
    <n v="538390129"/>
    <s v="cc412c13-a6d7-4f12-aedf-f133302a2cc9"/>
  </r>
  <r>
    <x v="9335"/>
    <x v="3"/>
    <n v="5713438"/>
    <n v="1.4875800094459799E+18"/>
    <x v="0"/>
    <m/>
    <n v="4.4400000000000004"/>
    <n v="586830501"/>
    <s v="27c65437-573b-4eb5-9eee-2c923ec8f863"/>
  </r>
  <r>
    <x v="9336"/>
    <x v="2"/>
    <n v="5780030"/>
    <n v="1.4875800115011899E+18"/>
    <x v="0"/>
    <m/>
    <n v="2.86"/>
    <n v="581666645"/>
    <s v="c6745705-3280-4a75-9572-eb24cb40ba44"/>
  </r>
  <r>
    <x v="9337"/>
    <x v="1"/>
    <n v="5902155"/>
    <n v="1.48758001010029E+18"/>
    <x v="0"/>
    <m/>
    <n v="0.95"/>
    <n v="388898024"/>
    <s v="965f1617-36bd-41bd-a59b-93f48e5b69c6"/>
  </r>
  <r>
    <x v="9338"/>
    <x v="1"/>
    <n v="5730178"/>
    <n v="1.48758000491613E+18"/>
    <x v="0"/>
    <m/>
    <n v="6.35"/>
    <n v="548810441"/>
    <s v="f710ca22-54ed-423c-b2b6-37b0dd90cca0"/>
  </r>
  <r>
    <x v="9339"/>
    <x v="0"/>
    <n v="5901778"/>
    <n v="1.4875800055956101E+18"/>
    <x v="0"/>
    <m/>
    <n v="1"/>
    <n v="488937645"/>
    <s v="e9dd2600-6241-c2f3-e6e8-b6e73821dcdb"/>
  </r>
  <r>
    <x v="9340"/>
    <x v="0"/>
    <n v="5823935"/>
    <n v="1.48758000635058E+18"/>
    <x v="3"/>
    <s v="polarus"/>
    <n v="53.81"/>
    <n v="576348249"/>
    <s v="de910183-0eb3-40d4-9b77-93b8aa51d993"/>
  </r>
  <r>
    <x v="9341"/>
    <x v="2"/>
    <n v="5621735"/>
    <n v="1.4875800096053601E+18"/>
    <x v="0"/>
    <m/>
    <n v="2.98"/>
    <n v="579571963"/>
    <s v="69d22e55-73ed-4469-81ba-00e545df03d0"/>
  </r>
  <r>
    <x v="9342"/>
    <x v="3"/>
    <n v="5896179"/>
    <n v="1.48758000491613E+18"/>
    <x v="0"/>
    <m/>
    <n v="4.76"/>
    <n v="561555451"/>
    <s v="818bc2e2-96f2-4a43-8094-a0f60be9db78"/>
  </r>
  <r>
    <x v="9343"/>
    <x v="2"/>
    <n v="5810480"/>
    <n v="1.4875800112830799E+18"/>
    <x v="0"/>
    <m/>
    <n v="22.54"/>
    <n v="465644781"/>
    <s v="a84e9271-7b56-4eea-97e0-9d48dd211ee1"/>
  </r>
  <r>
    <x v="9344"/>
    <x v="0"/>
    <n v="5838935"/>
    <n v="1.4875800057130501E+18"/>
    <x v="0"/>
    <s v="ingarden"/>
    <n v="4.4400000000000004"/>
    <n v="467944350"/>
    <s v="5400ef17-ddab-45a0-9c50-2470b6916127"/>
  </r>
  <r>
    <x v="9345"/>
    <x v="3"/>
    <n v="5880538"/>
    <n v="1.7839990689098601E+18"/>
    <x v="0"/>
    <m/>
    <n v="4.76"/>
    <n v="592822061"/>
    <s v="452698e8-8d3b-4137-bf27-e4e473483108"/>
  </r>
  <r>
    <x v="9346"/>
    <x v="1"/>
    <n v="5820774"/>
    <n v="1.4875800063170299E+18"/>
    <x v="0"/>
    <m/>
    <n v="4.76"/>
    <n v="565161253"/>
    <s v="651f81cf-1bbc-4fdd-b941-2fb7ee01d5da"/>
  </r>
  <r>
    <x v="9347"/>
    <x v="0"/>
    <n v="5749198"/>
    <n v="1.4875800130530801E+18"/>
    <x v="4"/>
    <s v="italwax"/>
    <n v="1.98"/>
    <n v="476818201"/>
    <s v="0355752f-cc69-4a00-9745-d459f48fd366"/>
  </r>
  <r>
    <x v="9348"/>
    <x v="3"/>
    <n v="5903781"/>
    <n v="1.48758000767598E+18"/>
    <x v="0"/>
    <m/>
    <n v="1.59"/>
    <n v="581479156"/>
    <s v="0c33b2f4-dc90-9496-d6c0-6c6a215c152e"/>
  </r>
  <r>
    <x v="9349"/>
    <x v="3"/>
    <n v="5856186"/>
    <n v="1.4875800063002501E+18"/>
    <x v="0"/>
    <s v="runail"/>
    <n v="75.400000000000006"/>
    <n v="572288821"/>
    <s v="828d7152-725c-425e-ae94-77cfdad39695"/>
  </r>
  <r>
    <x v="9350"/>
    <x v="3"/>
    <n v="5791012"/>
    <n v="1.48758000805347E+18"/>
    <x v="0"/>
    <m/>
    <n v="60.32"/>
    <n v="582235316"/>
    <s v="b6edf62b-f119-4620-adeb-7067ca4aebe8"/>
  </r>
  <r>
    <x v="9351"/>
    <x v="3"/>
    <n v="5684881"/>
    <n v="1.48758001384161E+18"/>
    <x v="0"/>
    <s v="estel"/>
    <n v="5.79"/>
    <n v="567058942"/>
    <s v="08b5e700-11e3-4cef-8316-415f53b460c3"/>
  </r>
  <r>
    <x v="9352"/>
    <x v="3"/>
    <n v="5824195"/>
    <n v="2.0073999434587799E+18"/>
    <x v="2"/>
    <s v="domix"/>
    <n v="0.94"/>
    <n v="533648402"/>
    <s v="04e140a1-dc20-4ab4-b26b-b77506d1d973"/>
  </r>
  <r>
    <x v="9353"/>
    <x v="0"/>
    <n v="5906118"/>
    <n v="1.48758000767598E+18"/>
    <x v="0"/>
    <s v="bpw.style"/>
    <n v="1.27"/>
    <n v="364615804"/>
    <s v="2351b47b-a704-4eae-87ce-0b5836b338d4"/>
  </r>
  <r>
    <x v="9354"/>
    <x v="1"/>
    <n v="5677454"/>
    <n v="1.48758000914399E+18"/>
    <x v="0"/>
    <s v="estel"/>
    <n v="6.83"/>
    <n v="576284092"/>
    <s v="f3e09ad6-bfa3-4365-8e7b-f860a111d20f"/>
  </r>
  <r>
    <x v="9355"/>
    <x v="1"/>
    <n v="5802648"/>
    <n v="1.4875800057549901E+18"/>
    <x v="0"/>
    <m/>
    <n v="4.4400000000000004"/>
    <n v="580963699"/>
    <s v="1f6d488b-2448-4dcd-9ba8-64e09eb1d818"/>
  </r>
  <r>
    <x v="9356"/>
    <x v="0"/>
    <n v="5909810"/>
    <n v="1.4875800139506601E+18"/>
    <x v="0"/>
    <m/>
    <n v="18.73"/>
    <n v="395969684"/>
    <s v="2c6d5eb5-46ad-4609-9786-5df3235de2dc"/>
  </r>
  <r>
    <x v="9357"/>
    <x v="3"/>
    <n v="5899845"/>
    <n v="2.11533443991024E+18"/>
    <x v="0"/>
    <m/>
    <n v="4.0199999999999996"/>
    <n v="575375739"/>
    <s v="2aced110-4f53-45a1-aa2f-500e147c9f8f"/>
  </r>
  <r>
    <x v="9358"/>
    <x v="3"/>
    <n v="5694897"/>
    <n v="1.4875800090768799E+18"/>
    <x v="0"/>
    <m/>
    <n v="1.27"/>
    <n v="578855258"/>
    <s v="f7581b75-3ee5-4dce-b0f0-a369f5f3653a"/>
  </r>
  <r>
    <x v="9359"/>
    <x v="0"/>
    <n v="5735006"/>
    <n v="1.4875800055956101E+18"/>
    <x v="0"/>
    <m/>
    <n v="2.54"/>
    <n v="593610110"/>
    <s v="887b2d61-f84a-413a-a38b-f36b120392ca"/>
  </r>
  <r>
    <x v="9360"/>
    <x v="1"/>
    <n v="5850652"/>
    <n v="1.48758000767598E+18"/>
    <x v="0"/>
    <s v="freedecor"/>
    <n v="0.95"/>
    <n v="267432378"/>
    <s v="04976062-a17f-4b44-a2fb-e0e811e05c16"/>
  </r>
  <r>
    <x v="9361"/>
    <x v="0"/>
    <n v="5861595"/>
    <n v="1.48758000826318E+18"/>
    <x v="0"/>
    <s v="lador"/>
    <n v="5.76"/>
    <n v="585012029"/>
    <s v="4836704b-d3e6-4df5-8939-361010f21966"/>
  </r>
  <r>
    <x v="9362"/>
    <x v="0"/>
    <n v="5842089"/>
    <n v="1.48758000818769E+18"/>
    <x v="0"/>
    <m/>
    <n v="2.38"/>
    <n v="567603747"/>
    <s v="2eb9be8f-8e47-41e5-b4fc-ee196caf51d3"/>
  </r>
  <r>
    <x v="9363"/>
    <x v="0"/>
    <n v="5699797"/>
    <n v="1.48758000613248E+18"/>
    <x v="0"/>
    <s v="runail"/>
    <n v="2.54"/>
    <n v="590516119"/>
    <s v="f83ae409-1ad6-4592-bbec-fabcd7e06fa9"/>
  </r>
  <r>
    <x v="9364"/>
    <x v="3"/>
    <n v="5858486"/>
    <n v="1.4875800057549901E+18"/>
    <x v="0"/>
    <m/>
    <n v="4.1399999999999997"/>
    <n v="546983585"/>
    <s v="6c84c20d-b0c9-4f75-8501-7361d2cb277c"/>
  </r>
  <r>
    <x v="9365"/>
    <x v="0"/>
    <n v="5664035"/>
    <n v="1.4875800063002501E+18"/>
    <x v="0"/>
    <m/>
    <n v="177.54"/>
    <n v="420734127"/>
    <s v="b1d88935-1cfd-451e-974f-a3787c8555ad"/>
  </r>
  <r>
    <x v="9366"/>
    <x v="0"/>
    <n v="5877490"/>
    <n v="1.48758000767598E+18"/>
    <x v="0"/>
    <s v="freedecor"/>
    <n v="2.38"/>
    <n v="455994458"/>
    <s v="b7330ee1-6523-4467-9a4b-ec7c20107f44"/>
  </r>
  <r>
    <x v="9367"/>
    <x v="3"/>
    <n v="5836517"/>
    <n v="2.1511910711183201E+18"/>
    <x v="0"/>
    <s v="nagaraku"/>
    <n v="2.38"/>
    <n v="566416407"/>
    <s v="d0a8aa0d-a94c-412f-b0ea-1650f1719330"/>
  </r>
  <r>
    <x v="9368"/>
    <x v="1"/>
    <n v="5867959"/>
    <n v="1.4875800056710999E+18"/>
    <x v="0"/>
    <s v="masura"/>
    <n v="3.95"/>
    <n v="577349650"/>
    <s v="a850fbe0-814d-4ecd-81e0-f4802e28a117"/>
  </r>
  <r>
    <x v="9369"/>
    <x v="0"/>
    <n v="5804338"/>
    <n v="1.4875800054613901E+18"/>
    <x v="0"/>
    <s v="bluesky"/>
    <n v="5.24"/>
    <n v="590315908"/>
    <s v="3407d562-619f-4064-bb9e-debaae7315f9"/>
  </r>
  <r>
    <x v="9370"/>
    <x v="1"/>
    <n v="5877397"/>
    <n v="1.4875800056710999E+18"/>
    <x v="0"/>
    <s v="masura"/>
    <n v="3.95"/>
    <n v="303373651"/>
    <s v="fd4b554a-5bf6-4d48-96f0-73c4aabe1583"/>
  </r>
  <r>
    <x v="9371"/>
    <x v="1"/>
    <n v="5834740"/>
    <n v="1.4875800094459799E+18"/>
    <x v="0"/>
    <m/>
    <n v="3.17"/>
    <n v="348702026"/>
    <s v="d1a3ceda-0602-4db3-aee3-a04442d7b72e"/>
  </r>
  <r>
    <x v="9372"/>
    <x v="2"/>
    <n v="5819114"/>
    <n v="1.48758000767598E+18"/>
    <x v="0"/>
    <s v="bpw.style"/>
    <n v="0.79"/>
    <n v="257660383"/>
    <s v="23291410-9300-40c4-a3e9-accf822da1a9"/>
  </r>
  <r>
    <x v="9373"/>
    <x v="3"/>
    <n v="5900367"/>
    <n v="1.48758000767598E+18"/>
    <x v="0"/>
    <s v="freedecor"/>
    <n v="1.43"/>
    <n v="587728207"/>
    <s v="d339947f-9a5a-4728-9a02-a1d0ffaae17e"/>
  </r>
  <r>
    <x v="9374"/>
    <x v="3"/>
    <n v="5809910"/>
    <n v="1.6029436818730501E+18"/>
    <x v="0"/>
    <s v="grattol"/>
    <n v="5.24"/>
    <n v="590022918"/>
    <s v="12f1c7d5-58bf-4405-be3c-a0956cb2ce8f"/>
  </r>
  <r>
    <x v="9375"/>
    <x v="1"/>
    <n v="5618214"/>
    <n v="1.4875800055956101E+18"/>
    <x v="0"/>
    <m/>
    <n v="4.29"/>
    <n v="576949631"/>
    <s v="027ff9fd-5523-4dd6-a373-9296d682f6b7"/>
  </r>
  <r>
    <x v="9376"/>
    <x v="3"/>
    <n v="5802647"/>
    <n v="1.4875800057549901E+18"/>
    <x v="0"/>
    <m/>
    <n v="4.4400000000000004"/>
    <n v="567346167"/>
    <s v="451d4a22-7c5b-4292-a407-f8b288e778d8"/>
  </r>
  <r>
    <x v="9377"/>
    <x v="0"/>
    <n v="5694172"/>
    <n v="1.48758000785214E+18"/>
    <x v="0"/>
    <s v="yoko"/>
    <n v="20"/>
    <n v="583108989"/>
    <s v="a8506b1e-f73e-4c64-a5aa-56396434256d"/>
  </r>
  <r>
    <x v="9378"/>
    <x v="3"/>
    <n v="5567930"/>
    <n v="1.4875800055956101E+18"/>
    <x v="0"/>
    <m/>
    <n v="3"/>
    <n v="550153553"/>
    <s v="908f9f7f-0f48-4375-b35d-e74852418706"/>
  </r>
  <r>
    <x v="9379"/>
    <x v="3"/>
    <n v="5726126"/>
    <n v="1.4875800094459799E+18"/>
    <x v="0"/>
    <m/>
    <n v="3.02"/>
    <n v="490844043"/>
    <s v="4e8bcc36-d25c-4520-bc17-763bf33f19cc"/>
  </r>
  <r>
    <x v="9380"/>
    <x v="1"/>
    <n v="5670721"/>
    <n v="1.4875800107965399E+18"/>
    <x v="0"/>
    <m/>
    <n v="0.48"/>
    <n v="567780960"/>
    <s v="7cf5287f-6e78-4606-9d87-5dcf69ff8e4c"/>
  </r>
  <r>
    <x v="9381"/>
    <x v="1"/>
    <n v="5899930"/>
    <n v="2.11533443991024E+18"/>
    <x v="0"/>
    <m/>
    <n v="3.92"/>
    <n v="477511263"/>
    <s v="44ad28fe-8107-432e-bb74-a68d477ad8e8"/>
  </r>
  <r>
    <x v="9382"/>
    <x v="0"/>
    <n v="5649271"/>
    <n v="1.4875800137493299E+18"/>
    <x v="0"/>
    <s v="concept"/>
    <n v="12.22"/>
    <n v="583980483"/>
    <s v="6d05f2a8-dcd1-4da8-82a5-a71b34e2cddb"/>
  </r>
  <r>
    <x v="9383"/>
    <x v="1"/>
    <n v="5887570"/>
    <n v="1.4875800055956101E+18"/>
    <x v="0"/>
    <m/>
    <n v="3"/>
    <n v="546716052"/>
    <s v="75ffb3b0-e935-4aba-92d3-540984573c06"/>
  </r>
  <r>
    <x v="9384"/>
    <x v="0"/>
    <n v="5879280"/>
    <n v="1.8914342145538099E+18"/>
    <x v="0"/>
    <s v="masura"/>
    <n v="3.95"/>
    <n v="577678454"/>
    <s v="ccdb1816-ef1d-4d15-8f8a-bdeb05750491"/>
  </r>
  <r>
    <x v="9385"/>
    <x v="0"/>
    <n v="5694154"/>
    <n v="1.48758000795281E+18"/>
    <x v="0"/>
    <s v="yoko"/>
    <n v="17.78"/>
    <n v="541268696"/>
    <s v="0fdc1fab-b6f8-4119-95d2-5dbfb9bbd1ba"/>
  </r>
  <r>
    <x v="9386"/>
    <x v="0"/>
    <n v="10097"/>
    <n v="1.4875800127175301E+18"/>
    <x v="0"/>
    <m/>
    <n v="1.7"/>
    <n v="557732310"/>
    <s v="a79ce1c0-416b-4670-a77c-8f81d4a335d8"/>
  </r>
  <r>
    <x v="9387"/>
    <x v="0"/>
    <n v="5899831"/>
    <n v="2.11533443991024E+18"/>
    <x v="0"/>
    <m/>
    <n v="3.97"/>
    <n v="540989194"/>
    <s v="37b54964-77fe-469f-9c67-7ae438d443b7"/>
  </r>
  <r>
    <x v="9388"/>
    <x v="0"/>
    <n v="5829304"/>
    <n v="1.48758000814574E+18"/>
    <x v="0"/>
    <m/>
    <n v="23.65"/>
    <n v="460361616"/>
    <s v="a50e9eef-069e-427f-a36f-e605e3965018"/>
  </r>
  <r>
    <x v="9389"/>
    <x v="1"/>
    <n v="5772439"/>
    <n v="1.6029436818730501E+18"/>
    <x v="0"/>
    <s v="grattol"/>
    <n v="4.76"/>
    <n v="453274823"/>
    <s v="e241aad7-0aba-4725-8ec3-ba4a3f3331e3"/>
  </r>
  <r>
    <x v="9390"/>
    <x v="0"/>
    <n v="5846096"/>
    <n v="1.4875800139506601E+18"/>
    <x v="0"/>
    <m/>
    <n v="52.22"/>
    <n v="582914315"/>
    <s v="8d9528c7-c9d1-4212-a9df-5891cacbe669"/>
  </r>
  <r>
    <x v="9391"/>
    <x v="0"/>
    <n v="5792800"/>
    <n v="1.48758000526845E+18"/>
    <x v="0"/>
    <m/>
    <n v="10.32"/>
    <n v="591850136"/>
    <s v="3caed8e2-446a-487e-9979-65fe2c34d44b"/>
  </r>
  <r>
    <x v="9392"/>
    <x v="0"/>
    <n v="5862300"/>
    <n v="1.48758000767598E+18"/>
    <x v="0"/>
    <s v="freedecor"/>
    <n v="1.43"/>
    <n v="501038485"/>
    <s v="ebca4d3a-568d-4d1e-a3b9-905169533d68"/>
  </r>
  <r>
    <x v="9393"/>
    <x v="0"/>
    <n v="5855091"/>
    <n v="2.0182873244749E+18"/>
    <x v="1"/>
    <m/>
    <n v="7.14"/>
    <n v="583048715"/>
    <s v="2cc4ef50-8740-4a1c-86d4-40b209d29d1b"/>
  </r>
  <r>
    <x v="9394"/>
    <x v="0"/>
    <n v="4923"/>
    <n v="1.4875800106958799E+18"/>
    <x v="5"/>
    <m/>
    <n v="55.24"/>
    <n v="550028973"/>
    <s v="70ced4ef-50e9-46a2-ad4a-549e12d7d5c3"/>
  </r>
  <r>
    <x v="9395"/>
    <x v="3"/>
    <n v="5833335"/>
    <n v="1.48758000767598E+18"/>
    <x v="0"/>
    <s v="bpw.style"/>
    <n v="1.59"/>
    <n v="204805946"/>
    <s v="ba568fa9-fd46-fe24-fb7c-ac61d40b9fc9"/>
  </r>
  <r>
    <x v="9396"/>
    <x v="3"/>
    <n v="5686899"/>
    <n v="1.4875800115850701E+18"/>
    <x v="0"/>
    <s v="shary"/>
    <n v="1.9"/>
    <n v="562629576"/>
    <s v="f610b69d-1229-45e1-a19d-87f285865e62"/>
  </r>
  <r>
    <x v="9397"/>
    <x v="0"/>
    <n v="5770390"/>
    <n v="1.48758001162702E+18"/>
    <x v="0"/>
    <m/>
    <n v="16.670000000000002"/>
    <n v="557184805"/>
    <s v="7cc13860-ea24-400a-869b-2ebf72162a50"/>
  </r>
  <r>
    <x v="9398"/>
    <x v="0"/>
    <n v="5651665"/>
    <n v="2.14080311326146E+18"/>
    <x v="0"/>
    <s v="metzger"/>
    <n v="5"/>
    <n v="476467211"/>
    <s v="5d381f5e-ba4d-4f62-8f14-c75c41424a5a"/>
  </r>
  <r>
    <x v="9399"/>
    <x v="0"/>
    <n v="5698887"/>
    <n v="1.4875800063170299E+18"/>
    <x v="0"/>
    <m/>
    <n v="1.59"/>
    <n v="592371362"/>
    <s v="bbf3f73b-a93b-4e6b-8545-4914323a5c2d"/>
  </r>
  <r>
    <x v="9400"/>
    <x v="0"/>
    <n v="5905843"/>
    <n v="2.1779333506672799E+18"/>
    <x v="0"/>
    <m/>
    <n v="5.56"/>
    <n v="544371157"/>
    <s v="f5bd3429-90ea-4160-aed0-0367c55707d1"/>
  </r>
  <r>
    <x v="9401"/>
    <x v="0"/>
    <n v="5795346"/>
    <n v="1.4875800063002501E+18"/>
    <x v="0"/>
    <s v="strong"/>
    <n v="153.16999999999999"/>
    <n v="579700024"/>
    <s v="806dda94-dc38-4a04-9aa4-9475641dc739"/>
  </r>
  <r>
    <x v="9402"/>
    <x v="1"/>
    <n v="5875320"/>
    <n v="1.48758001010029E+18"/>
    <x v="0"/>
    <m/>
    <n v="0.92"/>
    <n v="462270966"/>
    <s v="b8ec8ea3-5fbd-40eb-962d-3e4accbc200b"/>
  </r>
  <r>
    <x v="9403"/>
    <x v="0"/>
    <n v="5646091"/>
    <n v="1.4875800084477299E+18"/>
    <x v="0"/>
    <s v="cnd"/>
    <n v="180.16"/>
    <n v="463619916"/>
    <s v="3f2ee3cf-053b-45f4-bdf3-593ca3d1665c"/>
  </r>
  <r>
    <x v="9404"/>
    <x v="0"/>
    <n v="5881332"/>
    <n v="1.48758000509229E+18"/>
    <x v="0"/>
    <s v="beautix"/>
    <n v="15.71"/>
    <n v="539422808"/>
    <s v="5f7cedaf-24dd-4871-bb21-e1284bb76185"/>
  </r>
  <r>
    <x v="9405"/>
    <x v="0"/>
    <n v="5831649"/>
    <n v="1.7839990688679199E+18"/>
    <x v="0"/>
    <m/>
    <n v="1.43"/>
    <n v="436179533"/>
    <s v="55a6d438-a36b-4b95-95a6-10071fdfa6b8"/>
  </r>
  <r>
    <x v="9406"/>
    <x v="2"/>
    <n v="5865944"/>
    <n v="1.7839990723324101E+18"/>
    <x v="0"/>
    <s v="plazan"/>
    <n v="3.97"/>
    <n v="570312846"/>
    <s v="db7358b3-171a-4ac6-b138-13e0906afb2c"/>
  </r>
  <r>
    <x v="9407"/>
    <x v="3"/>
    <n v="5749154"/>
    <n v="1.4875800075921001E+18"/>
    <x v="0"/>
    <m/>
    <n v="0.22"/>
    <n v="580525301"/>
    <s v="c86adb13-e588-4e2d-b8b5-c6b0a3981332"/>
  </r>
  <r>
    <x v="9408"/>
    <x v="3"/>
    <n v="5754996"/>
    <n v="1.52599566293454E+18"/>
    <x v="0"/>
    <m/>
    <n v="3.97"/>
    <n v="485746579"/>
    <s v="119637cd-d53f-45c7-96ac-27369ff93e7c"/>
  </r>
  <r>
    <x v="9409"/>
    <x v="0"/>
    <n v="5868753"/>
    <n v="1.9240491104285399E+18"/>
    <x v="0"/>
    <s v="oniq"/>
    <n v="7.14"/>
    <n v="573541021"/>
    <s v="3609de62-6ea4-43b4-bc2e-2f602c3bcd86"/>
  </r>
  <r>
    <x v="9410"/>
    <x v="0"/>
    <n v="5875302"/>
    <n v="1.4875800135815601E+18"/>
    <x v="0"/>
    <m/>
    <n v="6.33"/>
    <n v="447155158"/>
    <s v="dfa4ddc2-2fd5-42af-bffe-988360a7f8af"/>
  </r>
  <r>
    <x v="9411"/>
    <x v="0"/>
    <n v="5771964"/>
    <n v="1.4875800135228401E+18"/>
    <x v="0"/>
    <m/>
    <n v="0.95"/>
    <n v="555038105"/>
    <s v="59119a4a-7cc2-4cb4-9872-46b37b833132"/>
  </r>
  <r>
    <x v="9412"/>
    <x v="2"/>
    <n v="5700037"/>
    <n v="1.48758000928659E+18"/>
    <x v="0"/>
    <s v="runail"/>
    <n v="0.4"/>
    <n v="440497884"/>
    <s v="24794e23-58b6-42f5-93f9-5c1bd5344423"/>
  </r>
  <r>
    <x v="9413"/>
    <x v="0"/>
    <n v="5304"/>
    <n v="1.4875800094711401E+18"/>
    <x v="0"/>
    <s v="runail"/>
    <n v="0.32"/>
    <n v="587640223"/>
    <s v="4cd16444-3930-4a87-9d1a-13053ecd3198"/>
  </r>
  <r>
    <x v="9414"/>
    <x v="3"/>
    <n v="5689737"/>
    <n v="1.48758000791086E+18"/>
    <x v="0"/>
    <s v="staleks"/>
    <n v="8.25"/>
    <n v="589249805"/>
    <s v="3f41f347-833f-4bad-b32e-3ab65470d1fc"/>
  </r>
  <r>
    <x v="9415"/>
    <x v="0"/>
    <n v="5877211"/>
    <n v="1.4875800139506601E+18"/>
    <x v="0"/>
    <s v="lamixx"/>
    <n v="50"/>
    <n v="586340680"/>
    <s v="bfdfd815-b563-4d8d-bebc-154f7fd3eee4"/>
  </r>
  <r>
    <x v="9416"/>
    <x v="0"/>
    <n v="5687131"/>
    <n v="1.48758000818769E+18"/>
    <x v="0"/>
    <m/>
    <n v="0.79"/>
    <n v="589144962"/>
    <s v="cd4b82d8-fe95-469c-84a4-6b3603f91d9e"/>
  </r>
  <r>
    <x v="9417"/>
    <x v="1"/>
    <n v="5816172"/>
    <n v="1.6029436818730501E+18"/>
    <x v="0"/>
    <s v="grattol"/>
    <n v="5.24"/>
    <n v="539621545"/>
    <s v="ec76d981-f761-40e0-97aa-6b23651e827c"/>
  </r>
  <r>
    <x v="9418"/>
    <x v="0"/>
    <n v="5795346"/>
    <n v="1.4875800063002501E+18"/>
    <x v="0"/>
    <s v="strong"/>
    <n v="153.16999999999999"/>
    <n v="587250133"/>
    <s v="f3f86822-ce53-455f-a465-1d7447428336"/>
  </r>
  <r>
    <x v="9419"/>
    <x v="0"/>
    <n v="11071"/>
    <n v="1.48758000613248E+18"/>
    <x v="0"/>
    <s v="entity"/>
    <n v="8.49"/>
    <n v="580714593"/>
    <s v="19c90b17-13a9-4504-8e72-71b26957b4a4"/>
  </r>
  <r>
    <x v="9420"/>
    <x v="0"/>
    <n v="5587740"/>
    <n v="1.4875800065519099E+18"/>
    <x v="0"/>
    <s v="irisk"/>
    <n v="0.87"/>
    <n v="444921553"/>
    <s v="a0cad63d-e011-44d3-b4ee-ed31a8d8febc"/>
  </r>
  <r>
    <x v="9421"/>
    <x v="0"/>
    <n v="24388"/>
    <n v="1.48758000920271E+18"/>
    <x v="0"/>
    <s v="depilflax"/>
    <n v="6.11"/>
    <n v="593512253"/>
    <s v="016fc6ec-d369-4b9f-8ce8-43b2e77612c3"/>
  </r>
  <r>
    <x v="9422"/>
    <x v="1"/>
    <n v="5841293"/>
    <n v="1.48758000814574E+18"/>
    <x v="0"/>
    <s v="irisk"/>
    <n v="4.29"/>
    <n v="508540179"/>
    <s v="7fba36ed-7821-4423-bd4d-a13fd8fd6be9"/>
  </r>
  <r>
    <x v="9423"/>
    <x v="3"/>
    <n v="5839667"/>
    <n v="1.4875800056710999E+18"/>
    <x v="0"/>
    <s v="masura"/>
    <n v="2.37"/>
    <n v="548094062"/>
    <s v="0985f8ea-1fa9-4690-a5c3-f3dcadc5777b"/>
  </r>
  <r>
    <x v="9424"/>
    <x v="2"/>
    <n v="5875426"/>
    <n v="2.0841444514285399E+18"/>
    <x v="0"/>
    <m/>
    <n v="2.0499999999999998"/>
    <n v="565913267"/>
    <s v="e8f40444-fd41-4050-83cf-9126de7799bc"/>
  </r>
  <r>
    <x v="9425"/>
    <x v="2"/>
    <n v="5844303"/>
    <n v="1.4875800063170299E+18"/>
    <x v="0"/>
    <m/>
    <n v="1.57"/>
    <n v="424965916"/>
    <s v="d96d8f5c-dbea-4bcf-86e1-e9798fecdfd7"/>
  </r>
  <r>
    <x v="9426"/>
    <x v="3"/>
    <n v="5563766"/>
    <n v="1.4875800055956101E+18"/>
    <x v="0"/>
    <m/>
    <n v="3"/>
    <n v="568824710"/>
    <s v="53b50506-9fbb-4692-b7d4-dbdf15d655ff"/>
  </r>
  <r>
    <x v="9427"/>
    <x v="3"/>
    <n v="5801303"/>
    <n v="1.4875800055117199E+18"/>
    <x v="0"/>
    <m/>
    <n v="5.4"/>
    <n v="571258880"/>
    <s v="2ef5e5ab-5400-4cd5-9839-be376428f6ed"/>
  </r>
  <r>
    <x v="9428"/>
    <x v="0"/>
    <n v="5745312"/>
    <n v="1.49570581066206E+18"/>
    <x v="0"/>
    <m/>
    <n v="2.54"/>
    <n v="559746890"/>
    <s v="d888fd2e-f944-4b55-959f-8820799c64b2"/>
  </r>
  <r>
    <x v="9429"/>
    <x v="0"/>
    <n v="5877492"/>
    <n v="1.48758000767598E+18"/>
    <x v="0"/>
    <s v="freedecor"/>
    <n v="2.38"/>
    <n v="592095393"/>
    <s v="593818a8-fbb8-443b-9f83-1a1e53a3420f"/>
  </r>
  <r>
    <x v="9430"/>
    <x v="3"/>
    <n v="5461"/>
    <n v="1.4875800063170299E+18"/>
    <x v="0"/>
    <m/>
    <n v="9.52"/>
    <n v="583264468"/>
    <s v="649315a7-349a-45da-bfef-3e97d5272684"/>
  </r>
  <r>
    <x v="9431"/>
    <x v="0"/>
    <n v="5857949"/>
    <n v="1.48758001162702E+18"/>
    <x v="0"/>
    <s v="limoni"/>
    <n v="4.05"/>
    <n v="584723289"/>
    <s v="6d48e833-a22c-4a31-88e0-62de94d38d81"/>
  </r>
  <r>
    <x v="9432"/>
    <x v="0"/>
    <n v="5884293"/>
    <n v="1.97757578725923E+18"/>
    <x v="0"/>
    <m/>
    <n v="4.05"/>
    <n v="585301662"/>
    <s v="4d68ad29-198d-485e-88b1-0afcc7e2a660"/>
  </r>
  <r>
    <x v="9433"/>
    <x v="1"/>
    <n v="5861340"/>
    <n v="1.4875800094711401E+18"/>
    <x v="0"/>
    <m/>
    <n v="3.02"/>
    <n v="553060323"/>
    <s v="39de6558-5589-46a0-bb58-d96649e1471a"/>
  </r>
  <r>
    <x v="9434"/>
    <x v="0"/>
    <n v="5898229"/>
    <n v="1.4875800089846001E+18"/>
    <x v="0"/>
    <m/>
    <n v="236.51"/>
    <n v="478630754"/>
    <s v="2025d071-3b3f-478d-ae02-ca975bbdb878"/>
  </r>
  <r>
    <x v="9435"/>
    <x v="3"/>
    <n v="39918"/>
    <n v="1.48758000865745E+18"/>
    <x v="0"/>
    <m/>
    <n v="2.86"/>
    <n v="517599928"/>
    <s v="1be83946-da71-4bc7-a201-02ceb683f252"/>
  </r>
  <r>
    <x v="9436"/>
    <x v="0"/>
    <n v="5756151"/>
    <n v="2.15119107137837E+18"/>
    <x v="0"/>
    <m/>
    <n v="56.35"/>
    <n v="425937972"/>
    <s v="43528c3b-47ae-4fe2-8d7e-0c31d686bdda"/>
  </r>
  <r>
    <x v="9437"/>
    <x v="1"/>
    <n v="5540779"/>
    <n v="1.4875800126420401E+18"/>
    <x v="0"/>
    <m/>
    <n v="17.46"/>
    <n v="492577256"/>
    <s v="916b700e-4075-4355-8ffe-1be132628be7"/>
  </r>
  <r>
    <x v="9438"/>
    <x v="1"/>
    <n v="5823593"/>
    <n v="1.48758000491613E+18"/>
    <x v="0"/>
    <m/>
    <n v="5.22"/>
    <n v="467810091"/>
    <s v="428c3aea-8194-4698-8b74-1b352d33a883"/>
  </r>
  <r>
    <x v="9439"/>
    <x v="0"/>
    <n v="5809912"/>
    <n v="1.6029436818730501E+18"/>
    <x v="0"/>
    <s v="grattol"/>
    <n v="5.24"/>
    <n v="590823834"/>
    <s v="e9601ed6-fc76-4533-8592-e56afee0f124"/>
  </r>
  <r>
    <x v="9440"/>
    <x v="3"/>
    <n v="5809910"/>
    <n v="1.6029436818730501E+18"/>
    <x v="0"/>
    <s v="grattol"/>
    <n v="5.24"/>
    <n v="542705770"/>
    <s v="4d6f2bc5-1fc7-43cf-bde3-a1b104c80687"/>
  </r>
  <r>
    <x v="9441"/>
    <x v="1"/>
    <n v="5727393"/>
    <n v="1.48758001124114E+18"/>
    <x v="0"/>
    <m/>
    <n v="4.4400000000000004"/>
    <n v="480258237"/>
    <s v="6a8fc52c-671d-4bfb-b248-5ca72a7238e5"/>
  </r>
  <r>
    <x v="9442"/>
    <x v="2"/>
    <n v="5814970"/>
    <n v="1.4875800050503501E+18"/>
    <x v="0"/>
    <s v="haruyama"/>
    <n v="3.97"/>
    <n v="562456169"/>
    <s v="dd155f58-ffad-4d1a-92a4-0389866da15d"/>
  </r>
  <r>
    <x v="9443"/>
    <x v="0"/>
    <n v="5755601"/>
    <n v="1.4875800135396201E+18"/>
    <x v="0"/>
    <m/>
    <n v="14.05"/>
    <n v="584580442"/>
    <s v="2fea044e-d408-4857-ae2b-c6e9e55b068c"/>
  </r>
  <r>
    <x v="9444"/>
    <x v="3"/>
    <n v="5861281"/>
    <n v="1.48758000509229E+18"/>
    <x v="0"/>
    <s v="lovely"/>
    <n v="10.95"/>
    <n v="495589764"/>
    <s v="560a35f6-3e97-4fd3-9cd6-7ca61b572f0a"/>
  </r>
  <r>
    <x v="9445"/>
    <x v="0"/>
    <n v="5845633"/>
    <n v="1.48758000865745E+18"/>
    <x v="0"/>
    <m/>
    <n v="2.86"/>
    <n v="417009336"/>
    <s v="806f5f21-5ece-4ac7-be80-87823886dc9e"/>
  </r>
  <r>
    <x v="9446"/>
    <x v="0"/>
    <n v="5770055"/>
    <n v="1.48758001384161E+18"/>
    <x v="0"/>
    <s v="kapous"/>
    <n v="2.81"/>
    <n v="584272248"/>
    <s v="21d684fb-f4b7-4a04-b3bd-05b427985f83"/>
  </r>
  <r>
    <x v="9447"/>
    <x v="3"/>
    <n v="5784102"/>
    <n v="1.4875800056710999E+18"/>
    <x v="0"/>
    <s v="masura"/>
    <n v="2.84"/>
    <n v="352190745"/>
    <s v="3e6a54d7-13f0-49f2-a1fa-2b4fde766426"/>
  </r>
  <r>
    <x v="9448"/>
    <x v="0"/>
    <n v="5550108"/>
    <n v="1.4875800055956101E+18"/>
    <x v="0"/>
    <m/>
    <n v="3"/>
    <n v="575869020"/>
    <s v="b9226db1-d47f-456d-ae3b-098d7a7b51cb"/>
  </r>
  <r>
    <x v="9449"/>
    <x v="3"/>
    <n v="5686215"/>
    <n v="1.48758000793603E+18"/>
    <x v="0"/>
    <m/>
    <n v="0.86"/>
    <n v="251717161"/>
    <s v="61788bc0-05a0-4019-92a4-da1dff53ee88"/>
  </r>
  <r>
    <x v="9450"/>
    <x v="0"/>
    <n v="5911703"/>
    <n v="1.4875800057549901E+18"/>
    <x v="0"/>
    <m/>
    <n v="4.4400000000000004"/>
    <n v="593277884"/>
    <s v="d242e184-94a2-4a31-b2a5-b94306721cb5"/>
  </r>
  <r>
    <x v="9451"/>
    <x v="3"/>
    <n v="5861991"/>
    <n v="1.4875800106958799E+18"/>
    <x v="5"/>
    <m/>
    <n v="46.02"/>
    <n v="584636006"/>
    <s v="552bdade-93c1-4b8d-abf2-37bf69c26356"/>
  </r>
  <r>
    <x v="9452"/>
    <x v="0"/>
    <n v="5812792"/>
    <n v="1.4875800088000499E+18"/>
    <x v="0"/>
    <s v="masura"/>
    <n v="3.48"/>
    <n v="578479164"/>
    <s v="9a743413-1a5a-4185-a7e0-3ac227e05fb8"/>
  </r>
  <r>
    <x v="9453"/>
    <x v="3"/>
    <n v="5803906"/>
    <n v="1.4875800054613901E+18"/>
    <x v="0"/>
    <s v="bluesky"/>
    <n v="3.97"/>
    <n v="562047090"/>
    <s v="ac02afb4-200d-4faf-b540-838d7f1d49d4"/>
  </r>
  <r>
    <x v="9454"/>
    <x v="3"/>
    <n v="5911871"/>
    <n v="1.48758000828835E+18"/>
    <x v="0"/>
    <s v="estel"/>
    <n v="6.83"/>
    <n v="258415368"/>
    <s v="ec65c90f-9129-4736-a515-cc7f4b0a5972"/>
  </r>
  <r>
    <x v="9455"/>
    <x v="0"/>
    <n v="5715618"/>
    <n v="1.4875800063002501E+18"/>
    <x v="0"/>
    <m/>
    <n v="79.349999999999994"/>
    <n v="476677078"/>
    <s v="e0afb111-96f1-409b-8150-4f3900eb60fd"/>
  </r>
  <r>
    <x v="9456"/>
    <x v="0"/>
    <n v="5896431"/>
    <n v="1.48758000635058E+18"/>
    <x v="3"/>
    <s v="jessnail"/>
    <n v="53.17"/>
    <n v="585429550"/>
    <s v="b26183c2-5d5f-4496-8368-40ef994ec790"/>
  </r>
  <r>
    <x v="9457"/>
    <x v="0"/>
    <n v="5815662"/>
    <n v="1.4875800063170299E+18"/>
    <x v="0"/>
    <m/>
    <n v="0.92"/>
    <n v="569824075"/>
    <s v="b86a7acb-41f6-4d43-a593-bce0e51d2bb9"/>
  </r>
  <r>
    <x v="9458"/>
    <x v="1"/>
    <n v="5528035"/>
    <n v="1.4875800055536599E+18"/>
    <x v="0"/>
    <m/>
    <n v="9.52"/>
    <n v="594287578"/>
    <s v="7ec30e26-ad86-4cba-8c2d-46d6971bdfe4"/>
  </r>
  <r>
    <x v="9459"/>
    <x v="1"/>
    <n v="5816166"/>
    <n v="1.6029436818730501E+18"/>
    <x v="0"/>
    <s v="grattol"/>
    <n v="5.24"/>
    <n v="518330684"/>
    <s v="98ca0a58-06fe-47c5-9af3-50cd267995ff"/>
  </r>
  <r>
    <x v="188"/>
    <x v="1"/>
    <n v="5170"/>
    <n v="1.48758000920271E+18"/>
    <x v="0"/>
    <s v="runail"/>
    <n v="4.05"/>
    <n v="516199419"/>
    <s v="56ab8931-812c-4aeb-9e79-2ed064dd0a14"/>
  </r>
  <r>
    <x v="9460"/>
    <x v="0"/>
    <n v="5862688"/>
    <n v="1.4875800135228401E+18"/>
    <x v="0"/>
    <m/>
    <n v="6.35"/>
    <n v="559562554"/>
    <s v="09409cb8-4e33-485b-bfdd-97b5eb92dd5c"/>
  </r>
  <r>
    <x v="9461"/>
    <x v="1"/>
    <n v="5901622"/>
    <n v="1.48758000767598E+18"/>
    <x v="0"/>
    <s v="freedecor"/>
    <n v="2.38"/>
    <n v="581681574"/>
    <s v="d45a3a31-461b-46ce-85a4-7a79fe86aa14"/>
  </r>
  <r>
    <x v="9462"/>
    <x v="0"/>
    <n v="5679310"/>
    <n v="1.4875800053187799E+18"/>
    <x v="0"/>
    <m/>
    <n v="11.89"/>
    <n v="559186824"/>
    <s v="cf5da99a-f859-4195-bf54-5be19828f0e3"/>
  </r>
  <r>
    <x v="9463"/>
    <x v="0"/>
    <n v="5824884"/>
    <n v="1.4875800055956101E+18"/>
    <x v="0"/>
    <m/>
    <n v="2.37"/>
    <n v="581256079"/>
    <s v="01a726b5-f417-592b-79d9-a3ec74709ced"/>
  </r>
  <r>
    <x v="9464"/>
    <x v="1"/>
    <n v="5801056"/>
    <n v="1.4875800055536599E+18"/>
    <x v="0"/>
    <m/>
    <n v="9.2100000000000009"/>
    <n v="590845662"/>
    <s v="187e4232-75c6-441f-a793-6db3f27cb822"/>
  </r>
  <r>
    <x v="9465"/>
    <x v="0"/>
    <n v="5854819"/>
    <n v="1.6029436818730501E+18"/>
    <x v="0"/>
    <s v="grattol"/>
    <n v="5.24"/>
    <n v="586931185"/>
    <s v="1e460860-570e-4cfa-b1ec-494a5e71e73e"/>
  </r>
  <r>
    <x v="9466"/>
    <x v="0"/>
    <n v="5635129"/>
    <n v="1.4875800057549901E+18"/>
    <x v="0"/>
    <m/>
    <n v="4.4400000000000004"/>
    <n v="409637080"/>
    <s v="82521bbc-a84b-487d-960e-990a7a6a2d1e"/>
  </r>
  <r>
    <x v="9467"/>
    <x v="0"/>
    <n v="5809912"/>
    <n v="1.6029436818730501E+18"/>
    <x v="0"/>
    <s v="grattol"/>
    <n v="5.24"/>
    <n v="584423219"/>
    <s v="ad034b31-a90b-4161-8151-3fce532039a8"/>
  </r>
  <r>
    <x v="9468"/>
    <x v="1"/>
    <n v="5853242"/>
    <n v="1.48758000513423E+18"/>
    <x v="0"/>
    <s v="runail"/>
    <n v="3.17"/>
    <n v="523359766"/>
    <s v="5e9c39f7-656d-49e5-9624-cc10e254b44b"/>
  </r>
  <r>
    <x v="9469"/>
    <x v="0"/>
    <n v="5805865"/>
    <n v="1.4875800055956101E+18"/>
    <x v="0"/>
    <m/>
    <n v="3.95"/>
    <n v="554714158"/>
    <s v="5f6af275-9810-4c56-b3ae-17c1f1829c6c"/>
  </r>
  <r>
    <x v="9470"/>
    <x v="0"/>
    <n v="5790561"/>
    <n v="1.4875800115850701E+18"/>
    <x v="0"/>
    <m/>
    <n v="38.1"/>
    <n v="576182325"/>
    <s v="4b02545d-908e-4c9a-b9be-03d1e956e08b"/>
  </r>
  <r>
    <x v="9471"/>
    <x v="2"/>
    <n v="5914830"/>
    <n v="1.4875800107965399E+18"/>
    <x v="0"/>
    <s v="irisk"/>
    <n v="0.87"/>
    <n v="561072536"/>
    <s v="a6071204-21dd-436c-8384-68a745155026"/>
  </r>
  <r>
    <x v="9472"/>
    <x v="0"/>
    <n v="5853810"/>
    <n v="1.48758000826318E+18"/>
    <x v="0"/>
    <s v="biofollica"/>
    <n v="13.17"/>
    <n v="523418700"/>
    <s v="7898b30f-86e4-420f-908a-b6bea8a5fa46"/>
  </r>
  <r>
    <x v="9473"/>
    <x v="0"/>
    <n v="5624541"/>
    <n v="1.4875800112830799E+18"/>
    <x v="0"/>
    <s v="masura"/>
    <n v="6.97"/>
    <n v="581998424"/>
    <s v="af25e3b6-076e-4864-98a4-f825eb5268c5"/>
  </r>
  <r>
    <x v="9474"/>
    <x v="0"/>
    <n v="5854573"/>
    <n v="1.48758000635058E+18"/>
    <x v="3"/>
    <s v="jessnail"/>
    <n v="46.83"/>
    <n v="590944066"/>
    <s v="9f86c53c-8d24-4a52-9e76-8dd24c587fcf"/>
  </r>
  <r>
    <x v="9475"/>
    <x v="2"/>
    <n v="5908269"/>
    <n v="1.48758000767598E+18"/>
    <x v="0"/>
    <m/>
    <n v="1.43"/>
    <n v="358436874"/>
    <s v="9e97179f-d9c2-464c-91a9-1fdacaae7323"/>
  </r>
  <r>
    <x v="9476"/>
    <x v="0"/>
    <n v="5700035"/>
    <n v="1.48758000928659E+18"/>
    <x v="0"/>
    <s v="runail"/>
    <n v="0.4"/>
    <n v="578836236"/>
    <s v="e3d18da4-99ef-4de7-aaf0-0bbf042dc5a9"/>
  </r>
  <r>
    <x v="9477"/>
    <x v="0"/>
    <n v="5723492"/>
    <n v="1.48758000513423E+18"/>
    <x v="0"/>
    <s v="runail"/>
    <n v="2.62"/>
    <n v="462025793"/>
    <s v="8fc5ee6a-f975-4867-ad3a-5225996d6cb3"/>
  </r>
  <r>
    <x v="9478"/>
    <x v="1"/>
    <n v="5812118"/>
    <n v="1.48758001321246E+18"/>
    <x v="0"/>
    <s v="art-visage"/>
    <n v="5.16"/>
    <n v="307789062"/>
    <s v="5db9d97d-134b-45f8-8070-80b90df26242"/>
  </r>
  <r>
    <x v="9479"/>
    <x v="0"/>
    <n v="5766134"/>
    <n v="1.48758000526845E+18"/>
    <x v="0"/>
    <m/>
    <n v="5.56"/>
    <n v="581389267"/>
    <s v="565cd80f-df28-4b3f-864a-252ce726d26a"/>
  </r>
  <r>
    <x v="9480"/>
    <x v="0"/>
    <n v="5826961"/>
    <n v="1.48758000509229E+18"/>
    <x v="0"/>
    <s v="solomeya"/>
    <n v="6.67"/>
    <n v="581402323"/>
    <s v="d0bc5717-6600-4375-921a-ec11a81e1c14"/>
  </r>
  <r>
    <x v="9481"/>
    <x v="0"/>
    <n v="5808504"/>
    <n v="1.48758001343057E+18"/>
    <x v="0"/>
    <s v="irisk"/>
    <n v="1.59"/>
    <n v="444937170"/>
    <s v="44d52245-53cd-ef77-09ad-9d82bf32e44f"/>
  </r>
  <r>
    <x v="9482"/>
    <x v="1"/>
    <n v="5863567"/>
    <n v="1.48758000771792E+18"/>
    <x v="0"/>
    <m/>
    <n v="1.1000000000000001"/>
    <n v="447370124"/>
    <s v="453095cc-2d89-4dd2-8577-ffe003c78eee"/>
  </r>
  <r>
    <x v="9483"/>
    <x v="3"/>
    <n v="5894918"/>
    <n v="1.48758001010029E+18"/>
    <x v="0"/>
    <s v="jessnail"/>
    <n v="1.1000000000000001"/>
    <n v="343590662"/>
    <s v="1a399b67-e641-4aa0-b23f-7fdd5abae1d2"/>
  </r>
  <r>
    <x v="9484"/>
    <x v="0"/>
    <n v="5700037"/>
    <n v="1.48758000928659E+18"/>
    <x v="0"/>
    <s v="runail"/>
    <n v="0.4"/>
    <n v="530055356"/>
    <s v="17eb95c8-beca-40f2-8e90-7ff7098d9a72"/>
  </r>
  <r>
    <x v="9485"/>
    <x v="0"/>
    <n v="5894234"/>
    <n v="2.1511910597517599E+18"/>
    <x v="0"/>
    <s v="cristalinas"/>
    <n v="4.75"/>
    <n v="593127261"/>
    <s v="cc14dd5a-e24e-4ecf-8ac5-f06530d2e98d"/>
  </r>
  <r>
    <x v="9486"/>
    <x v="0"/>
    <n v="5820785"/>
    <n v="1.4875800063170299E+18"/>
    <x v="0"/>
    <m/>
    <n v="5.56"/>
    <n v="583259566"/>
    <s v="b5c07b83-bb4d-4eab-ab96-bd432d8920eb"/>
  </r>
  <r>
    <x v="9487"/>
    <x v="0"/>
    <n v="5856758"/>
    <n v="1.48758000824641E+18"/>
    <x v="0"/>
    <s v="joico"/>
    <n v="32.06"/>
    <n v="578217787"/>
    <s v="005bf130-84bf-4703-9057-bae3fd8aab4e"/>
  </r>
  <r>
    <x v="9488"/>
    <x v="1"/>
    <n v="5814048"/>
    <n v="1.48758000509229E+18"/>
    <x v="0"/>
    <s v="grattol"/>
    <n v="6.27"/>
    <n v="516461519"/>
    <s v="0e161bb6-7b98-49b1-ac5b-835cc05f4250"/>
  </r>
  <r>
    <x v="9489"/>
    <x v="0"/>
    <n v="5714912"/>
    <n v="1.4875800055117199E+18"/>
    <x v="0"/>
    <m/>
    <n v="5"/>
    <n v="526976144"/>
    <s v="f3b7a566-1e84-45d1-a625-11b6c0870f1a"/>
  </r>
  <r>
    <x v="9490"/>
    <x v="0"/>
    <n v="5857677"/>
    <n v="1.48758000509229E+18"/>
    <x v="0"/>
    <s v="artex"/>
    <n v="11.9"/>
    <n v="465147042"/>
    <s v="546b19fd-ebbc-4141-951f-a83ecdf2a68b"/>
  </r>
  <r>
    <x v="9491"/>
    <x v="0"/>
    <n v="5840367"/>
    <n v="1.4875800074327099E+18"/>
    <x v="0"/>
    <m/>
    <n v="4.5999999999999996"/>
    <n v="514359431"/>
    <s v="5ac8c198-f634-4666-9568-e2ef8f2ba964"/>
  </r>
  <r>
    <x v="9492"/>
    <x v="0"/>
    <n v="5804354"/>
    <n v="1.4875800054613901E+18"/>
    <x v="0"/>
    <s v="bluesky"/>
    <n v="5.24"/>
    <n v="265871792"/>
    <s v="af6604c9-1356-4107-9103-c088d9f5f414"/>
  </r>
  <r>
    <x v="9493"/>
    <x v="3"/>
    <n v="5887005"/>
    <n v="1.4875800063170299E+18"/>
    <x v="0"/>
    <m/>
    <n v="1.9"/>
    <n v="462616181"/>
    <s v="c28a132f-6130-44f0-804b-8951afa16fe5"/>
  </r>
  <r>
    <x v="9494"/>
    <x v="1"/>
    <n v="5849949"/>
    <n v="1.48758000824641E+18"/>
    <x v="0"/>
    <s v="keen"/>
    <n v="7.49"/>
    <n v="582151452"/>
    <s v="5d35efd8-c760-463f-9463-108e3ae318dc"/>
  </r>
  <r>
    <x v="9495"/>
    <x v="2"/>
    <n v="5635070"/>
    <n v="1.4875800057549901E+18"/>
    <x v="0"/>
    <m/>
    <n v="4.4400000000000004"/>
    <n v="406408676"/>
    <s v="541e1462-eee1-45ad-85b4-3d3b205d2681"/>
  </r>
  <r>
    <x v="9496"/>
    <x v="0"/>
    <n v="5585656"/>
    <n v="1.4875800072565499E+18"/>
    <x v="0"/>
    <m/>
    <n v="0.52"/>
    <n v="593464574"/>
    <s v="580680b7-79bf-464f-98d7-c0dd481d161b"/>
  </r>
  <r>
    <x v="9497"/>
    <x v="0"/>
    <n v="5848788"/>
    <n v="1.48758001384161E+18"/>
    <x v="0"/>
    <m/>
    <n v="7.27"/>
    <n v="560606553"/>
    <s v="c827dfeb-e6ce-4c3d-8fbc-03699f67af7d"/>
  </r>
  <r>
    <x v="9498"/>
    <x v="2"/>
    <n v="5816170"/>
    <n v="1.6029436818730501E+18"/>
    <x v="0"/>
    <s v="grattol"/>
    <n v="5.24"/>
    <n v="563183288"/>
    <s v="eb5cf2bb-6abf-4037-9c42-5e3b5e49cd10"/>
  </r>
  <r>
    <x v="9499"/>
    <x v="3"/>
    <n v="5746635"/>
    <n v="1.4875800094459799E+18"/>
    <x v="0"/>
    <m/>
    <n v="0.48"/>
    <n v="475595052"/>
    <s v="e8daf443-5d25-4d72-8587-73337552c055"/>
  </r>
  <r>
    <x v="9500"/>
    <x v="1"/>
    <n v="5810717"/>
    <n v="1.7839990737584699E+18"/>
    <x v="0"/>
    <s v="milv"/>
    <n v="3.17"/>
    <n v="576139674"/>
    <s v="e19db43a-2e25-4c67-95f8-0bb88125f9aa"/>
  </r>
  <r>
    <x v="9501"/>
    <x v="0"/>
    <n v="5869145"/>
    <n v="1.7839990633146601E+18"/>
    <x v="0"/>
    <s v="cosmoprofi"/>
    <n v="23.81"/>
    <n v="343826424"/>
    <s v="881fcddb-8175-4638-9663-9d448c4e817e"/>
  </r>
  <r>
    <x v="9502"/>
    <x v="0"/>
    <n v="5884033"/>
    <n v="1.48758000834707E+18"/>
    <x v="0"/>
    <m/>
    <n v="4.0599999999999996"/>
    <n v="580088763"/>
    <s v="f359e838-655a-4db7-a04e-0c87517f0551"/>
  </r>
  <r>
    <x v="9503"/>
    <x v="1"/>
    <n v="5852397"/>
    <n v="1.4875800057130501E+18"/>
    <x v="0"/>
    <s v="ingarden"/>
    <n v="4.4400000000000004"/>
    <n v="493557475"/>
    <s v="cc9f8a0c-334a-4983-b9b3-77119e292e41"/>
  </r>
  <r>
    <x v="9504"/>
    <x v="3"/>
    <n v="5778734"/>
    <n v="1.6384561190661E+18"/>
    <x v="0"/>
    <s v="pole"/>
    <n v="4.1100000000000003"/>
    <n v="557858999"/>
    <s v="2d6a2587-4617-45d0-9ad6-c54112710697"/>
  </r>
  <r>
    <x v="9505"/>
    <x v="0"/>
    <n v="9139"/>
    <n v="1.48758000865745E+18"/>
    <x v="0"/>
    <m/>
    <n v="2.86"/>
    <n v="582535832"/>
    <s v="1cc386ac-e5a1-429a-8178-c79555728c28"/>
  </r>
  <r>
    <x v="9506"/>
    <x v="3"/>
    <n v="5854897"/>
    <n v="1.4875800094459799E+18"/>
    <x v="0"/>
    <s v="irisk"/>
    <n v="0.32"/>
    <n v="529216610"/>
    <s v="c43dbbef-70d7-4dec-acf4-0cfcc280760d"/>
  </r>
  <r>
    <x v="9507"/>
    <x v="0"/>
    <n v="5866157"/>
    <n v="1.48758000767598E+18"/>
    <x v="0"/>
    <m/>
    <n v="2.06"/>
    <n v="535969027"/>
    <s v="134ce387-05a7-4fd3-a452-63c972addd6d"/>
  </r>
  <r>
    <x v="9508"/>
    <x v="1"/>
    <n v="5870367"/>
    <n v="1.48758000949631E+18"/>
    <x v="0"/>
    <m/>
    <n v="5.24"/>
    <n v="324465324"/>
    <s v="e3669550-9e49-45cf-a1b7-242bc3bd5778"/>
  </r>
  <r>
    <x v="9509"/>
    <x v="3"/>
    <n v="5746635"/>
    <n v="1.4875800094459799E+18"/>
    <x v="0"/>
    <m/>
    <n v="0.48"/>
    <n v="542171437"/>
    <s v="42da78a1-a9d8-4c85-b085-c805245cd0c8"/>
  </r>
  <r>
    <x v="9510"/>
    <x v="0"/>
    <n v="7681"/>
    <n v="1.48758000922787E+18"/>
    <x v="0"/>
    <s v="runail"/>
    <n v="4.4400000000000004"/>
    <n v="581011214"/>
    <s v="5a242a1b-55b5-4efe-835b-1109f3be25c8"/>
  </r>
  <r>
    <x v="9511"/>
    <x v="1"/>
    <n v="5745084"/>
    <n v="1.4875800050083999E+18"/>
    <x v="0"/>
    <s v="f.o.x"/>
    <n v="6.03"/>
    <n v="547694998"/>
    <s v="cbe9a0f4-402c-4a00-8092-92e0c546bbd8"/>
  </r>
  <r>
    <x v="9512"/>
    <x v="3"/>
    <n v="5843836"/>
    <n v="1.48758000928659E+18"/>
    <x v="0"/>
    <m/>
    <n v="0.38"/>
    <n v="571435252"/>
    <s v="6942b45a-36b1-4c6d-a377-16ab8e24b09a"/>
  </r>
  <r>
    <x v="9513"/>
    <x v="1"/>
    <n v="5561002"/>
    <n v="1.4875800055956101E+18"/>
    <x v="0"/>
    <m/>
    <n v="3"/>
    <n v="526019327"/>
    <s v="c17235e9-064f-49e5-95b7-821497c39c7e"/>
  </r>
  <r>
    <x v="9514"/>
    <x v="0"/>
    <n v="5723266"/>
    <n v="1.4875800108720399E+18"/>
    <x v="0"/>
    <s v="ingarden"/>
    <n v="1.56"/>
    <n v="525324399"/>
    <s v="2ede6594-81bc-42b6-8dc1-e0b529ba00b9"/>
  </r>
  <r>
    <x v="9515"/>
    <x v="0"/>
    <n v="5688840"/>
    <n v="1.48758001290208E+18"/>
    <x v="0"/>
    <m/>
    <n v="86.51"/>
    <n v="373923548"/>
    <s v="e3a3afdd-e315-4096-b17e-4636f76c97a4"/>
  </r>
  <r>
    <x v="9516"/>
    <x v="3"/>
    <n v="5797795"/>
    <n v="1.6384561190661E+18"/>
    <x v="0"/>
    <s v="pole"/>
    <n v="4.1100000000000003"/>
    <n v="552448902"/>
    <s v="de083551-e171-463f-a381-9d5fee222d78"/>
  </r>
  <r>
    <x v="9517"/>
    <x v="0"/>
    <n v="5909810"/>
    <n v="1.4875800139506601E+18"/>
    <x v="0"/>
    <m/>
    <n v="18.73"/>
    <n v="589451450"/>
    <s v="dd9672f6-2de4-47d9-9e34-bfbeb5ac39df"/>
  </r>
  <r>
    <x v="9518"/>
    <x v="0"/>
    <n v="39912"/>
    <n v="1.48758000865745E+18"/>
    <x v="0"/>
    <m/>
    <n v="2.86"/>
    <n v="561933315"/>
    <s v="ef19ce2c-c7f7-4999-ad39-1b7fbc5e0e14"/>
  </r>
  <r>
    <x v="9519"/>
    <x v="0"/>
    <n v="5885310"/>
    <n v="1.4875800112830799E+18"/>
    <x v="0"/>
    <s v="trind"/>
    <n v="9.3699999999999992"/>
    <n v="583884978"/>
    <s v="7fde6802-d80e-ec2b-b03f-030964066533"/>
  </r>
  <r>
    <x v="9520"/>
    <x v="3"/>
    <n v="5650594"/>
    <n v="1.48758000793603E+18"/>
    <x v="0"/>
    <s v="metzger"/>
    <n v="5.16"/>
    <n v="567790707"/>
    <s v="c863819b-0f57-47c0-8b59-20a7c552661b"/>
  </r>
  <r>
    <x v="9521"/>
    <x v="0"/>
    <n v="5861278"/>
    <n v="1.4875800063170299E+18"/>
    <x v="0"/>
    <m/>
    <n v="19.63"/>
    <n v="527802263"/>
    <s v="9ccf65e5-4b42-454a-89d5-7e4f9b231b35"/>
  </r>
  <r>
    <x v="9522"/>
    <x v="3"/>
    <n v="5802433"/>
    <n v="1.48758000928659E+18"/>
    <x v="0"/>
    <m/>
    <n v="0.35"/>
    <n v="531175498"/>
    <s v="1e9f1d2b-d4f2-43cf-b94e-153d4cbda114"/>
  </r>
  <r>
    <x v="9523"/>
    <x v="0"/>
    <n v="37457"/>
    <n v="1.4875800089846001E+18"/>
    <x v="0"/>
    <s v="runail"/>
    <n v="9.44"/>
    <n v="519883011"/>
    <s v="33f1373e-6e36-42ed-aaff-fd3fda67cb12"/>
  </r>
  <r>
    <x v="9524"/>
    <x v="2"/>
    <n v="5857360"/>
    <n v="1.48758000814574E+18"/>
    <x v="0"/>
    <s v="runail"/>
    <n v="1.51"/>
    <n v="582250271"/>
    <s v="82301163-4886-47d1-9f5f-1927034a9057"/>
  </r>
  <r>
    <x v="9525"/>
    <x v="1"/>
    <n v="5714908"/>
    <n v="1.4875800055117199E+18"/>
    <x v="0"/>
    <m/>
    <n v="4.71"/>
    <n v="525087939"/>
    <s v="4c697571-4602-40b7-b5b7-2af0b28b5165"/>
  </r>
  <r>
    <x v="9526"/>
    <x v="0"/>
    <n v="5775982"/>
    <n v="1.7839990633146601E+18"/>
    <x v="0"/>
    <m/>
    <n v="11.9"/>
    <n v="432751025"/>
    <s v="49be947d-e69b-406f-972d-77508e9e5591"/>
  </r>
  <r>
    <x v="9527"/>
    <x v="0"/>
    <n v="5899848"/>
    <n v="2.11533443991024E+18"/>
    <x v="0"/>
    <m/>
    <n v="4.0199999999999996"/>
    <n v="588657080"/>
    <s v="1d7e0c8b-0658-48de-89d6-6ce9efae8a59"/>
  </r>
  <r>
    <x v="9528"/>
    <x v="0"/>
    <n v="5726158"/>
    <n v="1.4875800055956101E+18"/>
    <x v="0"/>
    <m/>
    <n v="3"/>
    <n v="586325796"/>
    <s v="015ab3db-fc79-475c-8ce2-0f489ef4a9f1"/>
  </r>
  <r>
    <x v="9529"/>
    <x v="2"/>
    <n v="5859484"/>
    <n v="1.4875800056710999E+18"/>
    <x v="0"/>
    <s v="masura"/>
    <n v="1.73"/>
    <n v="585905501"/>
    <s v="d1b21cc6-670e-19c1-fb03-57d689802154"/>
  </r>
  <r>
    <x v="9530"/>
    <x v="3"/>
    <n v="5839684"/>
    <n v="1.4875800056710999E+18"/>
    <x v="0"/>
    <s v="masura"/>
    <n v="2.37"/>
    <n v="561790069"/>
    <s v="2014bfa5-4090-464d-a59f-7400458e9604"/>
  </r>
  <r>
    <x v="9531"/>
    <x v="0"/>
    <n v="5851903"/>
    <n v="1.4875800115850701E+18"/>
    <x v="0"/>
    <m/>
    <n v="1.25"/>
    <n v="521066565"/>
    <s v="0e22ec3d-a5a7-4573-993e-56fedf2611d3"/>
  </r>
  <r>
    <x v="9532"/>
    <x v="3"/>
    <n v="5310"/>
    <n v="1.4875800094459799E+18"/>
    <x v="0"/>
    <s v="runail"/>
    <n v="0.4"/>
    <n v="590986019"/>
    <s v="57f6e4a5-f7d8-45de-91f8-628f92857a56"/>
  </r>
  <r>
    <x v="9533"/>
    <x v="1"/>
    <n v="5815662"/>
    <n v="1.4875800063170299E+18"/>
    <x v="0"/>
    <m/>
    <n v="0.92"/>
    <n v="558535150"/>
    <s v="df8b39df-3c5f-43a4-afa0-f1df4850ed77"/>
  </r>
  <r>
    <x v="9534"/>
    <x v="3"/>
    <n v="5867963"/>
    <n v="1.4875800056710999E+18"/>
    <x v="0"/>
    <s v="masura"/>
    <n v="1.73"/>
    <n v="484809451"/>
    <s v="dbaf761c-9496-45a3-b4d6-939785fdfaac"/>
  </r>
  <r>
    <x v="9535"/>
    <x v="3"/>
    <n v="5837290"/>
    <n v="1.48758000767598E+18"/>
    <x v="0"/>
    <s v="bpw.style"/>
    <n v="0.79"/>
    <n v="581241250"/>
    <s v="5a11f1f0-50dd-4fea-817e-90bf2515dc68"/>
  </r>
  <r>
    <x v="9536"/>
    <x v="1"/>
    <n v="5712586"/>
    <n v="1.4875800050083999E+18"/>
    <x v="0"/>
    <s v="f.o.x"/>
    <n v="6.03"/>
    <n v="479888694"/>
    <s v="7f86347a-bc22-476c-b150-dee40de3c4d4"/>
  </r>
  <r>
    <x v="9537"/>
    <x v="2"/>
    <n v="5885633"/>
    <n v="1.78399906410319E+18"/>
    <x v="0"/>
    <m/>
    <n v="15.48"/>
    <n v="570870565"/>
    <s v="4c0b4d35-eb3f-4e82-a1fb-acd8535b6770"/>
  </r>
  <r>
    <x v="9538"/>
    <x v="2"/>
    <n v="5846816"/>
    <n v="1.48758001348929E+18"/>
    <x v="0"/>
    <s v="browxenna"/>
    <n v="9.6"/>
    <n v="584188251"/>
    <s v="bd26ab47-9978-4850-990a-5704c2de335f"/>
  </r>
  <r>
    <x v="9539"/>
    <x v="0"/>
    <n v="5869134"/>
    <n v="1.7839990641367401E+18"/>
    <x v="0"/>
    <s v="cosmoprofi"/>
    <n v="6.35"/>
    <n v="572027753"/>
    <s v="84571099-f817-6c87-9e21-8d637b05518e"/>
  </r>
  <r>
    <x v="9540"/>
    <x v="0"/>
    <n v="5853241"/>
    <n v="1.48758000513423E+18"/>
    <x v="0"/>
    <s v="runail"/>
    <n v="3.17"/>
    <n v="406951256"/>
    <s v="dd90cc66-6026-4609-b713-6c6217a61390"/>
  </r>
  <r>
    <x v="9541"/>
    <x v="3"/>
    <n v="5833325"/>
    <n v="1.48758000767598E+18"/>
    <x v="0"/>
    <s v="bpw.style"/>
    <n v="1.59"/>
    <n v="326814006"/>
    <s v="c28517e9-410c-4bf5-9290-22ec16afaa97"/>
  </r>
  <r>
    <x v="9542"/>
    <x v="0"/>
    <n v="5855726"/>
    <n v="2.0204002961648499E+18"/>
    <x v="0"/>
    <m/>
    <n v="6.03"/>
    <n v="586177102"/>
    <s v="b0050c83-8100-45d4-92d7-095d53b2dc7d"/>
  </r>
  <r>
    <x v="9543"/>
    <x v="0"/>
    <n v="5850303"/>
    <n v="1.48758000752499E+18"/>
    <x v="0"/>
    <s v="bluesky"/>
    <n v="4.76"/>
    <n v="576161625"/>
    <s v="c9b91cfb-854a-42b6-a284-394c168ae467"/>
  </r>
  <r>
    <x v="9544"/>
    <x v="0"/>
    <n v="5857007"/>
    <n v="1.48758000949631E+18"/>
    <x v="0"/>
    <s v="runail"/>
    <n v="3.17"/>
    <n v="588066639"/>
    <s v="22023b90-36bb-4e5d-bee5-e09a13248c85"/>
  </r>
  <r>
    <x v="9545"/>
    <x v="0"/>
    <n v="5809824"/>
    <n v="1.48758000928659E+18"/>
    <x v="0"/>
    <m/>
    <n v="0.43"/>
    <n v="580706979"/>
    <s v="4e526099-a87a-4f47-8f0b-77510060ed64"/>
  </r>
  <r>
    <x v="9546"/>
    <x v="0"/>
    <n v="5749199"/>
    <n v="1.4875800130530801E+18"/>
    <x v="4"/>
    <s v="italwax"/>
    <n v="1.98"/>
    <n v="581778337"/>
    <s v="0c5ccedb-a474-44bc-be94-79951d9e8a9d"/>
  </r>
  <r>
    <x v="9547"/>
    <x v="0"/>
    <n v="5858902"/>
    <n v="1.7839990711999501E+18"/>
    <x v="0"/>
    <m/>
    <n v="0.79"/>
    <n v="586578816"/>
    <s v="74bcd2d6-5e1b-4127-a9d8-1bf4ca79a9f1"/>
  </r>
  <r>
    <x v="9548"/>
    <x v="0"/>
    <n v="5910997"/>
    <n v="1.48758000509229E+18"/>
    <x v="0"/>
    <s v="runail"/>
    <n v="4.4400000000000004"/>
    <n v="391135148"/>
    <s v="86eeb29b-f846-498e-b336-282eb4a57ba6"/>
  </r>
  <r>
    <x v="9549"/>
    <x v="0"/>
    <n v="5889484"/>
    <n v="1.4875800096221399E+18"/>
    <x v="0"/>
    <s v="severina"/>
    <n v="0.56000000000000005"/>
    <n v="453302817"/>
    <s v="9026fa5e-b573-4b20-90b9-c41a13bab62c"/>
  </r>
  <r>
    <x v="9550"/>
    <x v="1"/>
    <n v="5687149"/>
    <n v="1.4875800094459799E+18"/>
    <x v="0"/>
    <m/>
    <n v="0.56999999999999995"/>
    <n v="544723815"/>
    <s v="43da0970-0ce4-42b3-ae4d-de82989978c1"/>
  </r>
  <r>
    <x v="9551"/>
    <x v="0"/>
    <n v="5746437"/>
    <n v="1.4875800057549901E+18"/>
    <x v="0"/>
    <m/>
    <n v="4.4400000000000004"/>
    <n v="546730384"/>
    <s v="2d9fb8e3-7c0c-4b68-97e5-47059456d9ed"/>
  </r>
  <r>
    <x v="9552"/>
    <x v="1"/>
    <n v="5849034"/>
    <n v="1.4875800076340401E+18"/>
    <x v="0"/>
    <s v="uno"/>
    <n v="7.14"/>
    <n v="532551564"/>
    <s v="513c990f-72c7-40b4-a6cc-3ecb1558014c"/>
  </r>
  <r>
    <x v="9553"/>
    <x v="0"/>
    <n v="5915009"/>
    <n v="1.4875800080283E+18"/>
    <x v="0"/>
    <s v="babyliss"/>
    <n v="80.81"/>
    <n v="580687613"/>
    <s v="7cfdcc2d-edb1-4cdc-ae19-ec7fa1a88b2e"/>
  </r>
  <r>
    <x v="9554"/>
    <x v="0"/>
    <n v="5910571"/>
    <n v="1.9240491063852401E+18"/>
    <x v="0"/>
    <m/>
    <n v="6.35"/>
    <n v="547009029"/>
    <s v="c9b2a514-4de0-43f2-b433-300e78b6eb82"/>
  </r>
  <r>
    <x v="9555"/>
    <x v="3"/>
    <n v="5810422"/>
    <n v="1.48758000509229E+18"/>
    <x v="0"/>
    <m/>
    <n v="9.68"/>
    <n v="570183134"/>
    <s v="4d29f8b5-4af3-40b8-901b-5032b1a143b4"/>
  </r>
  <r>
    <x v="9556"/>
    <x v="0"/>
    <n v="5677436"/>
    <n v="1.4875800101925601E+18"/>
    <x v="0"/>
    <s v="estel"/>
    <n v="6.83"/>
    <n v="589296444"/>
    <s v="2963696f-ce14-49a3-b9a7-4f5f34dec130"/>
  </r>
  <r>
    <x v="9557"/>
    <x v="3"/>
    <n v="5674707"/>
    <n v="1.4875800055956101E+18"/>
    <x v="0"/>
    <m/>
    <n v="2.52"/>
    <n v="526019327"/>
    <s v="43756341-6891-4af8-8125-096d418dbdc2"/>
  </r>
  <r>
    <x v="9558"/>
    <x v="1"/>
    <n v="5726162"/>
    <n v="1.4875800055956101E+18"/>
    <x v="0"/>
    <m/>
    <n v="3"/>
    <n v="499377028"/>
    <s v="0023b98a-9e5f-46e1-bbe3-7590f5eb8dfb"/>
  </r>
  <r>
    <x v="9559"/>
    <x v="0"/>
    <n v="5809911"/>
    <n v="1.6029436818730501E+18"/>
    <x v="0"/>
    <s v="grattol"/>
    <n v="5.24"/>
    <n v="460604788"/>
    <s v="e2eb19c4-c011-40e8-8f94-c14a1520e6e4"/>
  </r>
  <r>
    <x v="9560"/>
    <x v="3"/>
    <n v="5790563"/>
    <n v="1.48758000826318E+18"/>
    <x v="0"/>
    <m/>
    <n v="7.14"/>
    <n v="411226266"/>
    <s v="4e083e74-5c15-4ff9-8eca-0b62e4905849"/>
  </r>
  <r>
    <x v="9561"/>
    <x v="0"/>
    <n v="5869340"/>
    <n v="1.4875800125749299E+18"/>
    <x v="0"/>
    <s v="levrana"/>
    <n v="7.14"/>
    <n v="585636024"/>
    <s v="64dc9323-444e-4940-8307-095c2d5c87ae"/>
  </r>
  <r>
    <x v="9562"/>
    <x v="3"/>
    <n v="5749198"/>
    <n v="1.4875800130530801E+18"/>
    <x v="4"/>
    <s v="italwax"/>
    <n v="1.98"/>
    <n v="517448059"/>
    <s v="12efe4bd-3f54-4842-aed8-9a6dd8497a90"/>
  </r>
  <r>
    <x v="9563"/>
    <x v="0"/>
    <n v="5649207"/>
    <n v="1.4875800135815601E+18"/>
    <x v="0"/>
    <s v="concept"/>
    <n v="2.94"/>
    <n v="434370622"/>
    <s v="6b3b9497-7e12-43e8-9af7-d4ad4f6edf0a"/>
  </r>
  <r>
    <x v="9564"/>
    <x v="1"/>
    <n v="6534"/>
    <n v="1.4875800065519099E+18"/>
    <x v="0"/>
    <s v="cnd"/>
    <n v="43.16"/>
    <n v="439715857"/>
    <s v="40448bd6-2357-43a0-821e-88b63881f7af"/>
  </r>
  <r>
    <x v="9565"/>
    <x v="3"/>
    <n v="5773609"/>
    <n v="1.4875800063170299E+18"/>
    <x v="0"/>
    <s v="irisk"/>
    <n v="1.9"/>
    <n v="540852294"/>
    <s v="60592d30-7fb9-4e7d-8983-9376ec71a103"/>
  </r>
  <r>
    <x v="9566"/>
    <x v="1"/>
    <n v="5826181"/>
    <n v="1.48758000748304E+18"/>
    <x v="0"/>
    <m/>
    <n v="3.33"/>
    <n v="580276450"/>
    <s v="ec8d81da-8df5-48fc-932b-e39866fb13db"/>
  </r>
  <r>
    <x v="9567"/>
    <x v="3"/>
    <n v="5829278"/>
    <n v="1.4875800115850701E+18"/>
    <x v="0"/>
    <s v="eunyul"/>
    <n v="0.95"/>
    <n v="544665685"/>
    <s v="69cfd2ee-e6f1-4eb7-b456-cab392d4709f"/>
  </r>
  <r>
    <x v="9568"/>
    <x v="0"/>
    <n v="5853754"/>
    <n v="1.4875800083135201E+18"/>
    <x v="0"/>
    <m/>
    <n v="9.48"/>
    <n v="400202730"/>
    <s v="3f29c329-ce69-41da-b989-f5d17c365344"/>
  </r>
  <r>
    <x v="9569"/>
    <x v="1"/>
    <n v="5843084"/>
    <n v="1.4875800072565499E+18"/>
    <x v="0"/>
    <m/>
    <n v="5.63"/>
    <n v="584891390"/>
    <s v="0a9d702e-c222-4020-ac0b-71206d56e1dc"/>
  </r>
  <r>
    <x v="9570"/>
    <x v="1"/>
    <n v="5883299"/>
    <n v="1.4875800115850701E+18"/>
    <x v="0"/>
    <s v="elskin"/>
    <n v="0.89"/>
    <n v="539081358"/>
    <s v="091505e4-2286-4bb6-9ddc-773aced9c07b"/>
  </r>
  <r>
    <x v="9571"/>
    <x v="3"/>
    <n v="5900646"/>
    <n v="1.4875800057130501E+18"/>
    <x v="0"/>
    <s v="ingarden"/>
    <n v="4.4400000000000004"/>
    <n v="526314647"/>
    <s v="cca23a4d-bd66-440b-80d8-56d94044ef91"/>
  </r>
  <r>
    <x v="9572"/>
    <x v="0"/>
    <n v="5895619"/>
    <n v="1.4875800072565499E+18"/>
    <x v="0"/>
    <m/>
    <n v="8.1"/>
    <n v="563602117"/>
    <s v="79992c5a-98a3-405d-b682-3830f91ae17d"/>
  </r>
  <r>
    <x v="9573"/>
    <x v="3"/>
    <n v="5787557"/>
    <n v="1.65846212528413E+18"/>
    <x v="0"/>
    <s v="uskusi"/>
    <n v="3.97"/>
    <n v="579179073"/>
    <s v="eb122385-c1ef-48bb-be00-0dd3bea22975"/>
  </r>
  <r>
    <x v="9574"/>
    <x v="0"/>
    <n v="5708679"/>
    <n v="1.4875800106958799E+18"/>
    <x v="5"/>
    <m/>
    <n v="76.19"/>
    <n v="582696659"/>
    <s v="641c0478-2cc7-4ba5-b09f-65d193352d64"/>
  </r>
  <r>
    <x v="9575"/>
    <x v="0"/>
    <n v="5805199"/>
    <n v="1.4875800084477299E+18"/>
    <x v="0"/>
    <s v="cnd"/>
    <n v="10"/>
    <n v="562704045"/>
    <s v="7c3d1098-8f0b-4160-adb9-231284c0cf27"/>
  </r>
  <r>
    <x v="9576"/>
    <x v="1"/>
    <n v="5649270"/>
    <n v="1.4875800137493299E+18"/>
    <x v="0"/>
    <s v="concept"/>
    <n v="6.19"/>
    <n v="580147725"/>
    <s v="eec07ecb-2c69-4d68-bd76-4c483033ad6e"/>
  </r>
  <r>
    <x v="9577"/>
    <x v="1"/>
    <n v="5659671"/>
    <n v="1.48758000771792E+18"/>
    <x v="0"/>
    <s v="airnails"/>
    <n v="0.95"/>
    <n v="540073475"/>
    <s v="9dafd536-0230-4526-9b30-56ef5c0138b3"/>
  </r>
  <r>
    <x v="9578"/>
    <x v="3"/>
    <n v="5796997"/>
    <n v="1.4875800056710999E+18"/>
    <x v="0"/>
    <s v="masura"/>
    <n v="1.73"/>
    <n v="586834503"/>
    <s v="f4a180c7-83fc-4b67-9c5d-cdec674d9421"/>
  </r>
  <r>
    <x v="9579"/>
    <x v="0"/>
    <n v="5849555"/>
    <n v="1.4875800115850701E+18"/>
    <x v="0"/>
    <s v="bioaqua"/>
    <n v="10.16"/>
    <n v="463054626"/>
    <s v="c0cd5714-6380-4528-97e8-2bf061a18862"/>
  </r>
  <r>
    <x v="9580"/>
    <x v="0"/>
    <n v="5736194"/>
    <n v="1.4875800050503501E+18"/>
    <x v="0"/>
    <s v="haruyama"/>
    <n v="3.97"/>
    <n v="552595513"/>
    <s v="ee61c547-610c-4211-802b-0d35d597b9f2"/>
  </r>
  <r>
    <x v="9581"/>
    <x v="0"/>
    <n v="5816166"/>
    <n v="1.6029436818730501E+18"/>
    <x v="0"/>
    <s v="grattol"/>
    <n v="5.24"/>
    <n v="591952689"/>
    <s v="4b05ec52-db0c-4b6d-b01b-8501f7c0552c"/>
  </r>
  <r>
    <x v="9582"/>
    <x v="3"/>
    <n v="5756367"/>
    <n v="1.4875800069629499E+18"/>
    <x v="0"/>
    <m/>
    <n v="2.86"/>
    <n v="534209162"/>
    <s v="b6b21dba-bf2e-4e31-a739-908fc4acbe7e"/>
  </r>
  <r>
    <x v="9583"/>
    <x v="0"/>
    <n v="5886282"/>
    <n v="1.4875800139506601E+18"/>
    <x v="0"/>
    <m/>
    <n v="21.59"/>
    <n v="592045806"/>
    <s v="43c74e69-8f55-4005-8c43-d27086418f81"/>
  </r>
  <r>
    <x v="9584"/>
    <x v="0"/>
    <n v="5689318"/>
    <n v="1.48758000785214E+18"/>
    <x v="0"/>
    <s v="staleks"/>
    <n v="16.670000000000002"/>
    <n v="581940158"/>
    <s v="adbb1cfc-3df6-4046-a1d9-985567375b42"/>
  </r>
  <r>
    <x v="9585"/>
    <x v="1"/>
    <n v="5712783"/>
    <n v="1.48758000509229E+18"/>
    <x v="0"/>
    <s v="f.o.x"/>
    <n v="8.81"/>
    <n v="441820560"/>
    <s v="a53f0ab0-eb1b-40e4-acc1-4944f7b94e6f"/>
  </r>
  <r>
    <x v="9586"/>
    <x v="0"/>
    <n v="5893870"/>
    <n v="1.4875800115850701E+18"/>
    <x v="0"/>
    <m/>
    <n v="42.7"/>
    <n v="563044112"/>
    <s v="bc877fcb-7708-f515-8d81-8a548b87e7c7"/>
  </r>
  <r>
    <x v="9587"/>
    <x v="0"/>
    <n v="5859417"/>
    <n v="1.4875800056710999E+18"/>
    <x v="0"/>
    <s v="masura"/>
    <n v="2.37"/>
    <n v="512049966"/>
    <s v="d51ebaab-d597-459c-8a38-84c7aa891d03"/>
  </r>
  <r>
    <x v="9588"/>
    <x v="3"/>
    <n v="5335"/>
    <n v="1.4875800096053601E+18"/>
    <x v="0"/>
    <s v="runail"/>
    <n v="0.4"/>
    <n v="584247931"/>
    <s v="45555a28-b85e-42e4-83d2-edf163390ccf"/>
  </r>
  <r>
    <x v="9589"/>
    <x v="0"/>
    <n v="5809910"/>
    <n v="1.6029436818730501E+18"/>
    <x v="0"/>
    <s v="grattol"/>
    <n v="5.24"/>
    <n v="540634711"/>
    <s v="645d1d13-bca9-4405-8cdc-611749dc8168"/>
  </r>
  <r>
    <x v="9590"/>
    <x v="0"/>
    <n v="5700076"/>
    <n v="1.7839990723324101E+18"/>
    <x v="0"/>
    <m/>
    <n v="12.54"/>
    <n v="586550367"/>
    <s v="add5b195-212b-4977-9512-691b6e637ed7"/>
  </r>
  <r>
    <x v="9591"/>
    <x v="0"/>
    <n v="5811694"/>
    <n v="1.48758000542783E+18"/>
    <x v="0"/>
    <s v="irisk"/>
    <n v="2.48"/>
    <n v="584318924"/>
    <s v="e0658256-e400-4d4a-9edd-3f6c3c43b19c"/>
  </r>
  <r>
    <x v="9592"/>
    <x v="0"/>
    <n v="11705"/>
    <n v="1.48758000613248E+18"/>
    <x v="0"/>
    <s v="entity"/>
    <n v="4.24"/>
    <n v="542142586"/>
    <s v="d6d80cb6-05cd-48ad-967b-9068d6db2eee"/>
  </r>
  <r>
    <x v="9593"/>
    <x v="0"/>
    <n v="5837112"/>
    <n v="1.7839990689098601E+18"/>
    <x v="0"/>
    <s v="staleks"/>
    <n v="6.19"/>
    <n v="582137534"/>
    <s v="87e5f530-4aef-4577-af42-ec0a442adc1f"/>
  </r>
  <r>
    <x v="9594"/>
    <x v="3"/>
    <n v="5304"/>
    <n v="1.4875800094711401E+18"/>
    <x v="0"/>
    <s v="runail"/>
    <n v="0.32"/>
    <n v="388230320"/>
    <s v="0775d268-1b19-4d6e-bd52-9f57060b6a3a"/>
  </r>
  <r>
    <x v="9595"/>
    <x v="0"/>
    <n v="5770040"/>
    <n v="1.48758001384161E+18"/>
    <x v="0"/>
    <s v="kapous"/>
    <n v="2.81"/>
    <n v="589915883"/>
    <s v="b6e7e288-0440-4c0f-8e69-ce2c2a5a0dc9"/>
  </r>
  <r>
    <x v="9596"/>
    <x v="0"/>
    <n v="5864802"/>
    <n v="1.4875800055956101E+18"/>
    <x v="0"/>
    <m/>
    <n v="2.4"/>
    <n v="468274607"/>
    <s v="6d71cb1e-3afd-4030-a0e0-aaefb5caf570"/>
  </r>
  <r>
    <x v="9597"/>
    <x v="0"/>
    <n v="5826655"/>
    <n v="1.48758000793603E+18"/>
    <x v="0"/>
    <m/>
    <n v="1.75"/>
    <n v="584688527"/>
    <s v="f884a369-c675-4483-a78e-9985773d124f"/>
  </r>
  <r>
    <x v="9598"/>
    <x v="0"/>
    <n v="5789668"/>
    <n v="1.4875800055956101E+18"/>
    <x v="0"/>
    <m/>
    <n v="2.68"/>
    <n v="582536598"/>
    <s v="79b7eb3f-cd6f-441a-be54-14f24b6ab0a5"/>
  </r>
  <r>
    <x v="9599"/>
    <x v="1"/>
    <n v="5862118"/>
    <n v="1.48758001384161E+18"/>
    <x v="0"/>
    <s v="farmavita"/>
    <n v="5.56"/>
    <n v="252539673"/>
    <s v="a89588bb-022f-4b61-a5e3-2666e1d5172f"/>
  </r>
  <r>
    <x v="9600"/>
    <x v="3"/>
    <n v="5802440"/>
    <n v="2.15119107090861E+18"/>
    <x v="0"/>
    <m/>
    <n v="2.16"/>
    <n v="581610976"/>
    <s v="34c3fd8f-2af0-4e68-b155-92cef8bc879e"/>
  </r>
  <r>
    <x v="9601"/>
    <x v="3"/>
    <n v="5726170"/>
    <n v="1.4875800055956101E+18"/>
    <x v="0"/>
    <m/>
    <n v="3"/>
    <n v="543703680"/>
    <s v="22f0c90c-9f58-4147-9d13-42143ea815ff"/>
  </r>
  <r>
    <x v="9602"/>
    <x v="0"/>
    <n v="5809910"/>
    <n v="1.6029436818730501E+18"/>
    <x v="0"/>
    <s v="grattol"/>
    <n v="5.24"/>
    <n v="590518134"/>
    <s v="65cf3608-c32f-477c-ad0b-299068d0cd4b"/>
  </r>
  <r>
    <x v="9603"/>
    <x v="0"/>
    <n v="5683440"/>
    <n v="1.4875800135815601E+18"/>
    <x v="0"/>
    <s v="irisk"/>
    <n v="2.2200000000000002"/>
    <n v="508766543"/>
    <s v="cb40eadb-2a2a-4b6e-b182-270794553ea8"/>
  </r>
  <r>
    <x v="9604"/>
    <x v="1"/>
    <n v="5842174"/>
    <n v="1.4875800063170299E+18"/>
    <x v="0"/>
    <m/>
    <n v="1.59"/>
    <n v="581544582"/>
    <s v="8827e43d-2335-4f92-be01-9a139fd00d27"/>
  </r>
  <r>
    <x v="9605"/>
    <x v="0"/>
    <n v="5909071"/>
    <n v="1.48758000542783E+18"/>
    <x v="0"/>
    <s v="irisk"/>
    <n v="6.19"/>
    <n v="441963621"/>
    <s v="e4e3becd-7c57-43d8-980b-c5cc2da66e40"/>
  </r>
  <r>
    <x v="9606"/>
    <x v="1"/>
    <n v="5807863"/>
    <n v="1.4875800094711401E+18"/>
    <x v="0"/>
    <s v="irisk"/>
    <n v="2.54"/>
    <n v="458332002"/>
    <s v="89284c7c-6131-4df7-b2f1-5198cc2f75a7"/>
  </r>
  <r>
    <x v="9607"/>
    <x v="3"/>
    <n v="5783987"/>
    <n v="1.48758000526845E+18"/>
    <x v="0"/>
    <m/>
    <n v="4.75"/>
    <n v="434044177"/>
    <s v="08bc69c9-1308-47ff-a6e0-b43c1e8faab9"/>
  </r>
  <r>
    <x v="9608"/>
    <x v="0"/>
    <n v="5849717"/>
    <n v="1.7839990633146601E+18"/>
    <x v="0"/>
    <s v="bluesky"/>
    <n v="3.97"/>
    <n v="577890685"/>
    <s v="90203b29-b111-4c02-be3f-466a9e053a3a"/>
  </r>
  <r>
    <x v="9609"/>
    <x v="1"/>
    <n v="5743974"/>
    <n v="1.4875800130530801E+18"/>
    <x v="4"/>
    <s v="italwax"/>
    <n v="1.98"/>
    <n v="567189441"/>
    <s v="21a8f5ab-4063-4fe8-891e-7c604e1d38c9"/>
  </r>
  <r>
    <x v="9610"/>
    <x v="2"/>
    <n v="5804599"/>
    <n v="1.4875800054613901E+18"/>
    <x v="0"/>
    <s v="bluesky"/>
    <n v="3.97"/>
    <n v="575737769"/>
    <s v="172ae596-8838-4641-8f2d-fbc78b8d538b"/>
  </r>
  <r>
    <x v="9611"/>
    <x v="2"/>
    <n v="5869120"/>
    <n v="1.48758000509229E+18"/>
    <x v="0"/>
    <s v="oniq"/>
    <n v="15.56"/>
    <n v="380782835"/>
    <s v="c07eaec8-bfd2-491f-8a58-0a853a61424b"/>
  </r>
  <r>
    <x v="9612"/>
    <x v="0"/>
    <n v="5843585"/>
    <n v="1.7839990711999501E+18"/>
    <x v="0"/>
    <m/>
    <n v="0.79"/>
    <n v="595263761"/>
    <s v="3ef3b05a-ac37-47bd-b22c-afc2cc939357"/>
  </r>
  <r>
    <x v="7008"/>
    <x v="0"/>
    <n v="5858911"/>
    <n v="1.7839990711999501E+18"/>
    <x v="0"/>
    <m/>
    <n v="0.79"/>
    <n v="480108006"/>
    <s v="7ce38e7f-a7ba-4d21-9d1d-a06d2dee5e53"/>
  </r>
  <r>
    <x v="9613"/>
    <x v="0"/>
    <n v="5910879"/>
    <n v="1.7839990633146601E+18"/>
    <x v="0"/>
    <s v="cosmoprofi"/>
    <n v="23.81"/>
    <n v="511436408"/>
    <s v="ab51544e-7e75-425b-b938-441cb180f6f2"/>
  </r>
  <r>
    <x v="9614"/>
    <x v="0"/>
    <n v="5835327"/>
    <n v="1.7839990633146601E+18"/>
    <x v="0"/>
    <m/>
    <n v="6.19"/>
    <n v="590581561"/>
    <s v="aa17eacd-7fc8-4b74-93f3-798303ce0fc3"/>
  </r>
  <r>
    <x v="9615"/>
    <x v="2"/>
    <n v="5714051"/>
    <n v="1.4875800048322401E+18"/>
    <x v="0"/>
    <s v="beautix"/>
    <n v="9.3699999999999992"/>
    <n v="582840423"/>
    <s v="7610c57c-c9fd-a9c8-3c87-e8d64a5910a8"/>
  </r>
  <r>
    <x v="9616"/>
    <x v="0"/>
    <n v="5556132"/>
    <n v="1.48758001209678E+18"/>
    <x v="0"/>
    <m/>
    <n v="11.75"/>
    <n v="566214155"/>
    <s v="4ce2de56-55bb-49f9-a334-93ed73525152"/>
  </r>
  <r>
    <x v="9617"/>
    <x v="1"/>
    <n v="5585184"/>
    <n v="1.48758000652674E+18"/>
    <x v="0"/>
    <m/>
    <n v="4.76"/>
    <n v="438857833"/>
    <s v="8c4e0115-a70e-461f-aa24-cd62ae7d3bef"/>
  </r>
  <r>
    <x v="9618"/>
    <x v="1"/>
    <n v="5897770"/>
    <n v="1.48758001209678E+18"/>
    <x v="0"/>
    <s v="ecolab"/>
    <n v="1.25"/>
    <n v="541577812"/>
    <s v="19f74901-1e2a-a3d4-62c0-cdf90246768f"/>
  </r>
  <r>
    <x v="9619"/>
    <x v="0"/>
    <n v="5590822"/>
    <n v="1.4875800063002501E+18"/>
    <x v="0"/>
    <s v="strong"/>
    <n v="194.44"/>
    <n v="408007741"/>
    <s v="646e60a2-a027-46a4-a700-54203af12638"/>
  </r>
  <r>
    <x v="9620"/>
    <x v="2"/>
    <n v="5829351"/>
    <n v="1.4875800115850701E+18"/>
    <x v="0"/>
    <s v="farmstay"/>
    <n v="0.79"/>
    <n v="590738771"/>
    <s v="a4e2a050-60c4-4b8b-b6d7-371259c747f2"/>
  </r>
  <r>
    <x v="9621"/>
    <x v="0"/>
    <n v="5731402"/>
    <n v="1.48758000491613E+18"/>
    <x v="0"/>
    <m/>
    <n v="6.35"/>
    <n v="545043426"/>
    <s v="4c2ff8c7-a6b7-481e-8ec6-f6f042791304"/>
  </r>
  <r>
    <x v="9622"/>
    <x v="0"/>
    <n v="5713014"/>
    <n v="1.48758000801153E+18"/>
    <x v="0"/>
    <s v="coifin"/>
    <n v="55.56"/>
    <n v="584155213"/>
    <s v="1cf16e97-e98c-416b-acb1-0c258ed37ad5"/>
  </r>
  <r>
    <x v="9623"/>
    <x v="3"/>
    <n v="5772462"/>
    <n v="1.6029436818730501E+18"/>
    <x v="0"/>
    <s v="grattol"/>
    <n v="4.76"/>
    <n v="391272831"/>
    <s v="7d25a574-a97c-4ceb-a83a-baceb086d28a"/>
  </r>
  <r>
    <x v="9624"/>
    <x v="3"/>
    <n v="5885415"/>
    <n v="1.48758000509229E+18"/>
    <x v="0"/>
    <s v="grattol"/>
    <n v="6.27"/>
    <n v="584538682"/>
    <s v="8f39d1ea-ac58-43e3-8e61-581c8d147aca"/>
  </r>
  <r>
    <x v="9625"/>
    <x v="0"/>
    <n v="5886997"/>
    <n v="1.4875800063170299E+18"/>
    <x v="0"/>
    <m/>
    <n v="2.06"/>
    <n v="554241372"/>
    <s v="65b3962d-e757-4ec7-b67e-947db62293c2"/>
  </r>
  <r>
    <x v="9626"/>
    <x v="0"/>
    <n v="5809912"/>
    <n v="1.6029436818730501E+18"/>
    <x v="0"/>
    <s v="grattol"/>
    <n v="5.24"/>
    <n v="588723004"/>
    <s v="b12e37c5-f1f0-4ed0-b679-22b039577768"/>
  </r>
  <r>
    <x v="9627"/>
    <x v="0"/>
    <n v="5911870"/>
    <n v="1.78399906715664E+18"/>
    <x v="0"/>
    <s v="estel"/>
    <n v="14.29"/>
    <n v="575854820"/>
    <s v="d6f50c56-da04-4a23-ab87-12b4be071b78"/>
  </r>
  <r>
    <x v="9628"/>
    <x v="1"/>
    <n v="5700037"/>
    <n v="1.48758000928659E+18"/>
    <x v="0"/>
    <s v="runail"/>
    <n v="0.4"/>
    <n v="539752375"/>
    <s v="4f2c2fdc-d4c0-46aa-950d-cc79158030b8"/>
  </r>
  <r>
    <x v="9629"/>
    <x v="3"/>
    <n v="5803897"/>
    <n v="1.4875800054613901E+18"/>
    <x v="0"/>
    <s v="bluesky"/>
    <n v="3.97"/>
    <n v="587147101"/>
    <s v="43dcee43-1e52-4b76-9a50-2c09ecd50115"/>
  </r>
  <r>
    <x v="9630"/>
    <x v="3"/>
    <n v="5861279"/>
    <n v="1.4875800063170299E+18"/>
    <x v="0"/>
    <m/>
    <n v="30.95"/>
    <n v="585164144"/>
    <s v="28604c1d-9349-4808-b8fe-5df14ead40da"/>
  </r>
  <r>
    <x v="9631"/>
    <x v="3"/>
    <n v="5755142"/>
    <n v="2.1950852550340101E+18"/>
    <x v="0"/>
    <m/>
    <n v="3.41"/>
    <n v="539734485"/>
    <s v="3903e8cd-473a-4a7f-be4f-1cf7804e2217"/>
  </r>
  <r>
    <x v="9632"/>
    <x v="0"/>
    <n v="5896429"/>
    <n v="1.48758000905171E+18"/>
    <x v="0"/>
    <s v="jessnail"/>
    <n v="40.479999999999997"/>
    <n v="587357070"/>
    <s v="b86ac37a-b6ff-4168-a3e5-ece5bb88620a"/>
  </r>
  <r>
    <x v="9633"/>
    <x v="0"/>
    <n v="5756128"/>
    <n v="1.4875800135228401E+18"/>
    <x v="0"/>
    <m/>
    <n v="5.56"/>
    <n v="588609425"/>
    <s v="d97f5604-fda7-66f4-8883-757552732050"/>
  </r>
  <r>
    <x v="9634"/>
    <x v="3"/>
    <n v="5885162"/>
    <n v="2.0698044176657201E+18"/>
    <x v="0"/>
    <s v="cosmoprofi"/>
    <n v="5.56"/>
    <n v="572616109"/>
    <s v="1eaba7a4-1a84-4ed0-b44d-262a24ac316e"/>
  </r>
  <r>
    <x v="9635"/>
    <x v="3"/>
    <n v="5664641"/>
    <n v="1.4875800113837499E+18"/>
    <x v="0"/>
    <m/>
    <n v="0.7"/>
    <n v="378471818"/>
    <s v="8e1f4e8b-a18a-4e08-b03c-3c908576c937"/>
  </r>
  <r>
    <x v="9636"/>
    <x v="3"/>
    <n v="5817702"/>
    <n v="1.48758000949631E+18"/>
    <x v="0"/>
    <m/>
    <n v="0.63"/>
    <n v="536575089"/>
    <s v="509e036d-b894-4cd2-895f-5f645fd69537"/>
  </r>
  <r>
    <x v="9637"/>
    <x v="3"/>
    <n v="5911788"/>
    <n v="1.48758000767598E+18"/>
    <x v="0"/>
    <s v="dartnails"/>
    <n v="1.27"/>
    <n v="582630963"/>
    <s v="dd4e6075-5791-4ac9-aa69-96c676a2ec75"/>
  </r>
  <r>
    <x v="9638"/>
    <x v="0"/>
    <n v="5742723"/>
    <n v="1.48758000785214E+18"/>
    <x v="0"/>
    <m/>
    <n v="4.76"/>
    <n v="490870172"/>
    <s v="e26ed334-f4b6-446b-8d02-572d962d7449"/>
  </r>
  <r>
    <x v="9639"/>
    <x v="3"/>
    <n v="5896429"/>
    <n v="1.48758000905171E+18"/>
    <x v="0"/>
    <s v="jessnail"/>
    <n v="40.479999999999997"/>
    <n v="336791687"/>
    <s v="1a114758-80c3-430e-b88e-195d3cf164aa"/>
  </r>
  <r>
    <x v="9640"/>
    <x v="3"/>
    <n v="5704761"/>
    <n v="1.48758000730688E+18"/>
    <x v="0"/>
    <m/>
    <n v="3.02"/>
    <n v="552336342"/>
    <s v="d4934037-c509-465c-807f-d524451c690a"/>
  </r>
  <r>
    <x v="9641"/>
    <x v="1"/>
    <n v="5812043"/>
    <n v="1.48758000542783E+18"/>
    <x v="0"/>
    <s v="irisk"/>
    <n v="2.48"/>
    <n v="520989591"/>
    <s v="26ca18bf-d0b8-48af-8ef5-942a7338744f"/>
  </r>
  <r>
    <x v="9642"/>
    <x v="3"/>
    <n v="5549804"/>
    <n v="1.4875800055956101E+18"/>
    <x v="0"/>
    <m/>
    <n v="3"/>
    <n v="548249607"/>
    <s v="59752b83-c8f2-41be-afb1-92dce51ad367"/>
  </r>
  <r>
    <x v="9643"/>
    <x v="0"/>
    <n v="5465"/>
    <n v="2.1950852550340101E+18"/>
    <x v="0"/>
    <s v="ingarden"/>
    <n v="3.49"/>
    <n v="376088859"/>
    <s v="8432eb72-7a2a-4ab0-ac40-dc19f60dc6b3"/>
  </r>
  <r>
    <x v="9644"/>
    <x v="3"/>
    <n v="5864736"/>
    <n v="2.0551610880596301E+18"/>
    <x v="0"/>
    <s v="bpw.style"/>
    <n v="1.59"/>
    <n v="577873735"/>
    <s v="21c211b6-bb09-45e1-b3bd-7d342536b0d7"/>
  </r>
  <r>
    <x v="9645"/>
    <x v="0"/>
    <n v="5804169"/>
    <n v="1.4875800056710999E+18"/>
    <x v="0"/>
    <s v="masura"/>
    <n v="1.73"/>
    <n v="495778132"/>
    <s v="541af487-11cf-415b-9c70-96ee4b91b7b7"/>
  </r>
  <r>
    <x v="9646"/>
    <x v="0"/>
    <n v="5809910"/>
    <n v="1.6029436818730501E+18"/>
    <x v="0"/>
    <s v="grattol"/>
    <n v="5.24"/>
    <n v="550831018"/>
    <s v="47f0003a-ac60-4c35-a726-d0705d725763"/>
  </r>
  <r>
    <x v="9647"/>
    <x v="0"/>
    <n v="5754898"/>
    <n v="1.48758000509229E+18"/>
    <x v="0"/>
    <m/>
    <n v="4.76"/>
    <n v="352985081"/>
    <s v="3bd19f02-c0d5-fbbb-c73b-b32a84699efe"/>
  </r>
  <r>
    <x v="9648"/>
    <x v="0"/>
    <n v="5766390"/>
    <n v="1.48758000826318E+18"/>
    <x v="0"/>
    <s v="kaaral"/>
    <n v="15.16"/>
    <n v="497459307"/>
    <s v="fdb2f395-e441-4b89-b880-bd19d524722e"/>
  </r>
  <r>
    <x v="9649"/>
    <x v="0"/>
    <n v="5689188"/>
    <n v="1.4875800115850701E+18"/>
    <x v="0"/>
    <s v="dizao"/>
    <n v="1.9"/>
    <n v="587430811"/>
    <s v="d3af7072-ce61-434b-ba1d-2a0016a63dcf"/>
  </r>
  <r>
    <x v="9650"/>
    <x v="0"/>
    <n v="44142"/>
    <n v="1.4875800094459799E+18"/>
    <x v="0"/>
    <m/>
    <n v="3.41"/>
    <n v="553969342"/>
    <s v="36fbc123-4c94-473d-8cea-54809e980940"/>
  </r>
  <r>
    <x v="9651"/>
    <x v="0"/>
    <n v="5699781"/>
    <n v="1.48758000488258E+18"/>
    <x v="0"/>
    <m/>
    <n v="2.7"/>
    <n v="591725069"/>
    <s v="3ba2c25a-3dc9-4951-a064-4b2428e141e3"/>
  </r>
  <r>
    <x v="9652"/>
    <x v="1"/>
    <n v="5899841"/>
    <n v="2.11533443991024E+18"/>
    <x v="0"/>
    <m/>
    <n v="4.0199999999999996"/>
    <n v="552789584"/>
    <s v="1d33fc4f-4fa9-441c-92ed-7491d4c98f86"/>
  </r>
  <r>
    <x v="9653"/>
    <x v="0"/>
    <n v="5708154"/>
    <n v="1.4875800094459799E+18"/>
    <x v="0"/>
    <s v="igrobeauty"/>
    <n v="0.3"/>
    <n v="536451871"/>
    <s v="a20a24df-10a7-4e9f-99b9-f16b4c343152"/>
  </r>
  <r>
    <x v="9654"/>
    <x v="3"/>
    <n v="5561064"/>
    <n v="1.4875800055956101E+18"/>
    <x v="0"/>
    <m/>
    <n v="3"/>
    <n v="536654638"/>
    <s v="8632b969-fd1f-4197-afdc-8e5274e2c067"/>
  </r>
  <r>
    <x v="9655"/>
    <x v="1"/>
    <n v="5899848"/>
    <n v="2.11533443991024E+18"/>
    <x v="0"/>
    <m/>
    <n v="4.0199999999999996"/>
    <n v="531799418"/>
    <s v="3e6a123e-ff88-4746-9331-ea332bf7994d"/>
  </r>
  <r>
    <x v="9656"/>
    <x v="3"/>
    <n v="5769908"/>
    <n v="1.48758001384161E+18"/>
    <x v="0"/>
    <s v="kapous"/>
    <n v="3.65"/>
    <n v="584836760"/>
    <s v="47960556-2799-419d-9491-414dfb31ce1b"/>
  </r>
  <r>
    <x v="9657"/>
    <x v="0"/>
    <n v="5825250"/>
    <n v="1.8104709083268301E+18"/>
    <x v="0"/>
    <m/>
    <n v="10.62"/>
    <n v="582781366"/>
    <s v="8e36f1b0-973f-4edb-bc68-ecd7f97a29f6"/>
  </r>
  <r>
    <x v="9658"/>
    <x v="3"/>
    <n v="5690227"/>
    <n v="1.48758001384161E+18"/>
    <x v="0"/>
    <s v="estel"/>
    <n v="2.62"/>
    <n v="567343031"/>
    <s v="c71addcf-93ca-4bbd-bef0-7d80e5f2a18d"/>
  </r>
  <r>
    <x v="9659"/>
    <x v="0"/>
    <n v="5676826"/>
    <n v="1.4875800137493299E+18"/>
    <x v="0"/>
    <s v="estel"/>
    <n v="4.29"/>
    <n v="590871778"/>
    <s v="39e8d9ea-bdfd-4856-97eb-03465539cb43"/>
  </r>
  <r>
    <x v="9660"/>
    <x v="1"/>
    <n v="5809296"/>
    <n v="1.48758000767598E+18"/>
    <x v="0"/>
    <s v="bpw.style"/>
    <n v="0.79"/>
    <n v="549221392"/>
    <s v="e7eeae08-96f3-4789-8eef-2cdd80fcffc8"/>
  </r>
  <r>
    <x v="9661"/>
    <x v="1"/>
    <n v="5894922"/>
    <n v="1.48758000485741E+18"/>
    <x v="0"/>
    <s v="lianail"/>
    <n v="6.33"/>
    <n v="579800183"/>
    <s v="85eb0533-055e-26eb-dd97-155e0da0357f"/>
  </r>
  <r>
    <x v="9662"/>
    <x v="0"/>
    <n v="5766386"/>
    <n v="1.4875800091188201E+18"/>
    <x v="0"/>
    <s v="kaaral"/>
    <n v="38.35"/>
    <n v="579195006"/>
    <s v="a9cfd5e7-7830-480d-9917-3e53218a30df"/>
  </r>
  <r>
    <x v="9663"/>
    <x v="0"/>
    <n v="5862323"/>
    <n v="1.48758000767598E+18"/>
    <x v="0"/>
    <s v="freedecor"/>
    <n v="0.79"/>
    <n v="554303818"/>
    <s v="6d8f1935-10c3-441c-bbe9-e57f97ab1fe5"/>
  </r>
  <r>
    <x v="9664"/>
    <x v="3"/>
    <n v="5700492"/>
    <n v="1.4875800076340401E+18"/>
    <x v="0"/>
    <m/>
    <n v="0.79"/>
    <n v="307836517"/>
    <s v="f7828fdb-2dae-4284-8eb9-19bc411ec90f"/>
  </r>
  <r>
    <x v="9665"/>
    <x v="3"/>
    <n v="5700037"/>
    <n v="1.48758000928659E+18"/>
    <x v="0"/>
    <s v="runail"/>
    <n v="0.4"/>
    <n v="459867820"/>
    <s v="fa60a381-2a8f-4b2c-84a0-162e950ca13e"/>
  </r>
  <r>
    <x v="9666"/>
    <x v="0"/>
    <n v="5839036"/>
    <n v="1.48758000509229E+18"/>
    <x v="0"/>
    <m/>
    <n v="14.29"/>
    <n v="579179073"/>
    <s v="10aefeac-bb37-4cc2-a647-ab1e93c6f141"/>
  </r>
  <r>
    <x v="9667"/>
    <x v="3"/>
    <n v="5900651"/>
    <n v="1.4875800139506601E+18"/>
    <x v="0"/>
    <m/>
    <n v="19.52"/>
    <n v="453831345"/>
    <s v="36714bb4-8448-4802-8a76-a37a8332fad6"/>
  </r>
  <r>
    <x v="9668"/>
    <x v="0"/>
    <n v="5885318"/>
    <n v="1.48758001209678E+18"/>
    <x v="0"/>
    <s v="trind"/>
    <n v="9.3699999999999992"/>
    <n v="583884978"/>
    <s v="f49e4dde-204a-47ed-823b-fdb1db12f9bd"/>
  </r>
  <r>
    <x v="9669"/>
    <x v="0"/>
    <n v="5859392"/>
    <n v="1.48758000485741E+18"/>
    <x v="0"/>
    <s v="lianail"/>
    <n v="5.0599999999999996"/>
    <n v="520746090"/>
    <s v="ed885c94-7a93-4979-b9e3-1900b8a47e1c"/>
  </r>
  <r>
    <x v="9670"/>
    <x v="0"/>
    <n v="5818361"/>
    <n v="1.48758000933693E+18"/>
    <x v="0"/>
    <s v="igrobeauty"/>
    <n v="1.03"/>
    <n v="428702616"/>
    <s v="cc9a3b5c-4c48-44b0-8930-ec2dc8b448d5"/>
  </r>
  <r>
    <x v="9671"/>
    <x v="3"/>
    <n v="5865806"/>
    <n v="1.4875800076340401E+18"/>
    <x v="0"/>
    <m/>
    <n v="0.79"/>
    <n v="471618967"/>
    <s v="9345246e-9bf1-47e6-b9dc-884f8de0727c"/>
  </r>
  <r>
    <x v="9672"/>
    <x v="0"/>
    <n v="5649547"/>
    <n v="1.4875800055285E+18"/>
    <x v="0"/>
    <s v="pnb"/>
    <n v="5.56"/>
    <n v="568546718"/>
    <s v="121299ac-0314-45fa-bac6-5375c88a6fb5"/>
  </r>
  <r>
    <x v="9673"/>
    <x v="0"/>
    <n v="5712711"/>
    <n v="1.48758000805347E+18"/>
    <x v="0"/>
    <m/>
    <n v="57.14"/>
    <n v="376344611"/>
    <s v="547b5318-ba45-4a02-b4cf-a75452005f60"/>
  </r>
  <r>
    <x v="9674"/>
    <x v="0"/>
    <n v="5687324"/>
    <n v="1.48758000541106E+18"/>
    <x v="0"/>
    <s v="cnd"/>
    <n v="16.03"/>
    <n v="492657871"/>
    <s v="bf335811-548e-4862-8677-eaecc421adce"/>
  </r>
  <r>
    <x v="9675"/>
    <x v="0"/>
    <n v="5769877"/>
    <n v="1.48758001384161E+18"/>
    <x v="0"/>
    <s v="kapous"/>
    <n v="3.65"/>
    <n v="578859829"/>
    <s v="5431d79f-de19-4774-851d-3dd99b71254f"/>
  </r>
  <r>
    <x v="9676"/>
    <x v="0"/>
    <n v="5818362"/>
    <n v="1.4875800093872599E+18"/>
    <x v="0"/>
    <m/>
    <n v="4.68"/>
    <n v="557070596"/>
    <s v="6c61dcd6-b893-4428-b4aa-3adc21f2e5bf"/>
  </r>
  <r>
    <x v="9677"/>
    <x v="3"/>
    <n v="5786920"/>
    <n v="1.65846212528413E+18"/>
    <x v="0"/>
    <s v="uskusi"/>
    <n v="3.97"/>
    <n v="525858410"/>
    <s v="c328e679-29e7-48a8-a463-b4f47d04d659"/>
  </r>
  <r>
    <x v="9678"/>
    <x v="0"/>
    <n v="5799891"/>
    <n v="1.48758000905171E+18"/>
    <x v="0"/>
    <m/>
    <n v="19.03"/>
    <n v="567834130"/>
    <s v="b7760382-49de-4569-9f9d-84f3ef6ee9c9"/>
  </r>
  <r>
    <x v="9679"/>
    <x v="3"/>
    <n v="5628027"/>
    <n v="1.4875800093872599E+18"/>
    <x v="0"/>
    <m/>
    <n v="3.81"/>
    <n v="585232904"/>
    <s v="a47db98a-5d84-48aa-8a14-c4ffc854093d"/>
  </r>
  <r>
    <x v="9680"/>
    <x v="0"/>
    <n v="5769877"/>
    <n v="1.48758001384161E+18"/>
    <x v="0"/>
    <s v="kapous"/>
    <n v="3.65"/>
    <n v="589561048"/>
    <s v="b2f9661d-7302-4d09-bde0-7b7a29e1b9fe"/>
  </r>
  <r>
    <x v="9681"/>
    <x v="1"/>
    <n v="5838638"/>
    <n v="1.48758000767598E+18"/>
    <x v="0"/>
    <s v="de.lux"/>
    <n v="1.59"/>
    <n v="572631412"/>
    <s v="9785cfc3-9783-4f7e-91b3-9cbbe5257fd6"/>
  </r>
  <r>
    <x v="9682"/>
    <x v="1"/>
    <n v="5887298"/>
    <n v="1.4875800132292401E+18"/>
    <x v="0"/>
    <m/>
    <n v="2.76"/>
    <n v="580854339"/>
    <s v="d880914b-7334-47f6-8ed3-c87ff8f44b36"/>
  </r>
  <r>
    <x v="9683"/>
    <x v="0"/>
    <n v="5855017"/>
    <n v="1.48758000824641E+18"/>
    <x v="0"/>
    <s v="estel"/>
    <n v="11.9"/>
    <n v="391050938"/>
    <s v="0261e74c-972f-485d-b8ad-f2da7f0b0f76"/>
  </r>
  <r>
    <x v="9684"/>
    <x v="3"/>
    <n v="5656124"/>
    <n v="1.4875800065099699E+18"/>
    <x v="0"/>
    <m/>
    <n v="0.75"/>
    <n v="582547973"/>
    <s v="cc6de388-8ac4-4059-84d4-d9494287986e"/>
  </r>
  <r>
    <x v="9685"/>
    <x v="3"/>
    <n v="5896783"/>
    <n v="1.48758001012545E+18"/>
    <x v="0"/>
    <s v="milv"/>
    <n v="2.38"/>
    <n v="495340855"/>
    <s v="781ada6a-87a1-44a9-9e3a-9d477c8f1716"/>
  </r>
  <r>
    <x v="9686"/>
    <x v="3"/>
    <n v="5831649"/>
    <n v="1.7839990688679199E+18"/>
    <x v="0"/>
    <m/>
    <n v="1.43"/>
    <n v="433588209"/>
    <s v="a85330d0-1f32-4133-87a8-883d87928942"/>
  </r>
  <r>
    <x v="9687"/>
    <x v="0"/>
    <n v="5888362"/>
    <n v="1.48758000785214E+18"/>
    <x v="0"/>
    <s v="metzger"/>
    <n v="15.71"/>
    <n v="591954973"/>
    <s v="c6902354-a2f7-403f-a5eb-4b929ec56d2a"/>
  </r>
  <r>
    <x v="9688"/>
    <x v="0"/>
    <n v="5696902"/>
    <n v="1.48758000652674E+18"/>
    <x v="0"/>
    <s v="irisk"/>
    <n v="1.9"/>
    <n v="432513751"/>
    <s v="7cc803a7-4768-497d-a6c2-883198dc3879"/>
  </r>
  <r>
    <x v="9689"/>
    <x v="0"/>
    <n v="5878217"/>
    <n v="1.4875800075753201E+18"/>
    <x v="0"/>
    <s v="freedecor"/>
    <n v="1.27"/>
    <n v="569610073"/>
    <s v="821d327e-c197-4df9-b117-c1643a600c20"/>
  </r>
  <r>
    <x v="9690"/>
    <x v="0"/>
    <n v="5695642"/>
    <n v="1.48758001384161E+18"/>
    <x v="0"/>
    <m/>
    <n v="2.62"/>
    <n v="581567749"/>
    <s v="f0cb88fa-917e-4c41-b912-d290c24cfe46"/>
  </r>
  <r>
    <x v="9691"/>
    <x v="1"/>
    <n v="5821094"/>
    <n v="1.4875800057549901E+18"/>
    <x v="0"/>
    <m/>
    <n v="4.4400000000000004"/>
    <n v="547589752"/>
    <s v="e638b9f2-5cdc-4523-9e38-21210744b0c4"/>
  </r>
  <r>
    <x v="9692"/>
    <x v="0"/>
    <n v="5801338"/>
    <n v="1.4875800055117199E+18"/>
    <x v="0"/>
    <m/>
    <n v="6.35"/>
    <n v="592461052"/>
    <s v="5674d276-5a57-4ced-b658-69fa3cb17b6d"/>
  </r>
  <r>
    <x v="9693"/>
    <x v="0"/>
    <n v="5854828"/>
    <n v="1.6029436818730501E+18"/>
    <x v="0"/>
    <s v="grattol"/>
    <n v="5.24"/>
    <n v="589062554"/>
    <s v="a1a335bc-1587-4bcc-bdf4-23e54e87ec86"/>
  </r>
  <r>
    <x v="9694"/>
    <x v="0"/>
    <n v="5664642"/>
    <n v="1.4875800113837499E+18"/>
    <x v="0"/>
    <m/>
    <n v="0.73"/>
    <n v="591438739"/>
    <s v="6c286a3e-c914-46dd-a231-699efcc3eea5"/>
  </r>
  <r>
    <x v="9695"/>
    <x v="0"/>
    <n v="5908199"/>
    <n v="1.48758000767598E+18"/>
    <x v="0"/>
    <m/>
    <n v="1.43"/>
    <n v="590546489"/>
    <s v="5b14130c-3b44-4973-ac0d-52143f76e516"/>
  </r>
  <r>
    <x v="9696"/>
    <x v="3"/>
    <n v="5812119"/>
    <n v="1.7611862090543201E+18"/>
    <x v="0"/>
    <s v="art-visage"/>
    <n v="3.02"/>
    <n v="590438857"/>
    <s v="ec24d3be-9ff9-47ef-b46b-2ef3d02ff650"/>
  </r>
  <r>
    <x v="9697"/>
    <x v="1"/>
    <n v="5699770"/>
    <n v="1.48758000488258E+18"/>
    <x v="0"/>
    <m/>
    <n v="2.7"/>
    <n v="554028803"/>
    <s v="c58a8ae5-a502-4ee8-b903-f0ff34717be0"/>
  </r>
  <r>
    <x v="9698"/>
    <x v="3"/>
    <n v="5683897"/>
    <n v="1.48758001384161E+18"/>
    <x v="0"/>
    <s v="estel"/>
    <n v="2.62"/>
    <n v="551913687"/>
    <s v="d3b5a3b0-33e3-4caf-bc9c-21ebf94fe54b"/>
  </r>
  <r>
    <x v="9699"/>
    <x v="3"/>
    <n v="5771964"/>
    <n v="1.4875800135228401E+18"/>
    <x v="0"/>
    <m/>
    <n v="0.95"/>
    <n v="583763969"/>
    <s v="89327bc8-8ea7-4d1d-b1ca-a55a036112ab"/>
  </r>
  <r>
    <x v="9700"/>
    <x v="3"/>
    <n v="5857901"/>
    <n v="1.48758000824641E+18"/>
    <x v="0"/>
    <m/>
    <n v="2.78"/>
    <n v="490149385"/>
    <s v="35f12691-91fd-4bd7-85fc-816f99b5ce78"/>
  </r>
  <r>
    <x v="9701"/>
    <x v="1"/>
    <n v="5797228"/>
    <n v="1.6384561190661E+18"/>
    <x v="0"/>
    <s v="pole"/>
    <n v="4.1100000000000003"/>
    <n v="421459095"/>
    <s v="7edd15f0-d905-4690-a784-884f5343099d"/>
  </r>
  <r>
    <x v="9702"/>
    <x v="3"/>
    <n v="5863095"/>
    <n v="1.48758001162702E+18"/>
    <x v="0"/>
    <m/>
    <n v="0.51"/>
    <n v="587220989"/>
    <s v="926420a9-1a86-4d29-9202-28a70368fa36"/>
  </r>
  <r>
    <x v="9703"/>
    <x v="1"/>
    <n v="5859415"/>
    <n v="1.4875800056710999E+18"/>
    <x v="0"/>
    <s v="masura"/>
    <n v="2.37"/>
    <n v="263366743"/>
    <s v="cdc83adc-c9f0-454b-8ccb-fd3a16b5e9a8"/>
  </r>
  <r>
    <x v="9704"/>
    <x v="0"/>
    <n v="5797799"/>
    <n v="1.6384561190661E+18"/>
    <x v="0"/>
    <s v="pole"/>
    <n v="4.1100000000000003"/>
    <n v="446053030"/>
    <s v="8e34dd09-5cc1-6600-8980-4636697e83de"/>
  </r>
  <r>
    <x v="9705"/>
    <x v="1"/>
    <n v="5739493"/>
    <n v="1.4875800129272499E+18"/>
    <x v="0"/>
    <m/>
    <n v="5.87"/>
    <n v="532600468"/>
    <s v="9f6d0d89-2927-4d74-af91-e4213df93387"/>
  </r>
  <r>
    <x v="9706"/>
    <x v="3"/>
    <n v="5904782"/>
    <n v="1.48758000767598E+18"/>
    <x v="0"/>
    <m/>
    <n v="1.59"/>
    <n v="589367207"/>
    <s v="230b07f6-8bd4-acfe-9eb9-f09664f21736"/>
  </r>
  <r>
    <x v="9707"/>
    <x v="0"/>
    <n v="5769914"/>
    <n v="1.48758001384161E+18"/>
    <x v="0"/>
    <s v="kapous"/>
    <n v="3.65"/>
    <n v="584505201"/>
    <s v="5f0556d3-c805-49ce-81bd-5e29f79ac846"/>
  </r>
  <r>
    <x v="9708"/>
    <x v="0"/>
    <n v="5801107"/>
    <n v="1.48758000952147E+18"/>
    <x v="0"/>
    <s v="irisk"/>
    <n v="4.76"/>
    <n v="586396267"/>
    <s v="b4afd63d-7371-49b6-86dc-980f2359a0a6"/>
  </r>
  <r>
    <x v="9709"/>
    <x v="0"/>
    <n v="5868887"/>
    <n v="2.0183950241101199E+18"/>
    <x v="0"/>
    <m/>
    <n v="9.84"/>
    <n v="406395203"/>
    <s v="338dba78-8323-489e-acf8-7a4ae9b75c82"/>
  </r>
  <r>
    <x v="9710"/>
    <x v="3"/>
    <n v="5841799"/>
    <n v="1.4875800094711401E+18"/>
    <x v="0"/>
    <m/>
    <n v="0.13"/>
    <n v="590470241"/>
    <s v="ca4a0b65-28bb-481e-8877-1c02876af889"/>
  </r>
  <r>
    <x v="9711"/>
    <x v="3"/>
    <n v="5774883"/>
    <n v="1.4875800056710999E+18"/>
    <x v="0"/>
    <s v="masura"/>
    <n v="1.73"/>
    <n v="576842307"/>
    <s v="feb52f5a-a3d2-4e41-bf4e-06ebefde9424"/>
  </r>
  <r>
    <x v="9712"/>
    <x v="3"/>
    <n v="5837228"/>
    <n v="2.1511910711183201E+18"/>
    <x v="0"/>
    <s v="nagaraku"/>
    <n v="0.24"/>
    <n v="586746285"/>
    <s v="d26406a5-e930-484d-9c8f-e03a2a50210d"/>
  </r>
  <r>
    <x v="9713"/>
    <x v="0"/>
    <n v="4549"/>
    <n v="1.4875800063170299E+18"/>
    <x v="0"/>
    <m/>
    <n v="9.52"/>
    <n v="570466622"/>
    <s v="daefff40-a3ee-04cc-c5dc-aaef88220aa5"/>
  </r>
  <r>
    <x v="9714"/>
    <x v="1"/>
    <n v="5823527"/>
    <n v="1.48758000491613E+18"/>
    <x v="0"/>
    <m/>
    <n v="5.22"/>
    <n v="454495982"/>
    <s v="c79d0b57-497a-4fff-b2c2-5483307f8f50"/>
  </r>
  <r>
    <x v="9715"/>
    <x v="0"/>
    <n v="5882771"/>
    <n v="1.48758000513423E+18"/>
    <x v="0"/>
    <s v="runail"/>
    <n v="3.17"/>
    <n v="590918993"/>
    <s v="7625d5a5-c2ff-43e8-8c18-57fdfb8a311d"/>
  </r>
  <r>
    <x v="9716"/>
    <x v="0"/>
    <n v="5816170"/>
    <n v="1.6029436818730501E+18"/>
    <x v="0"/>
    <s v="grattol"/>
    <n v="5.24"/>
    <n v="585169450"/>
    <s v="e6ed00e7-bbb4-425d-bec2-af776a72f24f"/>
  </r>
  <r>
    <x v="6824"/>
    <x v="1"/>
    <n v="5870640"/>
    <n v="1.4875800064093E+18"/>
    <x v="0"/>
    <s v="airnails"/>
    <n v="2.86"/>
    <n v="557471645"/>
    <s v="70cc3a0f-d765-44dd-bf44-d4dcc1425c7d"/>
  </r>
  <r>
    <x v="9717"/>
    <x v="1"/>
    <n v="5868476"/>
    <n v="1.4875800130279099E+18"/>
    <x v="0"/>
    <m/>
    <n v="4.4400000000000004"/>
    <n v="365528087"/>
    <s v="4d8e7d0e-50af-4ac1-9c58-a0acdd4df587"/>
  </r>
  <r>
    <x v="9718"/>
    <x v="3"/>
    <n v="5810070"/>
    <n v="1.48758000542783E+18"/>
    <x v="0"/>
    <s v="irisk"/>
    <n v="3.24"/>
    <n v="454785941"/>
    <s v="62dbdce5-54cc-438c-acb9-a303e61d8039"/>
  </r>
  <r>
    <x v="9719"/>
    <x v="0"/>
    <n v="5676247"/>
    <n v="1.4875800063002501E+18"/>
    <x v="0"/>
    <s v="marathon"/>
    <n v="137.78"/>
    <n v="540953415"/>
    <s v="fb1b2162-0b22-4eab-b7a6-4bf64af2b13b"/>
  </r>
  <r>
    <x v="9720"/>
    <x v="0"/>
    <n v="5782037"/>
    <n v="1.6384561190661E+18"/>
    <x v="0"/>
    <s v="pole"/>
    <n v="4.1100000000000003"/>
    <n v="589099754"/>
    <s v="1ce981d0-8e30-0004-eef2-b3f991319c3f"/>
  </r>
  <r>
    <x v="9721"/>
    <x v="0"/>
    <n v="5877454"/>
    <n v="1.4875800063002501E+18"/>
    <x v="0"/>
    <s v="jessnail"/>
    <n v="44.29"/>
    <n v="563142329"/>
    <s v="fc4459bf-0b99-4aad-9d51-5505b89ee41e"/>
  </r>
  <r>
    <x v="9722"/>
    <x v="1"/>
    <n v="5747356"/>
    <n v="1.4875800108217101E+18"/>
    <x v="0"/>
    <m/>
    <n v="0.95"/>
    <n v="487359694"/>
    <s v="49ef120d-b512-441b-a8a0-33d5f7462901"/>
  </r>
  <r>
    <x v="9723"/>
    <x v="1"/>
    <n v="5816178"/>
    <n v="1.6029436818730501E+18"/>
    <x v="0"/>
    <s v="grattol"/>
    <n v="5.24"/>
    <n v="568701976"/>
    <s v="c64367aa-892b-4e71-9649-e1dc60466915"/>
  </r>
  <r>
    <x v="9724"/>
    <x v="0"/>
    <n v="5823623"/>
    <n v="1.48758000491613E+18"/>
    <x v="0"/>
    <m/>
    <n v="5.22"/>
    <n v="465091650"/>
    <s v="6f4a0740-ddb5-4d5e-9897-2756f85ae03b"/>
  </r>
  <r>
    <x v="9725"/>
    <x v="0"/>
    <n v="5904338"/>
    <n v="1.48758000767598E+18"/>
    <x v="0"/>
    <m/>
    <n v="1.59"/>
    <n v="527021202"/>
    <s v="913e0a00-da0c-491f-85fd-365ecea3e98a"/>
  </r>
  <r>
    <x v="9726"/>
    <x v="3"/>
    <n v="5622677"/>
    <n v="1.4875800072817201E+18"/>
    <x v="0"/>
    <s v="severina"/>
    <n v="3.16"/>
    <n v="550532461"/>
    <s v="da6acaa0-a82b-4704-8582-c9c7200c8c40"/>
  </r>
  <r>
    <x v="9727"/>
    <x v="0"/>
    <n v="5869155"/>
    <n v="1.7839990641367401E+18"/>
    <x v="0"/>
    <s v="cosmoprofi"/>
    <n v="4.76"/>
    <n v="540785970"/>
    <s v="7a0264f1-5f60-47ea-b0fa-cfbd94e61569"/>
  </r>
  <r>
    <x v="9728"/>
    <x v="0"/>
    <n v="5887586"/>
    <n v="1.4875800055956101E+18"/>
    <x v="0"/>
    <m/>
    <n v="3"/>
    <n v="591255007"/>
    <s v="72ae4fb1-30d0-42c1-9d3c-5dc0cd73eeab"/>
  </r>
  <r>
    <x v="9729"/>
    <x v="3"/>
    <n v="5869144"/>
    <n v="1.7839990633146601E+18"/>
    <x v="0"/>
    <s v="cosmoprofi"/>
    <n v="7.94"/>
    <n v="591441049"/>
    <s v="2adf1634-4c15-4c8b-a517-fd23507f8682"/>
  </r>
  <r>
    <x v="9730"/>
    <x v="0"/>
    <n v="5685350"/>
    <n v="1.48758001190384E+18"/>
    <x v="0"/>
    <s v="farmona"/>
    <n v="27.68"/>
    <n v="538805797"/>
    <s v="da7be749-7de7-4d50-a956-0aace5ac2e3a"/>
  </r>
  <r>
    <x v="9731"/>
    <x v="3"/>
    <n v="5809545"/>
    <n v="1.48758000811219E+18"/>
    <x v="0"/>
    <s v="irisk"/>
    <n v="0.25"/>
    <n v="481516216"/>
    <s v="1ed87c92-6e37-40b5-b9ff-94f3bb4cb634"/>
  </r>
  <r>
    <x v="9732"/>
    <x v="0"/>
    <n v="5710585"/>
    <n v="2.14080311326146E+18"/>
    <x v="0"/>
    <s v="irisk"/>
    <n v="1.43"/>
    <n v="584217078"/>
    <s v="b12f8445-d595-4a06-9163-4efc3d75f7e5"/>
  </r>
  <r>
    <x v="9733"/>
    <x v="0"/>
    <n v="5850647"/>
    <n v="1.48758000767598E+18"/>
    <x v="0"/>
    <s v="freedecor"/>
    <n v="0.95"/>
    <n v="586744921"/>
    <s v="9c04ceaa-1435-4772-a855-c5d52095973f"/>
  </r>
  <r>
    <x v="9734"/>
    <x v="0"/>
    <n v="5629984"/>
    <n v="1.4875800057549901E+18"/>
    <x v="0"/>
    <m/>
    <n v="4.75"/>
    <n v="428710446"/>
    <s v="885948cc-afa3-46a5-a336-96441b3a1564"/>
  </r>
  <r>
    <x v="9735"/>
    <x v="3"/>
    <n v="5825931"/>
    <n v="1.48758000485741E+18"/>
    <x v="0"/>
    <s v="lianail"/>
    <n v="6.02"/>
    <n v="267009532"/>
    <s v="f081e77d-afe0-4314-8285-69842f982d4f"/>
  </r>
  <r>
    <x v="9736"/>
    <x v="1"/>
    <n v="5826643"/>
    <n v="1.48758000928659E+18"/>
    <x v="0"/>
    <m/>
    <n v="0.54"/>
    <n v="560380254"/>
    <s v="bd18e323-2b84-4387-9b44-318f55d330f6"/>
  </r>
  <r>
    <x v="9737"/>
    <x v="3"/>
    <n v="5881775"/>
    <n v="2.0841444514285399E+18"/>
    <x v="0"/>
    <m/>
    <n v="2.0499999999999998"/>
    <n v="549395797"/>
    <s v="24d11559-e553-453c-afe3-00f07d56f128"/>
  </r>
  <r>
    <x v="9738"/>
    <x v="0"/>
    <n v="5766310"/>
    <n v="1.48758001384161E+18"/>
    <x v="0"/>
    <m/>
    <n v="14.29"/>
    <n v="396312564"/>
    <s v="efb44799-0cdc-9df4-6c02-3f65c3aac318"/>
  </r>
  <r>
    <x v="9739"/>
    <x v="0"/>
    <n v="5816837"/>
    <n v="1.48758000824641E+18"/>
    <x v="0"/>
    <s v="kaaral"/>
    <n v="18.920000000000002"/>
    <n v="586216655"/>
    <s v="2a116b69-9930-4fe5-a05a-cc65bb278c99"/>
  </r>
  <r>
    <x v="9740"/>
    <x v="0"/>
    <n v="5800807"/>
    <n v="1.4875800055536599E+18"/>
    <x v="0"/>
    <m/>
    <n v="9.2100000000000009"/>
    <n v="588066639"/>
    <s v="22023b90-36bb-4e5d-bee5-e09a13248c85"/>
  </r>
  <r>
    <x v="9741"/>
    <x v="2"/>
    <n v="5818395"/>
    <n v="1.48758000767598E+18"/>
    <x v="0"/>
    <s v="bpw.style"/>
    <n v="1.59"/>
    <n v="430845855"/>
    <s v="66dccbb5-4796-400d-a55c-afad9aadfb15"/>
  </r>
  <r>
    <x v="9742"/>
    <x v="0"/>
    <n v="5550700"/>
    <n v="1.48758000814574E+18"/>
    <x v="0"/>
    <m/>
    <n v="5.4"/>
    <n v="556730134"/>
    <s v="78848b49-11a7-4008-a4f9-0fae47577e25"/>
  </r>
  <r>
    <x v="9743"/>
    <x v="0"/>
    <n v="5891461"/>
    <n v="1.48758000785214E+18"/>
    <x v="0"/>
    <s v="metzger"/>
    <n v="2.06"/>
    <n v="587334634"/>
    <s v="b775d8b5-3f08-44c8-92de-3311d7eff73c"/>
  </r>
  <r>
    <x v="9744"/>
    <x v="3"/>
    <n v="5802432"/>
    <n v="1.48758000928659E+18"/>
    <x v="0"/>
    <m/>
    <n v="0.32"/>
    <n v="581358922"/>
    <s v="4dfd7fb6-0a90-42bf-82b0-6c62b41457db"/>
  </r>
  <r>
    <x v="9745"/>
    <x v="3"/>
    <n v="5753480"/>
    <n v="1.4875800130698601E+18"/>
    <x v="0"/>
    <s v="italwax"/>
    <n v="2.68"/>
    <n v="581347529"/>
    <s v="f062f23c-9cbc-45f0-8aee-120336bed7d7"/>
  </r>
  <r>
    <x v="9746"/>
    <x v="0"/>
    <n v="5815730"/>
    <n v="1.48758000509229E+18"/>
    <x v="0"/>
    <m/>
    <n v="10.95"/>
    <n v="563321824"/>
    <s v="6ae2a4d9-5bf1-429c-ad26-3896cd2891c5"/>
  </r>
  <r>
    <x v="9747"/>
    <x v="3"/>
    <n v="5736330"/>
    <n v="1.4875800050503501E+18"/>
    <x v="0"/>
    <s v="haruyama"/>
    <n v="3.97"/>
    <n v="587641423"/>
    <s v="6755d8bc-671f-4bc2-8ff6-660ec889bedb"/>
  </r>
  <r>
    <x v="9748"/>
    <x v="1"/>
    <n v="5635118"/>
    <n v="1.4875800057549901E+18"/>
    <x v="0"/>
    <m/>
    <n v="4.4400000000000004"/>
    <n v="403543100"/>
    <s v="886673d6-991c-4386-a364-893041495cb5"/>
  </r>
  <r>
    <x v="9749"/>
    <x v="0"/>
    <n v="5751384"/>
    <n v="1.48758000509229E+18"/>
    <x v="0"/>
    <s v="uno"/>
    <n v="9.3699999999999992"/>
    <n v="545887314"/>
    <s v="9437120c-7bd3-4df0-af2a-4adae5b8aa2c"/>
  </r>
  <r>
    <x v="9750"/>
    <x v="3"/>
    <n v="5911746"/>
    <n v="1.4875800056710999E+18"/>
    <x v="0"/>
    <s v="masura"/>
    <n v="1.73"/>
    <n v="456137856"/>
    <s v="95e1956e-5457-4bef-879a-370718e54691"/>
  </r>
  <r>
    <x v="9751"/>
    <x v="3"/>
    <n v="5806447"/>
    <n v="1.48758000491613E+18"/>
    <x v="0"/>
    <m/>
    <n v="3.86"/>
    <n v="386217666"/>
    <s v="443ce48a-9931-4acb-a608-69cc07a23935"/>
  </r>
  <r>
    <x v="9752"/>
    <x v="0"/>
    <n v="5866936"/>
    <n v="1.48758000826318E+18"/>
    <x v="0"/>
    <s v="cutrin"/>
    <n v="15.84"/>
    <n v="588208741"/>
    <s v="b47d0b26-a910-4202-fd51-c04480df2ff7"/>
  </r>
  <r>
    <x v="9753"/>
    <x v="0"/>
    <n v="16712"/>
    <n v="1.4875800089846001E+18"/>
    <x v="0"/>
    <s v="runail"/>
    <n v="46.83"/>
    <n v="585318400"/>
    <s v="2e1d0c2d-5abc-450e-ba1e-603eda70a391"/>
  </r>
  <r>
    <x v="9754"/>
    <x v="1"/>
    <n v="5822283"/>
    <n v="1.4875800055956101E+18"/>
    <x v="0"/>
    <m/>
    <n v="3"/>
    <n v="538520442"/>
    <s v="6d7eb03f-4077-40a6-8a67-d85a54ca4242"/>
  </r>
  <r>
    <x v="9755"/>
    <x v="0"/>
    <n v="7527"/>
    <n v="1.4875800096053601E+18"/>
    <x v="0"/>
    <m/>
    <n v="3.02"/>
    <n v="483980870"/>
    <s v="f2f67924-b6af-4722-8967-4b73a1905236"/>
  </r>
  <r>
    <x v="9756"/>
    <x v="2"/>
    <n v="5888122"/>
    <n v="1.4875800135228401E+18"/>
    <x v="0"/>
    <s v="shik"/>
    <n v="7.78"/>
    <n v="533065533"/>
    <s v="af9bf027-9a83-443d-bb3f-0fb8cd45e5e7"/>
  </r>
  <r>
    <x v="9757"/>
    <x v="1"/>
    <n v="5849716"/>
    <n v="1.7839990633146601E+18"/>
    <x v="0"/>
    <s v="bluesky"/>
    <n v="3.97"/>
    <n v="271555056"/>
    <s v="3ae6b2e4-3805-4a48-bbd9-5f75667fbb7a"/>
  </r>
  <r>
    <x v="9758"/>
    <x v="1"/>
    <n v="5731057"/>
    <n v="1.48758000491613E+18"/>
    <x v="0"/>
    <m/>
    <n v="6.35"/>
    <n v="467810091"/>
    <s v="428c3aea-8194-4698-8b74-1b352d33a883"/>
  </r>
  <r>
    <x v="9759"/>
    <x v="1"/>
    <n v="5736081"/>
    <n v="1.4875800050503501E+18"/>
    <x v="0"/>
    <s v="haruyama"/>
    <n v="3.97"/>
    <n v="565900954"/>
    <s v="82cd10ac-d5d4-44e8-b0b8-a068cc2eb2c9"/>
  </r>
  <r>
    <x v="9760"/>
    <x v="0"/>
    <n v="5760360"/>
    <n v="1.48758000928659E+18"/>
    <x v="0"/>
    <s v="zinger"/>
    <n v="4.29"/>
    <n v="492630501"/>
    <s v="a4563114-5a44-4fef-9314-b32b3b5bda0b"/>
  </r>
  <r>
    <x v="9761"/>
    <x v="3"/>
    <n v="5821198"/>
    <n v="1.4875800054613901E+18"/>
    <x v="0"/>
    <s v="bluesky"/>
    <n v="5.24"/>
    <n v="564999400"/>
    <s v="9dfec3ac-c73c-4af6-ae0b-62c24d4446ee"/>
  </r>
  <r>
    <x v="9762"/>
    <x v="1"/>
    <n v="5901873"/>
    <n v="2.0073999434587799E+18"/>
    <x v="2"/>
    <s v="benovy"/>
    <n v="9.2100000000000009"/>
    <n v="498066896"/>
    <s v="5a631c19-5eb5-4e9c-8fb6-0d279d86e4d7"/>
  </r>
  <r>
    <x v="9763"/>
    <x v="1"/>
    <n v="5756336"/>
    <n v="1.48758000491613E+18"/>
    <x v="0"/>
    <m/>
    <n v="4.4400000000000004"/>
    <n v="407198056"/>
    <s v="5a5b4609-86ca-48b6-a0ad-e6ba47f1b8a9"/>
  </r>
  <r>
    <x v="9764"/>
    <x v="3"/>
    <n v="5810480"/>
    <n v="1.4875800112830799E+18"/>
    <x v="0"/>
    <m/>
    <n v="22.54"/>
    <n v="579260670"/>
    <s v="c75d613c-e1f4-450c-a340-95ae3bdeb0ba"/>
  </r>
  <r>
    <x v="9765"/>
    <x v="3"/>
    <n v="5739055"/>
    <n v="1.48758000824641E+18"/>
    <x v="0"/>
    <s v="kapous"/>
    <n v="4.75"/>
    <n v="579674115"/>
    <s v="17a6a95f-2c3d-4de8-9cdc-0a16f7f048a3"/>
  </r>
  <r>
    <x v="9766"/>
    <x v="0"/>
    <n v="5549838"/>
    <n v="1.48758000509229E+18"/>
    <x v="0"/>
    <m/>
    <n v="3.33"/>
    <n v="576257846"/>
    <s v="cbb8edca-2e76-4fe9-a36a-5a28d0948b9d"/>
  </r>
  <r>
    <x v="1432"/>
    <x v="0"/>
    <n v="5813922"/>
    <n v="1.8427357588053E+18"/>
    <x v="0"/>
    <s v="beauty-free"/>
    <n v="2.37"/>
    <n v="582311801"/>
    <s v="124bb6c6-eabc-457f-a5d5-3e74fc632969"/>
  </r>
  <r>
    <x v="9767"/>
    <x v="1"/>
    <n v="5864303"/>
    <n v="1.4875800115850701E+18"/>
    <x v="0"/>
    <s v="dermal"/>
    <n v="1.03"/>
    <n v="537601655"/>
    <s v="4ef1451f-9de8-458e-9ec8-a3f53d2612fb"/>
  </r>
  <r>
    <x v="9768"/>
    <x v="0"/>
    <n v="5850281"/>
    <n v="1.4875800063002501E+18"/>
    <x v="0"/>
    <s v="marathon"/>
    <n v="137.78"/>
    <n v="398690485"/>
    <s v="7b150dfb-8eb2-404e-b1ef-a498abcde367"/>
  </r>
  <r>
    <x v="9769"/>
    <x v="1"/>
    <n v="5726162"/>
    <n v="1.4875800055956101E+18"/>
    <x v="0"/>
    <m/>
    <n v="3"/>
    <n v="381816972"/>
    <s v="753a0e6e-91d0-3117-8aed-fe152a482339"/>
  </r>
  <r>
    <x v="9770"/>
    <x v="1"/>
    <n v="5724599"/>
    <n v="1.48758000542783E+18"/>
    <x v="0"/>
    <s v="irisk"/>
    <n v="2.48"/>
    <n v="576440703"/>
    <s v="4f23d601-2daf-4615-97bd-2057c30e2534"/>
  </r>
  <r>
    <x v="9771"/>
    <x v="1"/>
    <n v="5852101"/>
    <n v="1.9240491063852401E+18"/>
    <x v="0"/>
    <m/>
    <n v="4.13"/>
    <n v="580962415"/>
    <s v="13afc5c1-a639-447a-beb0-e637203b44b7"/>
  </r>
  <r>
    <x v="9772"/>
    <x v="3"/>
    <n v="5564564"/>
    <n v="1.4875800069629499E+18"/>
    <x v="0"/>
    <s v="runail"/>
    <n v="1.59"/>
    <n v="469374083"/>
    <s v="265efda4-e5a4-4555-b214-40f243e9eaa2"/>
  </r>
  <r>
    <x v="6448"/>
    <x v="0"/>
    <n v="5810145"/>
    <n v="1.4875800063170299E+18"/>
    <x v="0"/>
    <s v="irisk"/>
    <n v="9.52"/>
    <n v="580326762"/>
    <s v="33f0ba23-5ca1-49f4-8b59-bfbe10036206"/>
  </r>
  <r>
    <x v="9773"/>
    <x v="0"/>
    <n v="5778729"/>
    <n v="1.6384561190661E+18"/>
    <x v="0"/>
    <s v="pole"/>
    <n v="4.1100000000000003"/>
    <n v="295030893"/>
    <s v="9604449d-c354-4e99-9308-1db1f9b739d6"/>
  </r>
  <r>
    <x v="9774"/>
    <x v="2"/>
    <n v="5862022"/>
    <n v="1.9217235065847099E+18"/>
    <x v="8"/>
    <m/>
    <n v="5.56"/>
    <n v="587961303"/>
    <s v="6e2c8bca-54f8-46c0-a725-af4431df27a6"/>
  </r>
  <r>
    <x v="9775"/>
    <x v="3"/>
    <n v="5896169"/>
    <n v="1.48758000491613E+18"/>
    <x v="0"/>
    <m/>
    <n v="3.97"/>
    <n v="585745775"/>
    <s v="96d3d54c-f678-4c3e-a7d9-d8c2601bb6d7"/>
  </r>
  <r>
    <x v="9776"/>
    <x v="0"/>
    <n v="5884002"/>
    <n v="1.48758000834707E+18"/>
    <x v="0"/>
    <m/>
    <n v="4.03"/>
    <n v="443643945"/>
    <s v="484206a3-ba3d-4fe9-90d2-1f8df38f0aa2"/>
  </r>
  <r>
    <x v="9777"/>
    <x v="1"/>
    <n v="5622687"/>
    <n v="1.4875800072817201E+18"/>
    <x v="0"/>
    <s v="severina"/>
    <n v="1.81"/>
    <n v="461501579"/>
    <s v="b276caa8-ec16-41a3-b423-f85915a6f993"/>
  </r>
  <r>
    <x v="9778"/>
    <x v="3"/>
    <n v="5853630"/>
    <n v="1.4875800063170299E+18"/>
    <x v="0"/>
    <m/>
    <n v="11.1"/>
    <n v="413202307"/>
    <s v="7af09e6b-14af-4396-bebd-82083ec1b460"/>
  </r>
  <r>
    <x v="9779"/>
    <x v="0"/>
    <n v="5861154"/>
    <n v="1.4875800056710999E+18"/>
    <x v="0"/>
    <s v="masura"/>
    <n v="6.33"/>
    <n v="407793828"/>
    <s v="998f0afa-4a9e-4a4f-970a-a8165dcb6cf2"/>
  </r>
  <r>
    <x v="9780"/>
    <x v="0"/>
    <n v="5899834"/>
    <n v="2.11533443991024E+18"/>
    <x v="0"/>
    <m/>
    <n v="3.97"/>
    <n v="542148526"/>
    <s v="a08bcdbd-2eef-4276-b8f4-e2a7e5f52089"/>
  </r>
  <r>
    <x v="9781"/>
    <x v="1"/>
    <n v="5839696"/>
    <n v="1.4875800056710999E+18"/>
    <x v="0"/>
    <s v="masura"/>
    <n v="1.73"/>
    <n v="594024620"/>
    <s v="4837bece-3e09-416c-8d84-000f699f08b7"/>
  </r>
  <r>
    <x v="9782"/>
    <x v="0"/>
    <n v="5677417"/>
    <n v="1.48758001031839E+18"/>
    <x v="0"/>
    <s v="estel"/>
    <n v="6.75"/>
    <n v="229657066"/>
    <s v="b41a9efe-f02e-44e2-bebf-421897e08f7a"/>
  </r>
  <r>
    <x v="9783"/>
    <x v="0"/>
    <n v="5590822"/>
    <n v="1.4875800063002501E+18"/>
    <x v="0"/>
    <s v="strong"/>
    <n v="194.44"/>
    <n v="583870552"/>
    <s v="37a338fb-a416-44ba-87a3-1691e9b3634c"/>
  </r>
  <r>
    <x v="5609"/>
    <x v="0"/>
    <n v="5864643"/>
    <n v="1.48758000767598E+18"/>
    <x v="0"/>
    <s v="bpw.style"/>
    <n v="1.9"/>
    <n v="509784571"/>
    <s v="98adf531-9abe-4c4a-b293-3b35f6c01110"/>
  </r>
  <r>
    <x v="9784"/>
    <x v="0"/>
    <n v="5722999"/>
    <n v="1.48758000509229E+18"/>
    <x v="0"/>
    <s v="beautix"/>
    <n v="15.71"/>
    <n v="581924377"/>
    <s v="c6a30357-4cd4-4e08-931a-f00997c6a7ea"/>
  </r>
  <r>
    <x v="9785"/>
    <x v="0"/>
    <n v="5561050"/>
    <n v="1.4875800055956101E+18"/>
    <x v="0"/>
    <m/>
    <n v="3"/>
    <n v="576873904"/>
    <s v="36d25091-fa2e-4947-95b0-72bb3de2c737"/>
  </r>
  <r>
    <x v="9786"/>
    <x v="3"/>
    <n v="5809799"/>
    <n v="1.48758001209678E+18"/>
    <x v="0"/>
    <s v="milv"/>
    <n v="1.27"/>
    <n v="560219105"/>
    <s v="a801708c-9ed3-4b49-b76f-461fda8a2ae1"/>
  </r>
  <r>
    <x v="5988"/>
    <x v="1"/>
    <n v="5822293"/>
    <n v="1.4875800055956101E+18"/>
    <x v="0"/>
    <m/>
    <n v="3"/>
    <n v="540138828"/>
    <s v="dfed0126-a017-4449-a0d6-4a838e866946"/>
  </r>
  <r>
    <x v="9787"/>
    <x v="0"/>
    <n v="5700198"/>
    <n v="1.4875800063170299E+18"/>
    <x v="0"/>
    <m/>
    <n v="8.25"/>
    <n v="433389968"/>
    <s v="527a4c65-5161-4dc8-9ef1-7f757250401e"/>
  </r>
  <r>
    <x v="9788"/>
    <x v="3"/>
    <n v="5560994"/>
    <n v="1.4875800055956101E+18"/>
    <x v="0"/>
    <m/>
    <n v="3"/>
    <n v="593783285"/>
    <s v="a7f5e617-ba29-4ded-9fbc-0793450ee2ff"/>
  </r>
  <r>
    <x v="9789"/>
    <x v="0"/>
    <n v="5666574"/>
    <n v="1.4875800089846001E+18"/>
    <x v="0"/>
    <m/>
    <n v="47.22"/>
    <n v="461767409"/>
    <s v="c082e97f-2817-4254-ab11-8fd1c67ae846"/>
  </r>
  <r>
    <x v="9790"/>
    <x v="3"/>
    <n v="5898378"/>
    <n v="1.48758000824641E+18"/>
    <x v="0"/>
    <s v="ecolab"/>
    <n v="5.25"/>
    <n v="565300209"/>
    <s v="686ae898-687f-482d-859a-b04e9a40cc93"/>
  </r>
  <r>
    <x v="9791"/>
    <x v="3"/>
    <n v="5698325"/>
    <n v="1.4875800117528399E+18"/>
    <x v="0"/>
    <s v="estelare"/>
    <n v="5.16"/>
    <n v="553402028"/>
    <s v="8f353c57-d80b-4b20-8408-4d3d777b02e3"/>
  </r>
  <r>
    <x v="9792"/>
    <x v="3"/>
    <n v="5805493"/>
    <n v="1.7839990765518799E+18"/>
    <x v="0"/>
    <s v="happyfons"/>
    <n v="5.87"/>
    <n v="581084702"/>
    <s v="3afdec55-0538-bca7-607f-301bf1a0c44d"/>
  </r>
  <r>
    <x v="9793"/>
    <x v="0"/>
    <n v="5810145"/>
    <n v="1.4875800063170299E+18"/>
    <x v="0"/>
    <s v="irisk"/>
    <n v="9.52"/>
    <n v="577185801"/>
    <s v="3abd5bf5-7f1d-4cc0-a7cf-4db11545b1db"/>
  </r>
  <r>
    <x v="9794"/>
    <x v="3"/>
    <n v="4764"/>
    <n v="1.4875800107965399E+18"/>
    <x v="0"/>
    <s v="runail"/>
    <n v="0.38"/>
    <n v="557850743"/>
    <s v="71c13182-743a-425f-89a2-ae8c4fb9c1bb"/>
  </r>
  <r>
    <x v="9795"/>
    <x v="0"/>
    <n v="5885420"/>
    <n v="1.48758000509229E+18"/>
    <x v="0"/>
    <s v="grattol"/>
    <n v="6.27"/>
    <n v="541601615"/>
    <s v="e50c6bc7-596b-4f94-8244-b4ae33772bac"/>
  </r>
  <r>
    <x v="9796"/>
    <x v="0"/>
    <n v="5854901"/>
    <n v="1.48758001350606E+18"/>
    <x v="0"/>
    <s v="irisk"/>
    <n v="0.48"/>
    <n v="594385459"/>
    <s v="f10a2e79-4ff5-43a3-b39d-159b9eca7029"/>
  </r>
  <r>
    <x v="9797"/>
    <x v="1"/>
    <n v="5893070"/>
    <n v="1.48758000513423E+18"/>
    <x v="0"/>
    <s v="runail"/>
    <n v="3.97"/>
    <n v="567986727"/>
    <s v="5b8ca3bf-4041-4772-82a1-07a444320769"/>
  </r>
  <r>
    <x v="9798"/>
    <x v="1"/>
    <n v="5700035"/>
    <n v="1.48758000928659E+18"/>
    <x v="0"/>
    <s v="runail"/>
    <n v="0.4"/>
    <n v="568216761"/>
    <s v="02497319-29bb-4568-9b53-f077e2140d1c"/>
  </r>
  <r>
    <x v="9799"/>
    <x v="1"/>
    <n v="5686082"/>
    <n v="1.48758000814574E+18"/>
    <x v="0"/>
    <m/>
    <n v="0.6"/>
    <n v="557720353"/>
    <s v="814593ee-38af-4bf8-a207-72632728c7ef"/>
  </r>
  <r>
    <x v="9800"/>
    <x v="1"/>
    <n v="5561008"/>
    <n v="1.4875800055956101E+18"/>
    <x v="0"/>
    <m/>
    <n v="3"/>
    <n v="583187224"/>
    <s v="c461067c-595b-459b-9dff-5ee933300814"/>
  </r>
  <r>
    <x v="9801"/>
    <x v="3"/>
    <n v="4958"/>
    <n v="1.4875800094711401E+18"/>
    <x v="0"/>
    <s v="runail"/>
    <n v="1.19"/>
    <n v="523826016"/>
    <s v="4dbb3c36-9446-4ae8-bc75-dca78d9b7ac8"/>
  </r>
  <r>
    <x v="9802"/>
    <x v="0"/>
    <n v="5887571"/>
    <n v="1.4875800055956101E+18"/>
    <x v="0"/>
    <m/>
    <n v="3"/>
    <n v="517576295"/>
    <s v="613c7527-c80c-4c12-a38f-d092114b0183"/>
  </r>
  <r>
    <x v="9803"/>
    <x v="2"/>
    <n v="5807872"/>
    <n v="1.71510277374738E+18"/>
    <x v="0"/>
    <s v="irisk"/>
    <n v="3.81"/>
    <n v="569446633"/>
    <s v="5e9f0ef2-02be-41ad-ae8d-9e235079a97e"/>
  </r>
  <r>
    <x v="9804"/>
    <x v="1"/>
    <n v="5859462"/>
    <n v="1.4875800056710999E+18"/>
    <x v="0"/>
    <s v="masura"/>
    <n v="1.73"/>
    <n v="544710032"/>
    <s v="61e1a7cb-de2f-5a9c-4116-b8d93f3fda71"/>
  </r>
  <r>
    <x v="9805"/>
    <x v="2"/>
    <n v="5755171"/>
    <n v="1.4875800093872599E+18"/>
    <x v="0"/>
    <m/>
    <n v="2.48"/>
    <n v="477820443"/>
    <s v="5ceb39af-3d92-45e0-ab17-3dfd8a8e4d96"/>
  </r>
  <r>
    <x v="9806"/>
    <x v="0"/>
    <n v="5864818"/>
    <n v="1.5118927460701299E+18"/>
    <x v="0"/>
    <s v="uno"/>
    <n v="9.3699999999999992"/>
    <n v="554638952"/>
    <s v="d316826e-1ea8-4431-8b7a-3f8e6ffd92a1"/>
  </r>
  <r>
    <x v="9807"/>
    <x v="0"/>
    <n v="5895413"/>
    <n v="1.48758001209678E+18"/>
    <x v="0"/>
    <m/>
    <n v="7.38"/>
    <n v="590058501"/>
    <s v="3f273824-a2c9-4844-9abb-65c6f25c2918"/>
  </r>
  <r>
    <x v="9808"/>
    <x v="0"/>
    <n v="5564558"/>
    <n v="1.4875800069629499E+18"/>
    <x v="0"/>
    <s v="runail"/>
    <n v="3.17"/>
    <n v="577846338"/>
    <s v="91373960-f9a4-4fd6-a049-c3fff6508db9"/>
  </r>
  <r>
    <x v="9809"/>
    <x v="0"/>
    <n v="5835924"/>
    <n v="1.4875800094711401E+18"/>
    <x v="0"/>
    <s v="irisk"/>
    <n v="1.51"/>
    <n v="519361142"/>
    <s v="4870862c-d3ba-4451-b1ef-92cc4c38e101"/>
  </r>
  <r>
    <x v="9810"/>
    <x v="0"/>
    <n v="5790563"/>
    <n v="1.48758000826318E+18"/>
    <x v="0"/>
    <m/>
    <n v="7.14"/>
    <n v="578209232"/>
    <s v="d178fba4-b460-4c5e-a672-2badccb8fae9"/>
  </r>
  <r>
    <x v="9811"/>
    <x v="0"/>
    <n v="5885321"/>
    <n v="1.4875800113082501E+18"/>
    <x v="0"/>
    <s v="trind"/>
    <n v="12.98"/>
    <n v="581412287"/>
    <s v="325077b8-f1ac-d441-8cfd-d603fdad8400"/>
  </r>
  <r>
    <x v="9812"/>
    <x v="3"/>
    <n v="5770388"/>
    <n v="1.7839990723324101E+18"/>
    <x v="0"/>
    <m/>
    <n v="16.670000000000002"/>
    <n v="544829166"/>
    <s v="253e221c-1ca6-488b-8c37-6a98949bbd3d"/>
  </r>
  <r>
    <x v="9813"/>
    <x v="2"/>
    <n v="8071"/>
    <n v="1.4875800107210501E+18"/>
    <x v="0"/>
    <m/>
    <n v="1.59"/>
    <n v="543840921"/>
    <s v="f49512a1-f6be-42a6-8aef-765dc971536c"/>
  </r>
  <r>
    <x v="9814"/>
    <x v="1"/>
    <n v="5649458"/>
    <n v="1.4875800055117199E+18"/>
    <x v="0"/>
    <m/>
    <n v="5.56"/>
    <n v="459553184"/>
    <s v="b5c7583e-7625-4918-a3a3-197360ece745"/>
  </r>
  <r>
    <x v="9815"/>
    <x v="2"/>
    <n v="5759492"/>
    <n v="1.4875800130111401E+18"/>
    <x v="0"/>
    <s v="italwax"/>
    <n v="2.37"/>
    <n v="584770683"/>
    <s v="1f5d3759-93d9-4ad8-8ef7-804f4d0eb1c4"/>
  </r>
  <r>
    <x v="9816"/>
    <x v="3"/>
    <n v="5911001"/>
    <n v="1.48758000767598E+18"/>
    <x v="0"/>
    <s v="runail"/>
    <n v="1.43"/>
    <n v="379275595"/>
    <s v="588d3102-df7f-4367-97ba-ad66989f251d"/>
  </r>
  <r>
    <x v="9817"/>
    <x v="3"/>
    <n v="5853610"/>
    <n v="1.4875800063170299E+18"/>
    <x v="0"/>
    <m/>
    <n v="13.32"/>
    <n v="568236317"/>
    <s v="92b06d6b-ba8e-47cc-99b0-fd0022a914ae"/>
  </r>
  <r>
    <x v="9818"/>
    <x v="2"/>
    <n v="5772438"/>
    <n v="1.6029436818730501E+18"/>
    <x v="0"/>
    <s v="grattol"/>
    <n v="4.76"/>
    <n v="327294297"/>
    <s v="d2836bfa-46e8-46ac-8941-f6f5d8c4caf4"/>
  </r>
  <r>
    <x v="9819"/>
    <x v="0"/>
    <n v="5862572"/>
    <n v="1.48758000814574E+18"/>
    <x v="0"/>
    <s v="roubloff"/>
    <n v="4.76"/>
    <n v="480870532"/>
    <s v="1c9bde55-7aa7-4865-9173-818cd1082be9"/>
  </r>
  <r>
    <x v="9820"/>
    <x v="2"/>
    <n v="5834736"/>
    <n v="1.4875800094459799E+18"/>
    <x v="0"/>
    <m/>
    <n v="3.02"/>
    <n v="390314700"/>
    <s v="41e566a7-624b-4b36-96cb-59609ac5279d"/>
  </r>
  <r>
    <x v="9821"/>
    <x v="3"/>
    <n v="5824978"/>
    <n v="1.4875800055956101E+18"/>
    <x v="0"/>
    <m/>
    <n v="2.37"/>
    <n v="571016623"/>
    <s v="e0013f9b-1914-427d-bea3-80adc326e76b"/>
  </r>
  <r>
    <x v="9822"/>
    <x v="0"/>
    <n v="5809857"/>
    <n v="1.7839990641367401E+18"/>
    <x v="0"/>
    <s v="grattol"/>
    <n v="5.4"/>
    <n v="480552595"/>
    <s v="241a2e59-2a3e-4d33-a3e2-3c6d626e9f75"/>
  </r>
  <r>
    <x v="9823"/>
    <x v="2"/>
    <n v="5813064"/>
    <n v="1.4875800056710999E+18"/>
    <x v="0"/>
    <s v="masura"/>
    <n v="1.73"/>
    <n v="560916472"/>
    <s v="85624f94-7e30-4ea5-81aa-573189e620d0"/>
  </r>
  <r>
    <x v="9824"/>
    <x v="1"/>
    <n v="5894910"/>
    <n v="1.48758001010029E+18"/>
    <x v="0"/>
    <s v="jessnail"/>
    <n v="1.1000000000000001"/>
    <n v="564018715"/>
    <s v="31337b75-465b-403d-a507-0d9c92471f42"/>
  </r>
  <r>
    <x v="9825"/>
    <x v="1"/>
    <n v="5694639"/>
    <n v="1.48758000785214E+18"/>
    <x v="0"/>
    <s v="yoko"/>
    <n v="4"/>
    <n v="576691416"/>
    <s v="f85ec9c1-eeed-4a85-ac94-8084422ee19e"/>
  </r>
  <r>
    <x v="9826"/>
    <x v="1"/>
    <n v="5847169"/>
    <n v="1.48758000920271E+18"/>
    <x v="0"/>
    <m/>
    <n v="3.81"/>
    <n v="570021973"/>
    <s v="6f1c5c72-1a84-4b9b-81de-03fd02b16f08"/>
  </r>
  <r>
    <x v="9827"/>
    <x v="1"/>
    <n v="5896077"/>
    <n v="2.0936020420932401E+18"/>
    <x v="0"/>
    <s v="zeitun"/>
    <n v="32.299999999999997"/>
    <n v="478218205"/>
    <s v="7219fd30-2896-4584-a40e-e33d3d04070e"/>
  </r>
  <r>
    <x v="9828"/>
    <x v="0"/>
    <n v="5893678"/>
    <n v="1.4875800057549901E+18"/>
    <x v="0"/>
    <m/>
    <n v="4.92"/>
    <n v="443163029"/>
    <s v="68789e68-e047-48fb-9609-34b5f3dc3453"/>
  </r>
  <r>
    <x v="9829"/>
    <x v="2"/>
    <n v="5864736"/>
    <n v="2.0551610880596301E+18"/>
    <x v="0"/>
    <s v="bpw.style"/>
    <n v="1.59"/>
    <n v="565979330"/>
    <s v="5b05e9e4-3a30-46c0-86da-57dc54091036"/>
  </r>
  <r>
    <x v="9830"/>
    <x v="0"/>
    <n v="5627740"/>
    <n v="1.4875800076340401E+18"/>
    <x v="0"/>
    <s v="ingarden"/>
    <n v="1.27"/>
    <n v="539507743"/>
    <s v="476a6b44-2e57-45ff-a5f1-907aeee1b487"/>
  </r>
  <r>
    <x v="9831"/>
    <x v="3"/>
    <n v="5686079"/>
    <n v="1.48758000814574E+18"/>
    <x v="0"/>
    <m/>
    <n v="0.51"/>
    <n v="583702412"/>
    <s v="81ddef69-33a3-4f5a-b6d6-4a4bbf8a5458"/>
  </r>
  <r>
    <x v="9832"/>
    <x v="3"/>
    <n v="5867112"/>
    <n v="1.48758001010029E+18"/>
    <x v="0"/>
    <s v="domix"/>
    <n v="2.38"/>
    <n v="503885543"/>
    <s v="7f0f96c9-4063-3d2a-c7f7-3ff1db45d537"/>
  </r>
  <r>
    <x v="9833"/>
    <x v="0"/>
    <n v="5760096"/>
    <n v="1.4875800135228401E+18"/>
    <x v="0"/>
    <m/>
    <n v="7.14"/>
    <n v="582801712"/>
    <s v="942db4b2-0cd6-479e-8a14-b50c79467400"/>
  </r>
  <r>
    <x v="9834"/>
    <x v="0"/>
    <n v="5861271"/>
    <n v="1.48758000933693E+18"/>
    <x v="0"/>
    <s v="domix"/>
    <n v="12.49"/>
    <n v="590332718"/>
    <s v="73f1894c-d9ba-41aa-8490-a216c8ba88ca"/>
  </r>
  <r>
    <x v="9835"/>
    <x v="2"/>
    <n v="5813498"/>
    <n v="1.4875800055536599E+18"/>
    <x v="0"/>
    <m/>
    <n v="11.03"/>
    <n v="553604011"/>
    <s v="ea830114-ffe6-4238-8a3d-04a7b6bb0541"/>
  </r>
  <r>
    <x v="9836"/>
    <x v="0"/>
    <n v="5688688"/>
    <n v="1.7839990723324101E+18"/>
    <x v="0"/>
    <s v="markell"/>
    <n v="4.84"/>
    <n v="456128131"/>
    <s v="7d924a4e-4eda-42ee-b1b8-1cf35faa29e3"/>
  </r>
  <r>
    <x v="9837"/>
    <x v="0"/>
    <n v="5868410"/>
    <n v="1.4875800089846001E+18"/>
    <x v="0"/>
    <s v="solomeya"/>
    <n v="55.56"/>
    <n v="585966143"/>
    <s v="e3dabce7-3e5a-428a-ae0d-af4ddcc5f3b0"/>
  </r>
  <r>
    <x v="9838"/>
    <x v="3"/>
    <n v="5804015"/>
    <n v="1.7839990633146601E+18"/>
    <x v="0"/>
    <m/>
    <n v="9.52"/>
    <n v="274600881"/>
    <s v="e51b628e-c889-4351-9046-3f042ee7dc3f"/>
  </r>
  <r>
    <x v="9839"/>
    <x v="2"/>
    <n v="5772712"/>
    <n v="1.60442709475695E+18"/>
    <x v="0"/>
    <s v="sophin"/>
    <n v="5.56"/>
    <n v="577846338"/>
    <s v="af723c6a-7a74-4c27-944b-e47ff498c777"/>
  </r>
  <r>
    <x v="9840"/>
    <x v="0"/>
    <n v="5800299"/>
    <n v="1.48758000585565E+18"/>
    <x v="0"/>
    <s v="ingarden"/>
    <n v="2.38"/>
    <n v="531900924"/>
    <s v="f125d5b2-ad94-4b34-8587-64b23498e1b9"/>
  </r>
  <r>
    <x v="9841"/>
    <x v="3"/>
    <n v="5808567"/>
    <n v="1.49570581066206E+18"/>
    <x v="0"/>
    <s v="irisk"/>
    <n v="2.38"/>
    <n v="584904705"/>
    <s v="1612dbc1-d1ad-4564-8858-29a893628954"/>
  </r>
  <r>
    <x v="9842"/>
    <x v="0"/>
    <n v="5739901"/>
    <n v="1.48758001012545E+18"/>
    <x v="0"/>
    <s v="milv"/>
    <n v="3.49"/>
    <n v="581844154"/>
    <s v="73f2f67b-2d59-c8f9-99c1-5422a19c8782"/>
  </r>
  <r>
    <x v="9843"/>
    <x v="0"/>
    <n v="5759915"/>
    <n v="1.48758000936209E+18"/>
    <x v="0"/>
    <m/>
    <n v="0.6"/>
    <n v="465267687"/>
    <s v="48f168fd-fe2d-e5e4-b602-576642ff228f"/>
  </r>
  <r>
    <x v="9844"/>
    <x v="0"/>
    <n v="5659893"/>
    <n v="1.4875800054613901E+18"/>
    <x v="0"/>
    <s v="bluesky"/>
    <n v="3.97"/>
    <n v="588286275"/>
    <s v="e8b7fbfd-a627-4be7-84ce-05df35790133"/>
  </r>
  <r>
    <x v="9845"/>
    <x v="3"/>
    <n v="5754853"/>
    <n v="1.48758000509229E+18"/>
    <x v="0"/>
    <m/>
    <n v="10.63"/>
    <n v="581661252"/>
    <s v="61a9fa2a-9696-4bfd-9ca0-3e55d551da41"/>
  </r>
  <r>
    <x v="9846"/>
    <x v="0"/>
    <n v="5802727"/>
    <n v="2.15119107105121E+18"/>
    <x v="0"/>
    <m/>
    <n v="2.86"/>
    <n v="586063790"/>
    <s v="791632b7-d647-46f9-874a-b2c5917a2a9c"/>
  </r>
  <r>
    <x v="9847"/>
    <x v="1"/>
    <n v="5885628"/>
    <n v="2.1950852550340101E+18"/>
    <x v="0"/>
    <m/>
    <n v="4.5999999999999996"/>
    <n v="567926734"/>
    <s v="42ba969e-fbfb-481c-a5b8-8430af82cb52"/>
  </r>
  <r>
    <x v="9848"/>
    <x v="0"/>
    <n v="5913522"/>
    <n v="1.48758000914399E+18"/>
    <x v="0"/>
    <m/>
    <n v="48.57"/>
    <n v="593730434"/>
    <s v="0000f750-d64f-48fd-85c2-181bc648e3c6"/>
  </r>
  <r>
    <x v="9849"/>
    <x v="0"/>
    <n v="5834414"/>
    <n v="1.9240491104285399E+18"/>
    <x v="0"/>
    <s v="oniq"/>
    <n v="10.32"/>
    <n v="587759341"/>
    <s v="46ce81d9-a991-47d9-9e92-5a0556d3b795"/>
  </r>
  <r>
    <x v="9850"/>
    <x v="0"/>
    <n v="5797969"/>
    <n v="1.4875800056710999E+18"/>
    <x v="0"/>
    <s v="masura"/>
    <n v="1.73"/>
    <n v="583469846"/>
    <s v="7ce23384-f391-4f27-9616-3cde6e480cef"/>
  </r>
  <r>
    <x v="9851"/>
    <x v="3"/>
    <n v="5829347"/>
    <n v="1.4875800115850701E+18"/>
    <x v="0"/>
    <s v="farmstay"/>
    <n v="0.79"/>
    <n v="500624960"/>
    <s v="b4d3a97d-c617-4ca4-a54b-e049ce6c209d"/>
  </r>
  <r>
    <x v="9852"/>
    <x v="3"/>
    <n v="5763380"/>
    <n v="2.1511910757572201E+18"/>
    <x v="0"/>
    <m/>
    <n v="4.5999999999999996"/>
    <n v="568170100"/>
    <s v="f7f676bf-d29c-46ee-80b3-1ef8aa835036"/>
  </r>
  <r>
    <x v="9853"/>
    <x v="0"/>
    <n v="5790689"/>
    <n v="1.4875800094459799E+18"/>
    <x v="0"/>
    <s v="nitrimax"/>
    <n v="3.97"/>
    <n v="585377244"/>
    <s v="e8dad396-4f19-4e95-9308-0b2eeec90126"/>
  </r>
  <r>
    <x v="9854"/>
    <x v="2"/>
    <n v="5723510"/>
    <n v="1.48758000513423E+18"/>
    <x v="0"/>
    <s v="runail"/>
    <n v="2.62"/>
    <n v="564501701"/>
    <s v="87559e36-5ff0-4535-9493-42b4843df003"/>
  </r>
  <r>
    <x v="9855"/>
    <x v="0"/>
    <n v="36237"/>
    <n v="1.4875800091775401E+18"/>
    <x v="0"/>
    <m/>
    <n v="86.51"/>
    <n v="590802013"/>
    <s v="4952b599-db2f-4019-b4e8-909f409b0724"/>
  </r>
  <r>
    <x v="9856"/>
    <x v="3"/>
    <n v="5654961"/>
    <n v="1.48758000795281E+18"/>
    <x v="0"/>
    <s v="metzger"/>
    <n v="7.22"/>
    <n v="478766852"/>
    <s v="c8b5b6f2-f88d-4d2d-8832-0e8953f9ce14"/>
  </r>
  <r>
    <x v="9857"/>
    <x v="0"/>
    <n v="5729897"/>
    <n v="1.48758000509229E+18"/>
    <x v="0"/>
    <s v="irisk"/>
    <n v="6.19"/>
    <n v="144814405"/>
    <s v="fadb2ceb-3b2b-41b5-8a65-6cc13e9ac8c9"/>
  </r>
  <r>
    <x v="9858"/>
    <x v="0"/>
    <n v="5823567"/>
    <n v="1.48758000491613E+18"/>
    <x v="0"/>
    <m/>
    <n v="4.7"/>
    <n v="494354689"/>
    <s v="8775927b-b293-474b-aea6-ba62695dfae9"/>
  </r>
  <r>
    <x v="9859"/>
    <x v="1"/>
    <n v="5862228"/>
    <n v="1.48758000824641E+18"/>
    <x v="0"/>
    <s v="matrix"/>
    <n v="20.56"/>
    <n v="586846590"/>
    <s v="5b55f2b9-9737-45af-b647-d67330d4da4a"/>
  </r>
  <r>
    <x v="9860"/>
    <x v="3"/>
    <n v="5879620"/>
    <n v="1.78399906715664E+18"/>
    <x v="0"/>
    <s v="concept"/>
    <n v="5.71"/>
    <n v="580367234"/>
    <s v="3c179946-a01d-d979-7360-baf428baeb83"/>
  </r>
  <r>
    <x v="9861"/>
    <x v="3"/>
    <n v="5855332"/>
    <n v="2.1930747405522701E+18"/>
    <x v="0"/>
    <m/>
    <n v="4.68"/>
    <n v="524627185"/>
    <s v="b56414d4-a0ec-48e1-9feb-a5afc7317413"/>
  </r>
  <r>
    <x v="9862"/>
    <x v="0"/>
    <n v="5739029"/>
    <n v="1.48758001385839E+18"/>
    <x v="0"/>
    <s v="concept"/>
    <n v="0.87"/>
    <n v="585415223"/>
    <s v="937e0cf5-b9d4-4b8c-b355-e88cc9975f7f"/>
  </r>
  <r>
    <x v="9863"/>
    <x v="3"/>
    <n v="5846443"/>
    <n v="2.15119107137837E+18"/>
    <x v="0"/>
    <s v="browxenna"/>
    <n v="19.52"/>
    <n v="581954037"/>
    <s v="87158750-56c9-40be-a374-bd80e1387160"/>
  </r>
  <r>
    <x v="9864"/>
    <x v="3"/>
    <n v="5860252"/>
    <n v="1.48758001212194E+18"/>
    <x v="0"/>
    <m/>
    <n v="9.52"/>
    <n v="395885625"/>
    <s v="06fffcaa-31d0-4b78-9290-8d2ded5cf31a"/>
  </r>
  <r>
    <x v="9865"/>
    <x v="1"/>
    <n v="5847434"/>
    <n v="1.4875800057549901E+18"/>
    <x v="0"/>
    <m/>
    <n v="4.4400000000000004"/>
    <n v="512750545"/>
    <s v="c99e2d26-7281-4a60-9ee0-23affa9705d3"/>
  </r>
  <r>
    <x v="9866"/>
    <x v="3"/>
    <n v="5803413"/>
    <n v="1.4875800054613901E+18"/>
    <x v="0"/>
    <s v="bluesky"/>
    <n v="5.24"/>
    <n v="547930064"/>
    <s v="e4f0a232-5899-4954-8411-d6d6a9141c6e"/>
  </r>
  <r>
    <x v="9867"/>
    <x v="3"/>
    <n v="5893841"/>
    <n v="1.4875800056710999E+18"/>
    <x v="0"/>
    <s v="masura"/>
    <n v="1.73"/>
    <n v="574298689"/>
    <s v="3dbaf740-c69d-40bc-bc93-59a1242ba9a0"/>
  </r>
  <r>
    <x v="9868"/>
    <x v="0"/>
    <n v="5587740"/>
    <n v="1.4875800065519099E+18"/>
    <x v="0"/>
    <s v="irisk"/>
    <n v="0.87"/>
    <n v="583726952"/>
    <s v="4f589c38-41e4-4f6c-827f-732ec3275583"/>
  </r>
  <r>
    <x v="9869"/>
    <x v="0"/>
    <n v="5889185"/>
    <n v="1.8971244784045199E+18"/>
    <x v="0"/>
    <m/>
    <n v="2.86"/>
    <n v="590443248"/>
    <s v="e3b56170-6495-49cc-8483-8b26012382d5"/>
  </r>
  <r>
    <x v="9870"/>
    <x v="1"/>
    <n v="5854570"/>
    <n v="1.48758001010029E+18"/>
    <x v="0"/>
    <s v="jessnail"/>
    <n v="0.94"/>
    <n v="586678202"/>
    <s v="aa65e063-f533-406b-9e53-c361f3e55321"/>
  </r>
  <r>
    <x v="9871"/>
    <x v="0"/>
    <n v="5886282"/>
    <n v="1.4875800139506601E+18"/>
    <x v="0"/>
    <m/>
    <n v="21.59"/>
    <n v="520491368"/>
    <s v="6fa9b4dd-e1f8-4581-a30e-eef9b5e2b79e"/>
  </r>
  <r>
    <x v="9872"/>
    <x v="1"/>
    <n v="7891"/>
    <n v="1.48758000793603E+18"/>
    <x v="0"/>
    <s v="runail"/>
    <n v="3.17"/>
    <n v="523542763"/>
    <s v="04273591-b325-4128-a340-c901bd6b37c6"/>
  </r>
  <r>
    <x v="9873"/>
    <x v="0"/>
    <n v="5899247"/>
    <n v="1.4875800132292401E+18"/>
    <x v="0"/>
    <m/>
    <n v="4.43"/>
    <n v="507751555"/>
    <s v="1173f3c6-765b-4705-8bf9-d7dc18688706"/>
  </r>
  <r>
    <x v="9874"/>
    <x v="0"/>
    <n v="5769877"/>
    <n v="1.48758001384161E+18"/>
    <x v="0"/>
    <s v="kapous"/>
    <n v="3.65"/>
    <n v="585503925"/>
    <s v="0cb38a7c-0416-432b-a7b2-ccf7d15aa5dd"/>
  </r>
  <r>
    <x v="9875"/>
    <x v="1"/>
    <n v="5815662"/>
    <n v="1.4875800063170299E+18"/>
    <x v="0"/>
    <m/>
    <n v="0.92"/>
    <n v="579719762"/>
    <s v="431c2b66-0331-40f3-ba20-b2e5a3a034ca"/>
  </r>
  <r>
    <x v="9876"/>
    <x v="2"/>
    <n v="5739000"/>
    <n v="1.48758001385839E+18"/>
    <x v="0"/>
    <s v="concept"/>
    <n v="0.87"/>
    <n v="582176336"/>
    <s v="db026b27-1b7f-4a38-958f-ea9d23391b03"/>
  </r>
  <r>
    <x v="9877"/>
    <x v="2"/>
    <n v="5885860"/>
    <n v="1.48758000787731E+18"/>
    <x v="0"/>
    <m/>
    <n v="17.46"/>
    <n v="593561680"/>
    <s v="55ef2912-9981-483c-83b1-ab2a8fe66c19"/>
  </r>
  <r>
    <x v="9878"/>
    <x v="0"/>
    <n v="5837410"/>
    <n v="1.93336434472098E+18"/>
    <x v="0"/>
    <m/>
    <n v="4.76"/>
    <n v="579608382"/>
    <s v="edbb3e11-714c-4560-9214-f3f93a4bd094"/>
  </r>
  <r>
    <x v="9879"/>
    <x v="1"/>
    <n v="5864599"/>
    <n v="1.4875800130698601E+18"/>
    <x v="0"/>
    <s v="italwax"/>
    <n v="14.52"/>
    <n v="585287055"/>
    <s v="6da250d0-d8e7-49f2-abba-54b073921291"/>
  </r>
  <r>
    <x v="6769"/>
    <x v="0"/>
    <n v="5885416"/>
    <n v="1.48758000509229E+18"/>
    <x v="0"/>
    <s v="grattol"/>
    <n v="6.27"/>
    <n v="524012808"/>
    <s v="9cc016d4-c898-44e7-9ec9-8e6b17b2f7f9"/>
  </r>
  <r>
    <x v="9880"/>
    <x v="0"/>
    <n v="5770035"/>
    <n v="1.48758001384161E+18"/>
    <x v="0"/>
    <s v="kapous"/>
    <n v="2.81"/>
    <n v="582073253"/>
    <s v="7420a103-b943-44df-b047-b381b32a7258"/>
  </r>
  <r>
    <x v="9881"/>
    <x v="0"/>
    <n v="5736333"/>
    <n v="1.4875800050503501E+18"/>
    <x v="0"/>
    <s v="haruyama"/>
    <n v="3.97"/>
    <n v="565835961"/>
    <s v="d3c7cd0b-86f4-4f5c-abbb-10d87b30e864"/>
  </r>
  <r>
    <x v="9882"/>
    <x v="0"/>
    <n v="5887690"/>
    <n v="1.4875800131705201E+18"/>
    <x v="0"/>
    <s v="shik"/>
    <n v="14.13"/>
    <n v="583524398"/>
    <s v="81a6ecf3-c45b-4e71-8fc7-2ad5b4b151ef"/>
  </r>
  <r>
    <x v="9883"/>
    <x v="0"/>
    <n v="5697446"/>
    <n v="1.48758001382483E+18"/>
    <x v="0"/>
    <s v="estel"/>
    <n v="6.75"/>
    <n v="580993724"/>
    <s v="7c645000-6ae5-411c-8cda-734dd941a0e4"/>
  </r>
  <r>
    <x v="9884"/>
    <x v="3"/>
    <n v="5793051"/>
    <n v="1.4875800057549901E+18"/>
    <x v="0"/>
    <m/>
    <n v="4.92"/>
    <n v="587265832"/>
    <s v="280ef5c4-7f3a-46c1-a6ac-529cac7b9077"/>
  </r>
  <r>
    <x v="9885"/>
    <x v="0"/>
    <n v="5884367"/>
    <n v="1.48758000767598E+18"/>
    <x v="0"/>
    <s v="oniq"/>
    <n v="7.14"/>
    <n v="583883174"/>
    <s v="f00b6ff5-3021-499c-86a9-16c6c138ed84"/>
  </r>
  <r>
    <x v="9886"/>
    <x v="1"/>
    <n v="5550302"/>
    <n v="2.1950852550340101E+18"/>
    <x v="0"/>
    <m/>
    <n v="1.21"/>
    <n v="580309566"/>
    <s v="30ae9186-4497-4b28-ac53-f3599c4c3d24"/>
  </r>
  <r>
    <x v="9887"/>
    <x v="0"/>
    <n v="24346"/>
    <n v="1.4875800130866299E+18"/>
    <x v="0"/>
    <s v="depilflax"/>
    <n v="10"/>
    <n v="539736048"/>
    <s v="7190adf2-ed3e-4665-9c10-68ef7de9b2ae"/>
  </r>
  <r>
    <x v="9888"/>
    <x v="1"/>
    <n v="5700039"/>
    <n v="1.48758000928659E+18"/>
    <x v="0"/>
    <s v="runail"/>
    <n v="0.28999999999999998"/>
    <n v="590192397"/>
    <s v="6c93ba39-8384-4b9e-8a54-436420042908"/>
  </r>
  <r>
    <x v="9889"/>
    <x v="0"/>
    <n v="5696858"/>
    <n v="1.48758000928659E+18"/>
    <x v="0"/>
    <s v="irisk"/>
    <n v="1.1100000000000001"/>
    <n v="584909384"/>
    <s v="eaf3af47-2e3e-c1ed-0747-e6cf6cceae7c"/>
  </r>
  <r>
    <x v="9890"/>
    <x v="0"/>
    <n v="5646845"/>
    <n v="1.4875800089846001E+18"/>
    <x v="0"/>
    <m/>
    <n v="15.79"/>
    <n v="578089469"/>
    <s v="82fa4c19-ca13-4eb0-96bc-3f1b86f7cdad"/>
  </r>
  <r>
    <x v="9891"/>
    <x v="0"/>
    <n v="5803693"/>
    <n v="1.7839990724079099E+18"/>
    <x v="0"/>
    <m/>
    <n v="13.81"/>
    <n v="581664212"/>
    <s v="e5e9a30c-3785-4d22-9c2a-e24b3b35b5d4"/>
  </r>
  <r>
    <x v="9892"/>
    <x v="3"/>
    <n v="5868795"/>
    <n v="1.78399906410319E+18"/>
    <x v="0"/>
    <s v="cosmoprofi"/>
    <n v="6.35"/>
    <n v="559699446"/>
    <s v="3301d01f-191d-d6d9-88b5-a7c5c223330d"/>
  </r>
  <r>
    <x v="9893"/>
    <x v="1"/>
    <n v="5751411"/>
    <n v="1.5118927460701299E+18"/>
    <x v="0"/>
    <s v="uno"/>
    <n v="9.3699999999999992"/>
    <n v="475101640"/>
    <s v="49b2eec3-0a4f-46da-bda2-7c9016e505b1"/>
  </r>
  <r>
    <x v="9894"/>
    <x v="0"/>
    <n v="5854835"/>
    <n v="1.6029436818730501E+18"/>
    <x v="0"/>
    <s v="grattol"/>
    <n v="5.24"/>
    <n v="417962312"/>
    <s v="0cb5bf5f-fdad-40fc-b262-16ef5703e115"/>
  </r>
  <r>
    <x v="9895"/>
    <x v="0"/>
    <n v="5608703"/>
    <n v="1.4875800055536599E+18"/>
    <x v="0"/>
    <m/>
    <n v="9.52"/>
    <n v="575187011"/>
    <s v="f5594f56-6952-8d74-dc3f-b36627876776"/>
  </r>
  <r>
    <x v="9896"/>
    <x v="1"/>
    <n v="5860437"/>
    <n v="1.8971244784045199E+18"/>
    <x v="0"/>
    <m/>
    <n v="2.67"/>
    <n v="571008844"/>
    <s v="924f54f8-c5c3-4783-abd5-04b20ac2c679"/>
  </r>
  <r>
    <x v="9897"/>
    <x v="0"/>
    <n v="5706487"/>
    <n v="1.4875800139506601E+18"/>
    <x v="0"/>
    <m/>
    <n v="16.670000000000002"/>
    <n v="585046861"/>
    <s v="c0ddca24-c8fe-4450-af79-093c4d91ec60"/>
  </r>
  <r>
    <x v="9898"/>
    <x v="0"/>
    <n v="5903588"/>
    <n v="1.4875800115850701E+18"/>
    <x v="0"/>
    <s v="naomi"/>
    <n v="3.52"/>
    <n v="517429960"/>
    <s v="520a8334-9560-43f3-8ef5-86f9b7ebc987"/>
  </r>
  <r>
    <x v="9899"/>
    <x v="0"/>
    <n v="5678409"/>
    <n v="1.48758001384161E+18"/>
    <x v="0"/>
    <s v="estel"/>
    <n v="2.62"/>
    <n v="432133618"/>
    <s v="3fd26568-a183-4866-b690-c71d2f16b5d5"/>
  </r>
  <r>
    <x v="9900"/>
    <x v="3"/>
    <n v="5875320"/>
    <n v="1.48758001010029E+18"/>
    <x v="0"/>
    <m/>
    <n v="0.92"/>
    <n v="510469364"/>
    <s v="0b717b71-ba4f-cb96-24eb-57004b5cfaf9"/>
  </r>
  <r>
    <x v="9901"/>
    <x v="3"/>
    <n v="5869152"/>
    <n v="1.48758000526845E+18"/>
    <x v="0"/>
    <s v="cosmoprofi"/>
    <n v="7.94"/>
    <n v="589260815"/>
    <s v="243f60dc-696f-42d9-adf0-7fdf1bef4cc2"/>
  </r>
  <r>
    <x v="4986"/>
    <x v="3"/>
    <n v="5822463"/>
    <n v="1.4875800132292401E+18"/>
    <x v="0"/>
    <m/>
    <n v="6.33"/>
    <n v="487748493"/>
    <s v="c6603aba-8196-4fae-8816-282af08e5527"/>
  </r>
  <r>
    <x v="9902"/>
    <x v="3"/>
    <n v="5702872"/>
    <n v="1.4875800093117599E+18"/>
    <x v="0"/>
    <m/>
    <n v="0.38"/>
    <n v="515825580"/>
    <s v="0a40ef75-cdb6-44d9-aebc-f7abbfdc5931"/>
  </r>
  <r>
    <x v="9903"/>
    <x v="0"/>
    <n v="5888097"/>
    <n v="1.48758001338862E+18"/>
    <x v="0"/>
    <s v="shik"/>
    <n v="179.05"/>
    <n v="589911210"/>
    <s v="8143d41f-31a6-48f5-87f2-bd66b9101092"/>
  </r>
  <r>
    <x v="9904"/>
    <x v="0"/>
    <n v="5658569"/>
    <n v="1.48758001133341E+18"/>
    <x v="0"/>
    <m/>
    <n v="9.52"/>
    <n v="374881817"/>
    <s v="1a8d5ef0-a5c0-4947-a43d-13c9f3017d24"/>
  </r>
  <r>
    <x v="1570"/>
    <x v="1"/>
    <n v="5791012"/>
    <n v="1.48758000805347E+18"/>
    <x v="0"/>
    <m/>
    <n v="60.32"/>
    <n v="556852075"/>
    <s v="79de5a47-e6fa-4484-8f02-46c200fb91aa"/>
  </r>
  <r>
    <x v="9905"/>
    <x v="0"/>
    <n v="5888096"/>
    <n v="1.48758001338862E+18"/>
    <x v="0"/>
    <s v="shik"/>
    <n v="138.1"/>
    <n v="582548821"/>
    <s v="01850b9c-4d42-4d0c-b88f-0ca527c73bbc"/>
  </r>
  <r>
    <x v="9906"/>
    <x v="0"/>
    <n v="5748491"/>
    <n v="1.48758000635058E+18"/>
    <x v="3"/>
    <m/>
    <n v="28.56"/>
    <n v="562026733"/>
    <s v="c345d9c5-0853-42f9-9e81-0152b5d6485c"/>
  </r>
  <r>
    <x v="9907"/>
    <x v="1"/>
    <n v="5816178"/>
    <n v="1.6029436818730501E+18"/>
    <x v="0"/>
    <s v="grattol"/>
    <n v="5.24"/>
    <n v="496816900"/>
    <s v="10eeb042-0b29-47ef-81fe-34e11546d068"/>
  </r>
  <r>
    <x v="9908"/>
    <x v="0"/>
    <n v="5769914"/>
    <n v="1.48758001384161E+18"/>
    <x v="0"/>
    <s v="kapous"/>
    <n v="3.65"/>
    <n v="377533997"/>
    <s v="083beeda-7f6d-4c48-955c-de0f23c2bd3d"/>
  </r>
  <r>
    <x v="9909"/>
    <x v="3"/>
    <n v="5858522"/>
    <n v="1.4875800123736E+18"/>
    <x v="0"/>
    <m/>
    <n v="3.57"/>
    <n v="550335759"/>
    <s v="5de8bba3-8629-4245-b78a-3f6a17c97760"/>
  </r>
  <r>
    <x v="9910"/>
    <x v="0"/>
    <n v="5906104"/>
    <n v="1.48758000767598E+18"/>
    <x v="0"/>
    <s v="bpw.style"/>
    <n v="0.79"/>
    <n v="584126413"/>
    <s v="3132d75c-e171-4c2f-9e51-814651b6682c"/>
  </r>
  <r>
    <x v="9911"/>
    <x v="0"/>
    <n v="5886197"/>
    <n v="1.4875800116018501E+18"/>
    <x v="0"/>
    <m/>
    <n v="4.5999999999999996"/>
    <n v="590117448"/>
    <s v="f9071a5c-5abe-4d30-8b3e-10a32b473c34"/>
  </r>
  <r>
    <x v="9912"/>
    <x v="0"/>
    <n v="5824227"/>
    <n v="1.4875800135396201E+18"/>
    <x v="0"/>
    <m/>
    <n v="13.49"/>
    <n v="592334651"/>
    <s v="5398f766-3e7e-4e5f-988b-f6f150222f67"/>
  </r>
  <r>
    <x v="9913"/>
    <x v="0"/>
    <n v="5843545"/>
    <n v="1.48758001062877E+18"/>
    <x v="0"/>
    <m/>
    <n v="3.97"/>
    <n v="487034334"/>
    <s v="143a43f6-4f27-48e9-be2b-acefe022bead"/>
  </r>
  <r>
    <x v="9914"/>
    <x v="0"/>
    <n v="5906122"/>
    <n v="1.48758000767598E+18"/>
    <x v="0"/>
    <s v="bpw.style"/>
    <n v="0.79"/>
    <n v="203248282"/>
    <s v="e1906a55-5abf-87cf-e01e-523ec64645df"/>
  </r>
  <r>
    <x v="9915"/>
    <x v="2"/>
    <n v="5700037"/>
    <n v="1.48758000928659E+18"/>
    <x v="0"/>
    <s v="runail"/>
    <n v="0.4"/>
    <n v="577340858"/>
    <s v="3b0b3a6d-ca8a-4033-84ac-08a44a45b12b"/>
  </r>
  <r>
    <x v="9916"/>
    <x v="3"/>
    <n v="5834157"/>
    <n v="1.48758001350606E+18"/>
    <x v="0"/>
    <s v="runail"/>
    <n v="5.71"/>
    <n v="467869098"/>
    <s v="60c30464-083a-444a-b643-7b7367285c15"/>
  </r>
  <r>
    <x v="9917"/>
    <x v="1"/>
    <n v="5814517"/>
    <n v="1.4875800135396201E+18"/>
    <x v="0"/>
    <m/>
    <n v="12.54"/>
    <n v="509183057"/>
    <s v="f8b47338-8433-4f17-9bce-c563f76366ae"/>
  </r>
  <r>
    <x v="9918"/>
    <x v="1"/>
    <n v="5853560"/>
    <n v="1.4875800050503501E+18"/>
    <x v="0"/>
    <s v="haruyama"/>
    <n v="3.97"/>
    <n v="582149085"/>
    <s v="da79160b-6fc1-4735-8d73-e94c2a3e35cb"/>
  </r>
  <r>
    <x v="9919"/>
    <x v="0"/>
    <n v="5836079"/>
    <n v="1.48758000826318E+18"/>
    <x v="0"/>
    <s v="markell"/>
    <n v="4.92"/>
    <n v="583347522"/>
    <s v="2ef45883-e5d5-462d-878e-93f6962f4063"/>
  </r>
  <r>
    <x v="9920"/>
    <x v="2"/>
    <n v="5709122"/>
    <n v="1.4875800075753201E+18"/>
    <x v="0"/>
    <m/>
    <n v="1.43"/>
    <n v="317419078"/>
    <s v="930cdd62-256b-48fa-9831-b234c0f4e9ac"/>
  </r>
  <r>
    <x v="9921"/>
    <x v="0"/>
    <n v="5699746"/>
    <n v="1.48758000488258E+18"/>
    <x v="0"/>
    <m/>
    <n v="2.7"/>
    <n v="582767839"/>
    <s v="e68a7779-abfd-4946-b9a8-b0598fd8c933"/>
  </r>
  <r>
    <x v="9922"/>
    <x v="0"/>
    <n v="5840339"/>
    <n v="1.4875800057549901E+18"/>
    <x v="0"/>
    <m/>
    <n v="7.14"/>
    <n v="538682816"/>
    <s v="731933a4-384b-4bc9-b470-9613c6a4644c"/>
  </r>
  <r>
    <x v="9923"/>
    <x v="0"/>
    <n v="5855559"/>
    <n v="1.48758000828835E+18"/>
    <x v="0"/>
    <m/>
    <n v="4.7"/>
    <n v="433079764"/>
    <s v="e4232982-fba2-419c-bb17-27abe066ca56"/>
  </r>
  <r>
    <x v="9924"/>
    <x v="3"/>
    <n v="5846447"/>
    <n v="2.15119107137837E+18"/>
    <x v="0"/>
    <s v="browxenna"/>
    <n v="19.52"/>
    <n v="577232990"/>
    <s v="4ea45edc-ea7a-4110-a725-753c8fa204f5"/>
  </r>
  <r>
    <x v="9925"/>
    <x v="3"/>
    <n v="5834172"/>
    <n v="1.4875800135228401E+18"/>
    <x v="0"/>
    <s v="runail"/>
    <n v="1.59"/>
    <n v="585979948"/>
    <s v="fd3b53c4-4a31-4e23-95ea-5ecd73ee887c"/>
  </r>
  <r>
    <x v="9926"/>
    <x v="0"/>
    <n v="5747089"/>
    <n v="1.48758000652674E+18"/>
    <x v="0"/>
    <m/>
    <n v="1.43"/>
    <n v="562690676"/>
    <s v="21711fa5-a871-424b-838f-28963fcc0469"/>
  </r>
  <r>
    <x v="9927"/>
    <x v="0"/>
    <n v="5864480"/>
    <n v="1.59777022553987E+18"/>
    <x v="0"/>
    <m/>
    <n v="29.21"/>
    <n v="582729811"/>
    <s v="514c44e1-7ffb-42fe-b63d-3eddcc384a14"/>
  </r>
  <r>
    <x v="9928"/>
    <x v="1"/>
    <n v="5756329"/>
    <n v="1.48758000491613E+18"/>
    <x v="0"/>
    <m/>
    <n v="6.35"/>
    <n v="467810091"/>
    <s v="428c3aea-8194-4698-8b74-1b352d33a883"/>
  </r>
  <r>
    <x v="9929"/>
    <x v="0"/>
    <n v="5915820"/>
    <n v="1.4875800105616599E+18"/>
    <x v="0"/>
    <s v="moyou"/>
    <n v="8.7100000000000009"/>
    <n v="388810452"/>
    <s v="78c619e6-276f-492b-8a81-d73e595b55fa"/>
  </r>
  <r>
    <x v="9930"/>
    <x v="0"/>
    <n v="5809267"/>
    <n v="1.48758000767598E+18"/>
    <x v="0"/>
    <s v="bpw.style"/>
    <n v="0.79"/>
    <n v="469151161"/>
    <s v="6ca7c31d-363d-4718-9ce1-b06bb544fb6d"/>
  </r>
  <r>
    <x v="9931"/>
    <x v="3"/>
    <n v="5677462"/>
    <n v="1.48758001385839E+18"/>
    <x v="0"/>
    <s v="estel"/>
    <n v="0.87"/>
    <n v="577666790"/>
    <s v="2dc8b016-f1ff-47ff-be8c-2f9461ef5bb2"/>
  </r>
  <r>
    <x v="9932"/>
    <x v="0"/>
    <n v="5839239"/>
    <n v="1.48758001384161E+18"/>
    <x v="0"/>
    <s v="concept"/>
    <n v="7.78"/>
    <n v="594389206"/>
    <s v="30245f6c-a815-435f-ba05-2f78c9adf7eb"/>
  </r>
  <r>
    <x v="9933"/>
    <x v="0"/>
    <n v="5841729"/>
    <n v="1.48758001385839E+18"/>
    <x v="0"/>
    <s v="kapous"/>
    <n v="1.1100000000000001"/>
    <n v="548770469"/>
    <s v="f7e9c14a-3c83-4932-b966-3d8346f12d20"/>
  </r>
  <r>
    <x v="9934"/>
    <x v="0"/>
    <n v="5884209"/>
    <n v="1.48758000509229E+18"/>
    <x v="0"/>
    <m/>
    <n v="10.63"/>
    <n v="462912383"/>
    <s v="447dea1f-dd90-404a-8e24-efb61fb6dd4c"/>
  </r>
  <r>
    <x v="9935"/>
    <x v="1"/>
    <n v="5751215"/>
    <n v="1.5118927460701299E+18"/>
    <x v="0"/>
    <s v="uno"/>
    <n v="9.3699999999999992"/>
    <n v="587864290"/>
    <s v="9b8575ad-e878-4b6f-ace7-91dcfb0e36c3"/>
  </r>
  <r>
    <x v="9936"/>
    <x v="1"/>
    <n v="5870366"/>
    <n v="1.48758000949631E+18"/>
    <x v="0"/>
    <m/>
    <n v="5.24"/>
    <n v="432751025"/>
    <s v="9898122c-4dc3-5886-6443-091dc599a064"/>
  </r>
  <r>
    <x v="9937"/>
    <x v="0"/>
    <n v="5913655"/>
    <n v="1.48758000811219E+18"/>
    <x v="0"/>
    <s v="dewal"/>
    <n v="6.73"/>
    <n v="369435174"/>
    <s v="10ecd4a1-5d35-4091-b803-3c685f50e14c"/>
  </r>
  <r>
    <x v="9938"/>
    <x v="0"/>
    <n v="5777417"/>
    <n v="1.48758001384161E+18"/>
    <x v="0"/>
    <s v="kapous"/>
    <n v="3.65"/>
    <n v="526811833"/>
    <s v="a1b8d954-b141-4a7b-8055-866fa309ead5"/>
  </r>
  <r>
    <x v="9939"/>
    <x v="3"/>
    <n v="5808324"/>
    <n v="1.48758001385839E+18"/>
    <x v="0"/>
    <s v="kapous"/>
    <n v="0.86"/>
    <n v="584770892"/>
    <s v="41e87680-d046-43a6-a4a8-8b98cb570dab"/>
  </r>
  <r>
    <x v="9940"/>
    <x v="0"/>
    <n v="59981"/>
    <n v="1.48758000920271E+18"/>
    <x v="0"/>
    <m/>
    <n v="5.87"/>
    <n v="580725404"/>
    <s v="146e069b-eb55-4dba-a75c-ec8091c2ee68"/>
  </r>
  <r>
    <x v="9941"/>
    <x v="0"/>
    <n v="5782939"/>
    <n v="1.6384561190661E+18"/>
    <x v="0"/>
    <s v="pole"/>
    <n v="5.56"/>
    <n v="571523667"/>
    <s v="6ba4cf43-64d3-454b-ba32-27ca24d860e3"/>
  </r>
  <r>
    <x v="9942"/>
    <x v="3"/>
    <n v="5897978"/>
    <n v="1.48758000767598E+18"/>
    <x v="0"/>
    <s v="de.lux"/>
    <n v="1.59"/>
    <n v="590119813"/>
    <s v="c15b5758-7638-4c3d-998f-0de6bfac23e4"/>
  </r>
  <r>
    <x v="9943"/>
    <x v="0"/>
    <n v="5573516"/>
    <n v="1.48758000834707E+18"/>
    <x v="0"/>
    <s v="sophin"/>
    <n v="5.24"/>
    <n v="592733771"/>
    <s v="9d03de13-3c99-4799-9ec8-1acdda96f0ac"/>
  </r>
  <r>
    <x v="9944"/>
    <x v="0"/>
    <n v="5802639"/>
    <n v="1.4875800057549901E+18"/>
    <x v="0"/>
    <m/>
    <n v="4.4400000000000004"/>
    <n v="558293004"/>
    <s v="e485e9cd-1f86-4bb9-838b-44cd6dc7edc6"/>
  </r>
  <r>
    <x v="9945"/>
    <x v="0"/>
    <n v="5881443"/>
    <n v="2.1511910709841101E+18"/>
    <x v="0"/>
    <s v="lovely"/>
    <n v="7.78"/>
    <n v="582053343"/>
    <s v="87c0d43b-91ae-46ee-b351-7b55dfd81782"/>
  </r>
  <r>
    <x v="9946"/>
    <x v="3"/>
    <n v="5836309"/>
    <n v="1.48758000814574E+18"/>
    <x v="0"/>
    <s v="pole"/>
    <n v="1.1100000000000001"/>
    <n v="549983694"/>
    <s v="4ebd94b6-4df0-4154-82c4-33059af3f770"/>
  </r>
  <r>
    <x v="9947"/>
    <x v="0"/>
    <n v="5723518"/>
    <n v="1.48758000513423E+18"/>
    <x v="0"/>
    <s v="runail"/>
    <n v="2.62"/>
    <n v="591799335"/>
    <s v="4cb61bd2-b3f4-4c0c-9cfc-cb22d3b43384"/>
  </r>
  <r>
    <x v="9948"/>
    <x v="3"/>
    <n v="5831583"/>
    <n v="1.7839990723324101E+18"/>
    <x v="0"/>
    <m/>
    <n v="14.6"/>
    <n v="588555086"/>
    <s v="ee419342-5afd-c67d-4ba0-3ddfbcf7a64c"/>
  </r>
  <r>
    <x v="9949"/>
    <x v="1"/>
    <n v="5847872"/>
    <n v="1.4875800063170299E+18"/>
    <x v="0"/>
    <m/>
    <n v="7.94"/>
    <n v="576404555"/>
    <s v="71ae421e-7680-4e1d-889c-8497578dbcf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DA171-72BD-4A4B-9D93-BD4E06CCFECA}" name="PivotTable2" cacheId="3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B18" firstHeaderRow="1" firstDataRow="1" firstDataCol="1" rowPageCount="1" colPageCount="1"/>
  <pivotFields count="9">
    <pivotField compact="0" outline="0" showAll="0"/>
    <pivotField axis="axisPage" dataField="1" compact="0" outline="0" showAll="0">
      <items count="5">
        <item h="1" x="3"/>
        <item h="1" x="2"/>
        <item h="1"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5"/>
        <item x="8"/>
        <item x="2"/>
        <item x="3"/>
        <item x="7"/>
        <item x="1"/>
        <item x="6"/>
        <item x="4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item="3" hier="-1"/>
  </pageFields>
  <dataFields count="1">
    <dataField name="Count of event_type" fld="1" subtotal="count" baseField="0" baseItem="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3E5B4-9351-45F3-B17F-C3BC6591BC2B}" name="PivotTable1" cacheId="3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 rowPageCount="1" colPageCount="1"/>
  <pivotFields count="9">
    <pivotField compact="0" outline="0" showAll="0">
      <items count="9951">
        <item x="9742"/>
        <item x="6998"/>
        <item x="2681"/>
        <item x="3999"/>
        <item x="4340"/>
        <item x="9895"/>
        <item x="5726"/>
        <item x="7853"/>
        <item x="3677"/>
        <item x="1922"/>
        <item x="7212"/>
        <item x="5516"/>
        <item x="9232"/>
        <item x="8932"/>
        <item x="5806"/>
        <item x="7107"/>
        <item x="6964"/>
        <item x="4099"/>
        <item x="6403"/>
        <item x="1124"/>
        <item x="2179"/>
        <item x="7665"/>
        <item x="9666"/>
        <item x="7541"/>
        <item x="1407"/>
        <item x="580"/>
        <item x="294"/>
        <item x="1597"/>
        <item x="4277"/>
        <item x="8184"/>
        <item x="2546"/>
        <item x="8104"/>
        <item x="6893"/>
        <item x="6089"/>
        <item x="1117"/>
        <item x="9154"/>
        <item x="6500"/>
        <item x="2039"/>
        <item x="7556"/>
        <item x="5093"/>
        <item x="3221"/>
        <item x="7618"/>
        <item x="6197"/>
        <item x="505"/>
        <item x="3796"/>
        <item x="6616"/>
        <item x="6603"/>
        <item x="2960"/>
        <item x="4673"/>
        <item x="5255"/>
        <item x="9281"/>
        <item x="6958"/>
        <item x="8895"/>
        <item x="1939"/>
        <item x="6054"/>
        <item x="8585"/>
        <item x="1015"/>
        <item x="9026"/>
        <item x="6628"/>
        <item x="4398"/>
        <item x="3892"/>
        <item x="3495"/>
        <item x="2116"/>
        <item x="2040"/>
        <item x="3024"/>
        <item x="7380"/>
        <item x="3198"/>
        <item x="6850"/>
        <item x="8612"/>
        <item x="6576"/>
        <item x="3631"/>
        <item x="8420"/>
        <item x="507"/>
        <item x="2550"/>
        <item x="7218"/>
        <item x="3248"/>
        <item x="4353"/>
        <item x="3366"/>
        <item x="6021"/>
        <item x="5683"/>
        <item x="7331"/>
        <item x="209"/>
        <item x="8528"/>
        <item x="7012"/>
        <item x="6982"/>
        <item x="4930"/>
        <item x="4227"/>
        <item x="967"/>
        <item x="660"/>
        <item x="1393"/>
        <item x="3893"/>
        <item x="6171"/>
        <item x="4594"/>
        <item x="7127"/>
        <item x="6530"/>
        <item x="2459"/>
        <item x="5871"/>
        <item x="9242"/>
        <item x="4664"/>
        <item x="7338"/>
        <item x="4766"/>
        <item x="9525"/>
        <item x="4586"/>
        <item x="7569"/>
        <item x="3800"/>
        <item x="1679"/>
        <item x="4122"/>
        <item x="8874"/>
        <item x="9137"/>
        <item x="3527"/>
        <item x="3195"/>
        <item x="5799"/>
        <item x="1875"/>
        <item x="2966"/>
        <item x="8779"/>
        <item x="2563"/>
        <item x="285"/>
        <item x="2542"/>
        <item x="8035"/>
        <item x="3531"/>
        <item x="5211"/>
        <item x="3030"/>
        <item x="8282"/>
        <item x="8867"/>
        <item x="545"/>
        <item x="9449"/>
        <item x="5316"/>
        <item x="2450"/>
        <item x="955"/>
        <item x="8179"/>
        <item x="2605"/>
        <item x="2030"/>
        <item x="745"/>
        <item x="3492"/>
        <item x="5271"/>
        <item x="1730"/>
        <item x="4464"/>
        <item x="5155"/>
        <item x="8614"/>
        <item x="5551"/>
        <item x="3897"/>
        <item x="8062"/>
        <item x="7172"/>
        <item x="9040"/>
        <item x="5175"/>
        <item x="3334"/>
        <item x="2569"/>
        <item x="2627"/>
        <item x="1191"/>
        <item x="4717"/>
        <item x="2144"/>
        <item x="7745"/>
        <item x="8578"/>
        <item x="4557"/>
        <item x="3321"/>
        <item x="3634"/>
        <item x="1179"/>
        <item x="2090"/>
        <item x="2847"/>
        <item x="5168"/>
        <item x="2942"/>
        <item x="9070"/>
        <item x="3959"/>
        <item x="1670"/>
        <item x="1810"/>
        <item x="7518"/>
        <item x="1137"/>
        <item x="9566"/>
        <item x="2110"/>
        <item x="7478"/>
        <item x="9351"/>
        <item x="7600"/>
        <item x="2279"/>
        <item x="4507"/>
        <item x="7250"/>
        <item x="238"/>
        <item x="4553"/>
        <item x="612"/>
        <item x="5796"/>
        <item x="6068"/>
        <item x="2324"/>
        <item x="7480"/>
        <item x="969"/>
        <item x="1838"/>
        <item x="4484"/>
        <item x="2770"/>
        <item x="4358"/>
        <item x="6906"/>
        <item x="1680"/>
        <item x="6543"/>
        <item x="6580"/>
        <item x="1904"/>
        <item x="1382"/>
        <item x="6448"/>
        <item x="7319"/>
        <item x="6990"/>
        <item x="9387"/>
        <item x="6584"/>
        <item x="1230"/>
        <item x="7361"/>
        <item x="3125"/>
        <item x="613"/>
        <item x="6064"/>
        <item x="6565"/>
        <item x="6539"/>
        <item x="234"/>
        <item x="8419"/>
        <item x="6965"/>
        <item x="2784"/>
        <item x="5325"/>
        <item x="1032"/>
        <item x="5553"/>
        <item x="1096"/>
        <item x="5267"/>
        <item x="543"/>
        <item x="371"/>
        <item x="7267"/>
        <item x="1378"/>
        <item x="7207"/>
        <item x="5857"/>
        <item x="6553"/>
        <item x="6430"/>
        <item x="9145"/>
        <item x="6645"/>
        <item x="8415"/>
        <item x="7900"/>
        <item x="1471"/>
        <item x="3827"/>
        <item x="2817"/>
        <item x="4367"/>
        <item x="386"/>
        <item x="6546"/>
        <item x="1127"/>
        <item x="3708"/>
        <item x="1999"/>
        <item x="8788"/>
        <item x="266"/>
        <item x="2010"/>
        <item x="7089"/>
        <item x="8076"/>
        <item x="1950"/>
        <item x="8493"/>
        <item x="2537"/>
        <item x="2041"/>
        <item x="8577"/>
        <item x="5220"/>
        <item x="8940"/>
        <item x="8805"/>
        <item x="168"/>
        <item x="7599"/>
        <item x="9763"/>
        <item x="5614"/>
        <item x="7244"/>
        <item x="725"/>
        <item x="7984"/>
        <item x="2136"/>
        <item x="7321"/>
        <item x="7411"/>
        <item x="9007"/>
        <item x="7343"/>
        <item x="5636"/>
        <item x="3038"/>
        <item x="9273"/>
        <item x="3362"/>
        <item x="6808"/>
        <item x="7457"/>
        <item x="1090"/>
        <item x="7761"/>
        <item x="108"/>
        <item x="9755"/>
        <item x="2654"/>
        <item x="2233"/>
        <item x="6798"/>
        <item x="924"/>
        <item x="4994"/>
        <item x="898"/>
        <item x="111"/>
        <item x="1731"/>
        <item x="4145"/>
        <item x="6710"/>
        <item x="2677"/>
        <item x="3817"/>
        <item x="2009"/>
        <item x="3983"/>
        <item x="1374"/>
        <item x="4124"/>
        <item x="2504"/>
        <item x="443"/>
        <item x="7138"/>
        <item x="8473"/>
        <item x="9344"/>
        <item x="3964"/>
        <item x="5482"/>
        <item x="4630"/>
        <item x="7508"/>
        <item x="2215"/>
        <item x="8066"/>
        <item x="2210"/>
        <item x="7139"/>
        <item x="6968"/>
        <item x="2871"/>
        <item x="8207"/>
        <item x="8050"/>
        <item x="8378"/>
        <item x="2261"/>
        <item x="4131"/>
        <item x="8140"/>
        <item x="7098"/>
        <item x="1088"/>
        <item x="9860"/>
        <item x="851"/>
        <item x="3585"/>
        <item x="4135"/>
        <item x="6329"/>
        <item x="1694"/>
        <item x="448"/>
        <item x="4130"/>
        <item x="9894"/>
        <item x="4308"/>
        <item x="2876"/>
        <item x="4736"/>
        <item x="9381"/>
        <item x="4363"/>
        <item x="4869"/>
        <item x="8403"/>
        <item x="1011"/>
        <item x="6132"/>
        <item x="1165"/>
        <item x="5447"/>
        <item x="2498"/>
        <item x="6675"/>
        <item x="441"/>
        <item x="4658"/>
        <item x="9638"/>
        <item x="262"/>
        <item x="2390"/>
        <item x="3810"/>
        <item x="8609"/>
        <item x="5157"/>
        <item x="281"/>
        <item x="605"/>
        <item x="8296"/>
        <item x="6031"/>
        <item x="8912"/>
        <item x="7088"/>
        <item x="2617"/>
        <item x="4326"/>
        <item x="6056"/>
        <item x="1705"/>
        <item x="6148"/>
        <item x="4050"/>
        <item x="4688"/>
        <item x="3497"/>
        <item x="149"/>
        <item x="8229"/>
        <item x="4800"/>
        <item x="1977"/>
        <item x="9838"/>
        <item x="7030"/>
        <item x="1825"/>
        <item x="75"/>
        <item x="2044"/>
        <item x="7032"/>
        <item x="7009"/>
        <item x="7135"/>
        <item x="2893"/>
        <item x="3142"/>
        <item x="8476"/>
        <item x="335"/>
        <item x="7047"/>
        <item x="8285"/>
        <item x="3226"/>
        <item x="3943"/>
        <item x="3926"/>
        <item x="9353"/>
        <item x="5090"/>
        <item x="4160"/>
        <item x="5934"/>
        <item x="889"/>
        <item x="5319"/>
        <item x="7470"/>
        <item x="8717"/>
        <item x="7849"/>
        <item x="856"/>
        <item x="6891"/>
        <item x="8992"/>
        <item x="9481"/>
        <item x="2622"/>
        <item x="6195"/>
        <item x="4117"/>
        <item x="8095"/>
        <item x="5181"/>
        <item x="219"/>
        <item x="8674"/>
        <item x="1241"/>
        <item x="3548"/>
        <item x="5363"/>
        <item x="6456"/>
        <item x="2162"/>
        <item x="7125"/>
        <item x="5215"/>
        <item x="7413"/>
        <item x="4321"/>
        <item x="7374"/>
        <item x="7389"/>
        <item x="2373"/>
        <item x="5856"/>
        <item x="1480"/>
        <item x="5811"/>
        <item x="6475"/>
        <item x="5469"/>
        <item x="8534"/>
        <item x="6166"/>
        <item x="7798"/>
        <item x="8023"/>
        <item x="3435"/>
        <item x="3258"/>
        <item x="1139"/>
        <item x="3288"/>
        <item x="1530"/>
        <item x="3468"/>
        <item x="90"/>
        <item x="3437"/>
        <item x="250"/>
        <item x="3803"/>
        <item x="6868"/>
        <item x="2625"/>
        <item x="1423"/>
        <item x="6848"/>
        <item x="1654"/>
        <item x="13"/>
        <item x="5513"/>
        <item x="4770"/>
        <item x="2568"/>
        <item x="1551"/>
        <item x="3284"/>
        <item x="6316"/>
        <item x="8206"/>
        <item x="1956"/>
        <item x="2603"/>
        <item x="9062"/>
        <item x="4620"/>
        <item x="9419"/>
        <item x="1261"/>
        <item x="767"/>
        <item x="8443"/>
        <item x="4730"/>
        <item x="4873"/>
        <item x="816"/>
        <item x="1948"/>
        <item x="700"/>
        <item x="2195"/>
        <item x="8125"/>
        <item x="6238"/>
        <item x="7208"/>
        <item x="9777"/>
        <item x="2712"/>
        <item x="3564"/>
        <item x="6972"/>
        <item x="1342"/>
        <item x="8597"/>
        <item x="7452"/>
        <item x="9367"/>
        <item x="6928"/>
        <item x="7948"/>
        <item x="4366"/>
        <item x="4465"/>
        <item x="5876"/>
        <item x="2481"/>
        <item x="7381"/>
        <item x="4168"/>
        <item x="9251"/>
        <item x="8455"/>
        <item x="8326"/>
        <item x="7564"/>
        <item x="1350"/>
        <item x="6771"/>
        <item x="1883"/>
        <item x="2418"/>
        <item x="8510"/>
        <item x="5528"/>
        <item x="2383"/>
        <item x="6889"/>
        <item x="2354"/>
        <item x="5498"/>
        <item x="8211"/>
        <item x="5888"/>
        <item x="1469"/>
        <item x="1517"/>
        <item x="8856"/>
        <item x="314"/>
        <item x="353"/>
        <item x="8485"/>
        <item x="1949"/>
        <item x="1569"/>
        <item x="5234"/>
        <item x="2335"/>
        <item x="1496"/>
        <item x="5499"/>
        <item x="6614"/>
        <item x="1533"/>
        <item x="4257"/>
        <item x="5313"/>
        <item x="3230"/>
        <item x="836"/>
        <item x="8760"/>
        <item x="9264"/>
        <item x="573"/>
        <item x="1936"/>
        <item x="7200"/>
        <item x="6870"/>
        <item x="1695"/>
        <item x="6638"/>
        <item x="2209"/>
        <item x="6643"/>
        <item x="4905"/>
        <item x="1005"/>
        <item x="8334"/>
        <item x="8219"/>
        <item x="5807"/>
        <item x="4882"/>
        <item x="833"/>
        <item x="6053"/>
        <item x="9764"/>
        <item x="8165"/>
        <item x="9134"/>
        <item x="7039"/>
        <item x="3762"/>
        <item x="6419"/>
        <item x="1398"/>
        <item x="3798"/>
        <item x="5695"/>
        <item x="2236"/>
        <item x="9735"/>
        <item x="2135"/>
        <item x="4335"/>
        <item x="5972"/>
        <item x="6672"/>
        <item x="3930"/>
        <item x="6184"/>
        <item x="6458"/>
        <item x="8772"/>
        <item x="7973"/>
        <item x="5801"/>
        <item x="4218"/>
        <item x="6402"/>
        <item x="11"/>
        <item x="2407"/>
        <item x="4450"/>
        <item x="7739"/>
        <item x="6493"/>
        <item x="6072"/>
        <item x="7833"/>
        <item x="8459"/>
        <item x="2108"/>
        <item x="6713"/>
        <item x="1721"/>
        <item x="257"/>
        <item x="1856"/>
        <item x="2906"/>
        <item x="5342"/>
        <item x="5089"/>
        <item x="3432"/>
        <item x="8657"/>
        <item x="3254"/>
        <item x="4003"/>
        <item x="2721"/>
        <item x="9068"/>
        <item x="738"/>
        <item x="8136"/>
        <item x="4034"/>
        <item x="8659"/>
        <item x="3771"/>
        <item x="4084"/>
        <item x="1315"/>
        <item x="3951"/>
        <item x="7278"/>
        <item x="3262"/>
        <item x="7958"/>
        <item x="8503"/>
        <item x="4703"/>
        <item x="6657"/>
        <item x="6805"/>
        <item x="7559"/>
        <item x="8633"/>
        <item x="518"/>
        <item x="9881"/>
        <item x="6796"/>
        <item x="2106"/>
        <item x="4755"/>
        <item x="9110"/>
        <item x="1925"/>
        <item x="1158"/>
        <item x="9213"/>
        <item x="1862"/>
        <item x="7416"/>
        <item x="7620"/>
        <item x="2522"/>
        <item x="7928"/>
        <item x="933"/>
        <item x="4036"/>
        <item x="27"/>
        <item x="3100"/>
        <item x="8000"/>
        <item x="4429"/>
        <item x="1020"/>
        <item x="6173"/>
        <item x="1347"/>
        <item x="3331"/>
        <item x="9031"/>
        <item x="7024"/>
        <item x="2700"/>
        <item x="4496"/>
        <item x="3132"/>
        <item x="9164"/>
        <item x="9631"/>
        <item x="3558"/>
        <item x="489"/>
        <item x="6991"/>
        <item x="8375"/>
        <item x="5355"/>
        <item x="3576"/>
        <item x="931"/>
        <item x="7640"/>
        <item x="5466"/>
        <item x="6"/>
        <item x="4058"/>
        <item x="2801"/>
        <item x="5251"/>
        <item x="2612"/>
        <item x="7963"/>
        <item x="3622"/>
        <item x="1954"/>
        <item x="1820"/>
        <item x="7962"/>
        <item x="2989"/>
        <item x="3802"/>
        <item x="5681"/>
        <item x="1207"/>
        <item x="3839"/>
        <item x="6984"/>
        <item x="4455"/>
        <item x="7975"/>
        <item x="5170"/>
        <item x="4311"/>
        <item x="9356"/>
        <item x="1396"/>
        <item x="864"/>
        <item x="9510"/>
        <item x="2377"/>
        <item x="2237"/>
        <item x="2267"/>
        <item x="4288"/>
        <item x="8929"/>
        <item x="5285"/>
        <item x="2779"/>
        <item x="7007"/>
        <item x="8113"/>
        <item x="553"/>
        <item x="478"/>
        <item x="7979"/>
        <item x="1621"/>
        <item x="9057"/>
        <item x="9204"/>
        <item x="1075"/>
        <item x="5343"/>
        <item x="112"/>
        <item x="4735"/>
        <item x="2889"/>
        <item x="3665"/>
        <item x="8276"/>
        <item x="9226"/>
        <item x="7538"/>
        <item x="5949"/>
        <item x="4238"/>
        <item x="2778"/>
        <item x="8374"/>
        <item x="9609"/>
        <item x="503"/>
        <item x="8259"/>
        <item x="1036"/>
        <item x="2830"/>
        <item x="5302"/>
        <item x="1732"/>
        <item x="714"/>
        <item x="7129"/>
        <item x="7880"/>
        <item x="1511"/>
        <item x="6666"/>
        <item x="6049"/>
        <item x="7769"/>
        <item x="38"/>
        <item x="3138"/>
        <item x="8414"/>
        <item x="5326"/>
        <item x="724"/>
        <item x="2200"/>
        <item x="1829"/>
        <item x="9297"/>
        <item x="4769"/>
        <item x="4258"/>
        <item x="1912"/>
        <item x="3889"/>
        <item x="2884"/>
        <item x="1416"/>
        <item x="1513"/>
        <item x="4164"/>
        <item x="3373"/>
        <item x="2238"/>
        <item x="2022"/>
        <item x="7845"/>
        <item x="245"/>
        <item x="1749"/>
        <item x="4013"/>
        <item x="9324"/>
        <item x="868"/>
        <item x="2239"/>
        <item x="473"/>
        <item x="8898"/>
        <item x="1060"/>
        <item x="8913"/>
        <item x="9688"/>
        <item x="2433"/>
        <item x="482"/>
        <item x="5437"/>
        <item x="6487"/>
        <item x="7836"/>
        <item x="9352"/>
        <item x="634"/>
        <item x="3131"/>
        <item x="3097"/>
        <item x="3931"/>
        <item x="5042"/>
        <item x="6247"/>
        <item x="6619"/>
        <item x="8686"/>
        <item x="8015"/>
        <item x="708"/>
        <item x="1794"/>
        <item x="3965"/>
        <item x="6695"/>
        <item x="9756"/>
        <item x="9034"/>
        <item x="9664"/>
        <item x="4720"/>
        <item x="7425"/>
        <item x="2031"/>
        <item x="843"/>
        <item x="4662"/>
        <item x="6548"/>
        <item x="3410"/>
        <item x="3539"/>
        <item x="4159"/>
        <item x="6481"/>
        <item x="6273"/>
        <item x="1984"/>
        <item x="1049"/>
        <item x="3271"/>
        <item x="7228"/>
        <item x="9713"/>
        <item x="8252"/>
        <item x="4533"/>
        <item x="8046"/>
        <item x="3255"/>
        <item x="4416"/>
        <item x="475"/>
        <item x="4473"/>
        <item x="5999"/>
        <item x="9088"/>
        <item x="8030"/>
        <item x="3118"/>
        <item x="849"/>
        <item x="7827"/>
        <item x="8606"/>
        <item x="8635"/>
        <item x="3704"/>
        <item x="8002"/>
        <item x="7181"/>
        <item x="3413"/>
        <item x="3653"/>
        <item x="1308"/>
        <item x="6809"/>
        <item x="5948"/>
        <item x="5387"/>
        <item x="2484"/>
        <item x="5049"/>
        <item x="8129"/>
        <item x="22"/>
        <item x="5769"/>
        <item x="3969"/>
        <item x="2427"/>
        <item x="9535"/>
        <item x="2768"/>
        <item x="6656"/>
        <item x="8559"/>
        <item x="1760"/>
        <item x="4215"/>
        <item x="7576"/>
        <item x="2553"/>
        <item x="8053"/>
        <item x="5716"/>
        <item x="1224"/>
        <item x="4618"/>
        <item x="1848"/>
        <item x="6524"/>
        <item x="1466"/>
        <item x="6201"/>
        <item x="7514"/>
        <item x="6212"/>
        <item x="2467"/>
        <item x="5038"/>
        <item x="9108"/>
        <item x="4223"/>
        <item x="1924"/>
        <item x="3268"/>
        <item x="4530"/>
        <item x="9334"/>
        <item x="8309"/>
        <item x="7058"/>
        <item x="2161"/>
        <item x="6187"/>
        <item x="8576"/>
        <item x="2607"/>
        <item x="7019"/>
        <item x="2157"/>
        <item x="4847"/>
        <item x="3016"/>
        <item x="1739"/>
        <item x="7729"/>
        <item x="8227"/>
        <item x="1403"/>
        <item x="8911"/>
        <item x="7020"/>
        <item x="907"/>
        <item x="584"/>
        <item x="9118"/>
        <item x="158"/>
        <item x="2306"/>
        <item x="5404"/>
        <item x="4550"/>
        <item x="8976"/>
        <item x="3626"/>
        <item x="2904"/>
        <item x="1271"/>
        <item x="9436"/>
        <item x="5278"/>
        <item x="4514"/>
        <item x="207"/>
        <item x="2043"/>
        <item x="9259"/>
        <item x="1238"/>
        <item x="5199"/>
        <item x="5822"/>
        <item x="9346"/>
        <item x="6284"/>
        <item x="2534"/>
        <item x="6466"/>
        <item x="3899"/>
        <item x="3034"/>
        <item x="5428"/>
        <item x="1006"/>
        <item x="7382"/>
        <item x="2455"/>
        <item x="6727"/>
        <item x="9216"/>
        <item x="7933"/>
        <item x="9792"/>
        <item x="7734"/>
        <item x="735"/>
        <item x="370"/>
        <item x="8119"/>
        <item x="1697"/>
        <item x="6817"/>
        <item x="7605"/>
        <item x="9904"/>
        <item x="1329"/>
        <item x="9745"/>
        <item x="310"/>
        <item x="354"/>
        <item x="5323"/>
        <item x="2840"/>
        <item x="8615"/>
        <item x="626"/>
        <item x="7722"/>
        <item x="9744"/>
        <item x="8087"/>
        <item x="4585"/>
        <item x="7673"/>
        <item x="8159"/>
        <item x="4860"/>
        <item x="5879"/>
        <item x="5584"/>
        <item x="1092"/>
        <item x="633"/>
        <item x="4970"/>
        <item x="8589"/>
        <item x="2069"/>
        <item x="603"/>
        <item x="6664"/>
        <item x="1918"/>
        <item x="9167"/>
        <item x="5031"/>
        <item x="674"/>
        <item x="8067"/>
        <item x="623"/>
        <item x="6547"/>
        <item x="1168"/>
        <item x="3192"/>
        <item x="884"/>
        <item x="8697"/>
        <item x="901"/>
        <item x="1140"/>
        <item x="6110"/>
        <item x="3133"/>
        <item x="7810"/>
        <item x="3820"/>
        <item x="3419"/>
        <item x="6163"/>
        <item x="2363"/>
        <item x="1417"/>
        <item x="826"/>
        <item x="5993"/>
        <item x="4477"/>
        <item x="3521"/>
        <item x="496"/>
        <item x="5880"/>
        <item x="2229"/>
        <item x="2883"/>
        <item x="3919"/>
        <item x="7567"/>
        <item x="6880"/>
        <item x="8080"/>
        <item x="4446"/>
        <item x="5747"/>
        <item x="4649"/>
        <item x="5178"/>
        <item x="392"/>
        <item x="5453"/>
        <item x="2668"/>
        <item x="2878"/>
        <item x="8216"/>
        <item x="6246"/>
        <item x="8678"/>
        <item x="2907"/>
        <item x="4587"/>
        <item x="1577"/>
        <item x="9758"/>
        <item x="1243"/>
        <item x="2943"/>
        <item x="1831"/>
        <item x="2353"/>
        <item x="7254"/>
        <item x="162"/>
        <item x="9928"/>
        <item x="9438"/>
        <item x="6454"/>
        <item x="5611"/>
        <item x="9339"/>
        <item x="3908"/>
        <item x="7311"/>
        <item x="8279"/>
        <item x="346"/>
        <item x="1833"/>
        <item x="5495"/>
        <item x="6223"/>
        <item x="6774"/>
        <item x="1041"/>
        <item x="5172"/>
        <item x="2500"/>
        <item x="4786"/>
        <item x="2771"/>
        <item x="3162"/>
        <item x="2278"/>
        <item x="6060"/>
        <item x="8524"/>
        <item x="2298"/>
        <item x="6761"/>
        <item x="7799"/>
        <item x="8971"/>
        <item x="7147"/>
        <item x="7454"/>
        <item x="7426"/>
        <item x="5086"/>
        <item x="4294"/>
        <item x="5577"/>
        <item x="9802"/>
        <item x="7625"/>
        <item x="3003"/>
        <item x="9357"/>
        <item x="5755"/>
        <item x="4719"/>
        <item x="4652"/>
        <item x="649"/>
        <item x="1073"/>
        <item x="9817"/>
        <item x="3516"/>
        <item x="6976"/>
        <item x="2695"/>
        <item x="8843"/>
        <item x="3035"/>
        <item x="9671"/>
        <item x="2186"/>
        <item x="9751"/>
        <item x="2793"/>
        <item x="3313"/>
        <item x="8167"/>
        <item x="5573"/>
        <item x="5941"/>
        <item x="2169"/>
        <item x="5862"/>
        <item x="2297"/>
        <item x="2470"/>
        <item x="8446"/>
        <item x="8251"/>
        <item x="1596"/>
        <item x="9254"/>
        <item x="3652"/>
        <item x="8660"/>
        <item x="2557"/>
        <item x="1102"/>
        <item x="4633"/>
        <item x="6962"/>
        <item x="6393"/>
        <item x="4713"/>
        <item x="3176"/>
        <item x="5483"/>
        <item x="5440"/>
        <item x="782"/>
        <item x="1145"/>
        <item x="1656"/>
        <item x="9690"/>
        <item x="1746"/>
        <item x="150"/>
        <item x="1182"/>
        <item x="2614"/>
        <item x="1336"/>
        <item x="9379"/>
        <item x="581"/>
        <item x="8541"/>
        <item x="4605"/>
        <item x="144"/>
        <item x="1916"/>
        <item x="1899"/>
        <item x="6719"/>
        <item x="828"/>
        <item x="7003"/>
        <item x="4296"/>
        <item x="9558"/>
        <item x="3774"/>
        <item x="7662"/>
        <item x="9158"/>
        <item x="4888"/>
        <item x="5349"/>
        <item x="4054"/>
        <item x="1744"/>
        <item x="2802"/>
        <item x="7795"/>
        <item x="1457"/>
        <item x="8807"/>
        <item x="9723"/>
        <item x="7579"/>
        <item x="9780"/>
        <item x="3566"/>
        <item x="544"/>
        <item x="4245"/>
        <item x="9098"/>
        <item x="1708"/>
        <item x="3320"/>
        <item x="4801"/>
        <item x="9511"/>
        <item x="9214"/>
        <item x="239"/>
        <item x="7277"/>
        <item x="6538"/>
        <item x="9599"/>
        <item x="6799"/>
        <item x="6296"/>
        <item x="1289"/>
        <item x="4153"/>
        <item x="9348"/>
        <item x="2255"/>
        <item x="628"/>
        <item x="9600"/>
        <item x="7572"/>
        <item x="2350"/>
        <item x="6308"/>
        <item x="3720"/>
        <item x="4431"/>
        <item x="3641"/>
        <item x="9047"/>
        <item x="8405"/>
        <item x="8746"/>
        <item x="4765"/>
        <item x="3368"/>
        <item x="4776"/>
        <item x="8151"/>
        <item x="3872"/>
        <item x="9452"/>
        <item x="7104"/>
        <item x="5854"/>
        <item x="5367"/>
        <item x="2946"/>
        <item x="8410"/>
        <item x="7905"/>
        <item x="2730"/>
        <item x="6909"/>
        <item x="3740"/>
        <item x="7357"/>
        <item x="1242"/>
        <item x="6532"/>
        <item x="911"/>
        <item x="7325"/>
        <item x="3243"/>
        <item x="5591"/>
        <item x="9891"/>
        <item x="3457"/>
        <item x="9845"/>
        <item x="4787"/>
        <item x="1361"/>
        <item x="2068"/>
        <item x="7203"/>
        <item x="3242"/>
        <item x="6020"/>
        <item x="1440"/>
        <item x="5232"/>
        <item x="6191"/>
        <item x="8752"/>
        <item x="4830"/>
        <item x="113"/>
        <item x="9336"/>
        <item x="3402"/>
        <item x="5760"/>
        <item x="5741"/>
        <item x="3869"/>
        <item x="1256"/>
        <item x="2774"/>
        <item x="9434"/>
        <item x="3363"/>
        <item x="3676"/>
        <item x="9317"/>
        <item x="4809"/>
        <item x="9461"/>
        <item x="2299"/>
        <item x="227"/>
        <item x="5562"/>
        <item x="199"/>
        <item x="7433"/>
        <item x="5891"/>
        <item x="5471"/>
        <item x="5389"/>
        <item x="8870"/>
        <item x="3411"/>
        <item x="7475"/>
        <item x="7103"/>
        <item x="4819"/>
        <item x="1633"/>
        <item x="8599"/>
        <item x="9037"/>
        <item x="5195"/>
        <item x="5321"/>
        <item x="5996"/>
        <item x="3450"/>
        <item x="9257"/>
        <item x="7439"/>
        <item x="3649"/>
        <item x="6801"/>
        <item x="4650"/>
        <item x="5120"/>
        <item x="1059"/>
        <item x="5218"/>
        <item x="5338"/>
        <item x="9320"/>
        <item x="6188"/>
        <item x="1474"/>
        <item x="3594"/>
        <item x="8804"/>
        <item x="3345"/>
        <item x="6586"/>
        <item x="3573"/>
        <item x="6003"/>
        <item x="4248"/>
        <item x="5118"/>
        <item x="6114"/>
        <item x="1040"/>
        <item x="599"/>
        <item x="691"/>
        <item x="6659"/>
        <item x="422"/>
        <item x="5616"/>
        <item x="9896"/>
        <item x="971"/>
        <item x="3638"/>
        <item x="9288"/>
        <item x="3247"/>
        <item x="5533"/>
        <item x="4990"/>
        <item x="3864"/>
        <item x="7175"/>
        <item x="1083"/>
        <item x="8007"/>
        <item x="2507"/>
        <item x="8158"/>
        <item x="3559"/>
        <item x="7437"/>
        <item x="8852"/>
        <item x="9546"/>
        <item x="1318"/>
        <item x="8922"/>
        <item x="1424"/>
        <item x="5543"/>
        <item x="8423"/>
        <item x="7768"/>
        <item x="1854"/>
        <item x="966"/>
        <item x="3733"/>
        <item x="4339"/>
        <item x="5507"/>
        <item x="5308"/>
        <item x="44"/>
        <item x="2994"/>
        <item x="4527"/>
        <item x="94"/>
        <item x="7082"/>
        <item x="5033"/>
        <item x="2540"/>
        <item x="8382"/>
        <item x="8831"/>
        <item x="5524"/>
        <item x="9847"/>
        <item x="999"/>
        <item x="2360"/>
        <item x="512"/>
        <item x="3592"/>
        <item x="4814"/>
        <item x="4183"/>
        <item x="7868"/>
        <item x="2703"/>
        <item x="102"/>
        <item x="7866"/>
        <item x="3663"/>
        <item x="5432"/>
        <item x="3389"/>
        <item x="5766"/>
        <item x="4897"/>
        <item x="2685"/>
        <item x="6280"/>
        <item x="5370"/>
        <item x="137"/>
        <item x="6814"/>
        <item x="4095"/>
        <item x="3400"/>
        <item x="4918"/>
        <item x="9842"/>
        <item x="4642"/>
        <item x="491"/>
        <item x="1190"/>
        <item x="1887"/>
        <item x="7268"/>
        <item x="1202"/>
        <item x="6211"/>
        <item x="1720"/>
        <item x="2446"/>
        <item x="7349"/>
        <item x="7182"/>
        <item x="1100"/>
        <item x="7100"/>
        <item x="3051"/>
        <item x="9784"/>
        <item x="1711"/>
        <item x="2773"/>
        <item x="6551"/>
        <item x="1215"/>
        <item x="9453"/>
        <item x="619"/>
        <item x="4104"/>
        <item x="2457"/>
        <item x="7359"/>
        <item x="748"/>
        <item x="9530"/>
        <item x="3315"/>
        <item x="2921"/>
        <item x="1259"/>
        <item x="7877"/>
        <item x="8749"/>
        <item x="1138"/>
        <item x="2037"/>
        <item x="2273"/>
        <item x="7408"/>
        <item x="6467"/>
        <item x="7255"/>
        <item x="5858"/>
        <item x="6015"/>
        <item x="2184"/>
        <item x="9890"/>
        <item x="5430"/>
        <item x="1861"/>
        <item x="235"/>
        <item x="3577"/>
        <item x="5665"/>
        <item x="1858"/>
        <item x="1733"/>
        <item x="9863"/>
        <item x="387"/>
        <item x="8396"/>
        <item x="7004"/>
        <item x="1725"/>
        <item x="2640"/>
        <item x="9887"/>
        <item x="9386"/>
        <item x="5640"/>
        <item x="5510"/>
        <item x="6755"/>
        <item x="5133"/>
        <item x="6408"/>
        <item x="1502"/>
        <item x="6412"/>
        <item x="5014"/>
        <item x="8785"/>
        <item x="3052"/>
        <item x="6387"/>
        <item x="8571"/>
        <item x="7568"/>
        <item x="1065"/>
        <item x="465"/>
        <item x="2133"/>
        <item x="8437"/>
        <item x="3883"/>
        <item x="7862"/>
        <item x="9560"/>
        <item x="646"/>
        <item x="4567"/>
        <item x="7547"/>
        <item x="1830"/>
        <item x="2899"/>
        <item x="535"/>
        <item x="233"/>
        <item x="1465"/>
        <item x="7879"/>
        <item x="4505"/>
        <item x="5696"/>
        <item x="7472"/>
        <item x="5780"/>
        <item x="2503"/>
        <item x="7528"/>
        <item x="9509"/>
        <item x="4031"/>
        <item x="8598"/>
        <item x="2292"/>
        <item x="3341"/>
        <item x="2118"/>
        <item x="3343"/>
        <item x="5374"/>
        <item x="4453"/>
        <item x="7406"/>
        <item x="9276"/>
        <item x="4857"/>
        <item x="4581"/>
        <item x="3286"/>
        <item x="7191"/>
        <item x="4794"/>
        <item x="4397"/>
        <item x="830"/>
        <item x="2790"/>
        <item x="3367"/>
        <item x="8017"/>
        <item x="1389"/>
        <item x="7299"/>
        <item x="9945"/>
        <item x="5281"/>
        <item x="8026"/>
        <item x="6189"/>
        <item x="2429"/>
        <item x="1419"/>
        <item x="3624"/>
        <item x="4119"/>
        <item x="3944"/>
        <item x="9926"/>
        <item x="6627"/>
        <item x="9880"/>
        <item x="5277"/>
        <item x="3451"/>
        <item x="696"/>
        <item x="498"/>
        <item x="806"/>
        <item x="4078"/>
        <item x="8905"/>
        <item x="3388"/>
        <item x="9054"/>
        <item x="1233"/>
        <item x="6376"/>
        <item x="9389"/>
        <item x="9654"/>
        <item x="7216"/>
        <item x="7544"/>
        <item x="1222"/>
        <item x="2686"/>
        <item x="3022"/>
        <item x="9245"/>
        <item x="3769"/>
        <item x="2579"/>
        <item x="2487"/>
        <item x="1617"/>
        <item x="2288"/>
        <item x="6488"/>
        <item x="9060"/>
        <item x="3197"/>
        <item x="2028"/>
        <item x="6045"/>
        <item x="5715"/>
        <item x="2972"/>
        <item x="8875"/>
        <item x="433"/>
        <item x="583"/>
        <item x="8812"/>
        <item x="5900"/>
        <item x="7309"/>
        <item x="9832"/>
        <item x="4815"/>
        <item x="2723"/>
        <item x="2626"/>
        <item x="1425"/>
        <item x="9042"/>
        <item x="5960"/>
        <item x="9018"/>
        <item x="5559"/>
        <item x="8327"/>
        <item x="9883"/>
        <item x="2449"/>
        <item x="3332"/>
        <item x="3420"/>
        <item x="6134"/>
        <item x="506"/>
        <item x="8322"/>
        <item x="9826"/>
        <item x="5416"/>
        <item x="1808"/>
        <item x="1768"/>
        <item x="6262"/>
        <item x="5145"/>
        <item x="7096"/>
        <item x="1835"/>
        <item x="7635"/>
        <item x="8998"/>
        <item x="2494"/>
        <item x="641"/>
        <item x="7699"/>
        <item x="7677"/>
        <item x="9099"/>
        <item x="547"/>
        <item x="3632"/>
        <item x="3253"/>
        <item x="1115"/>
        <item x="8237"/>
        <item x="5241"/>
        <item x="3861"/>
        <item x="8289"/>
        <item x="4448"/>
        <item x="8569"/>
        <item x="7601"/>
        <item x="2775"/>
        <item x="8078"/>
        <item x="3412"/>
        <item x="5928"/>
        <item x="2645"/>
        <item x="8892"/>
        <item x="5714"/>
        <item x="4966"/>
        <item x="761"/>
        <item x="5916"/>
        <item x="4842"/>
        <item x="1986"/>
        <item x="8596"/>
        <item x="7269"/>
        <item x="1996"/>
        <item x="7507"/>
        <item x="8753"/>
        <item x="5410"/>
        <item x="3047"/>
        <item x="2805"/>
        <item x="1288"/>
        <item x="2295"/>
        <item x="2011"/>
        <item x="3734"/>
        <item x="7295"/>
        <item x="6038"/>
        <item x="3285"/>
        <item x="6815"/>
        <item x="6513"/>
        <item x="5851"/>
        <item x="2454"/>
        <item x="4364"/>
        <item x="1240"/>
        <item x="297"/>
        <item x="9918"/>
        <item x="7206"/>
        <item x="7405"/>
        <item x="1269"/>
        <item x="9876"/>
        <item x="4140"/>
        <item x="3655"/>
        <item x="5688"/>
        <item x="8016"/>
        <item x="4709"/>
        <item x="3123"/>
        <item x="4065"/>
        <item x="7980"/>
        <item x="4663"/>
        <item x="9552"/>
        <item x="9199"/>
        <item x="1542"/>
        <item x="705"/>
        <item x="9222"/>
        <item x="2985"/>
        <item x="7118"/>
        <item x="4629"/>
        <item x="7899"/>
        <item x="2521"/>
        <item x="5476"/>
        <item x="1077"/>
        <item x="9311"/>
        <item x="7773"/>
        <item x="4436"/>
        <item x="9711"/>
        <item x="9524"/>
        <item x="9244"/>
        <item x="3379"/>
        <item x="3763"/>
        <item x="7054"/>
        <item x="2656"/>
        <item x="2957"/>
        <item x="5920"/>
        <item x="9354"/>
        <item x="1994"/>
        <item x="1210"/>
        <item x="2838"/>
        <item x="2180"/>
        <item x="5361"/>
        <item x="1074"/>
        <item x="5572"/>
        <item x="1889"/>
        <item x="6435"/>
        <item x="3603"/>
        <item x="5360"/>
        <item x="4668"/>
        <item x="1251"/>
        <item x="7110"/>
        <item x="9310"/>
        <item x="9228"/>
        <item x="2000"/>
        <item x="6474"/>
        <item x="3589"/>
        <item x="3203"/>
        <item x="9085"/>
        <item x="2447"/>
        <item x="7934"/>
        <item x="6942"/>
        <item x="6779"/>
        <item x="4066"/>
        <item x="5943"/>
        <item x="4575"/>
        <item x="4388"/>
        <item x="9857"/>
        <item x="4672"/>
        <item x="4392"/>
        <item x="7158"/>
        <item x="418"/>
        <item x="9437"/>
        <item x="5739"/>
        <item x="4040"/>
        <item x="494"/>
        <item x="6725"/>
        <item x="8704"/>
        <item x="6057"/>
        <item x="6050"/>
        <item x="8272"/>
        <item x="5669"/>
        <item x="153"/>
        <item x="1967"/>
        <item x="5567"/>
        <item x="3325"/>
        <item x="5419"/>
        <item x="9812"/>
        <item x="1432"/>
        <item x="953"/>
        <item x="8837"/>
        <item x="6693"/>
        <item x="3194"/>
        <item x="3487"/>
        <item x="669"/>
        <item x="6427"/>
        <item x="9406"/>
        <item x="4115"/>
        <item x="5230"/>
        <item x="6360"/>
        <item x="2526"/>
        <item x="1055"/>
        <item x="3210"/>
        <item x="7261"/>
        <item x="3150"/>
        <item x="5258"/>
        <item x="7586"/>
        <item x="8307"/>
        <item x="1516"/>
        <item x="5522"/>
        <item x="8101"/>
        <item x="8039"/>
        <item x="9337"/>
        <item x="5708"/>
        <item x="9502"/>
        <item x="5506"/>
        <item x="7857"/>
        <item x="6944"/>
        <item x="9507"/>
        <item x="3064"/>
        <item x="2340"/>
        <item x="7446"/>
        <item x="7256"/>
        <item x="1126"/>
        <item x="8037"/>
        <item x="3648"/>
        <item x="1122"/>
        <item x="552"/>
        <item x="7253"/>
        <item x="5998"/>
        <item x="3552"/>
        <item x="1593"/>
        <item x="1847"/>
        <item x="2652"/>
        <item x="1793"/>
        <item x="7422"/>
        <item x="977"/>
        <item x="2913"/>
        <item x="4836"/>
        <item x="2143"/>
        <item x="6172"/>
        <item x="5345"/>
        <item x="4256"/>
        <item x="9072"/>
        <item x="8263"/>
        <item x="8685"/>
        <item x="5129"/>
        <item x="7987"/>
        <item x="8764"/>
        <item x="5892"/>
        <item x="8155"/>
        <item x="8470"/>
        <item x="6233"/>
        <item x="7322"/>
        <item x="2639"/>
        <item x="4772"/>
        <item x="4811"/>
        <item x="6526"/>
        <item x="6463"/>
        <item x="1501"/>
        <item x="6383"/>
        <item x="7368"/>
        <item x="8727"/>
        <item x="3672"/>
        <item x="2610"/>
        <item x="8639"/>
        <item x="2734"/>
        <item x="1477"/>
        <item x="8024"/>
        <item x="1696"/>
        <item x="6544"/>
        <item x="3729"/>
        <item x="6731"/>
        <item x="3092"/>
        <item x="3667"/>
        <item x="1135"/>
        <item x="9587"/>
        <item x="8546"/>
        <item x="1087"/>
        <item x="2391"/>
        <item x="5764"/>
        <item x="3822"/>
        <item x="5224"/>
        <item x="9660"/>
        <item x="95"/>
        <item x="4866"/>
        <item x="3287"/>
        <item x="3220"/>
        <item x="4949"/>
        <item x="6529"/>
        <item x="4634"/>
        <item x="1671"/>
        <item x="5712"/>
        <item x="6726"/>
        <item x="4728"/>
        <item x="6790"/>
        <item x="8664"/>
        <item x="7094"/>
        <item x="2326"/>
        <item x="4657"/>
        <item x="6153"/>
        <item x="9044"/>
        <item x="7651"/>
        <item x="5479"/>
        <item x="9398"/>
        <item x="7537"/>
        <item x="2875"/>
        <item x="7073"/>
        <item x="8280"/>
        <item x="822"/>
        <item x="8345"/>
        <item x="4683"/>
        <item x="6864"/>
        <item x="105"/>
        <item x="7953"/>
        <item x="9445"/>
        <item x="2036"/>
        <item x="3196"/>
        <item x="9923"/>
        <item x="6631"/>
        <item x="671"/>
        <item x="7778"/>
        <item x="4205"/>
        <item x="4700"/>
        <item x="1184"/>
        <item x="3599"/>
        <item x="6138"/>
        <item x="249"/>
        <item x="5532"/>
        <item x="9822"/>
        <item x="2879"/>
        <item x="9746"/>
        <item x="653"/>
        <item x="1839"/>
        <item x="364"/>
        <item x="3065"/>
        <item x="2434"/>
        <item x="4987"/>
        <item x="9463"/>
        <item x="5106"/>
        <item x="7468"/>
        <item x="4278"/>
        <item x="9347"/>
        <item x="4192"/>
        <item x="5869"/>
        <item x="4590"/>
        <item x="7891"/>
        <item x="2865"/>
        <item x="6440"/>
        <item x="6033"/>
        <item x="938"/>
        <item x="894"/>
        <item x="161"/>
        <item x="1997"/>
        <item x="4761"/>
        <item x="4660"/>
        <item x="530"/>
        <item x="493"/>
        <item x="9905"/>
        <item x="7791"/>
        <item x="1851"/>
        <item x="2291"/>
        <item x="9605"/>
        <item x="8542"/>
        <item x="7282"/>
        <item x="7021"/>
        <item x="9234"/>
        <item x="1629"/>
        <item x="3361"/>
        <item x="7190"/>
        <item x="4190"/>
        <item x="1068"/>
        <item x="4199"/>
        <item x="6026"/>
        <item x="6259"/>
        <item x="9010"/>
        <item x="3496"/>
        <item x="3644"/>
        <item x="3896"/>
        <item x="6342"/>
        <item x="4047"/>
        <item x="4841"/>
        <item x="4833"/>
        <item x="4552"/>
        <item x="9488"/>
        <item x="9384"/>
        <item x="902"/>
        <item x="1411"/>
        <item x="3306"/>
        <item x="1662"/>
        <item x="4850"/>
        <item x="4868"/>
        <item x="1607"/>
        <item x="432"/>
        <item x="17"/>
        <item x="4489"/>
        <item x="1743"/>
        <item x="814"/>
        <item x="9811"/>
        <item x="2975"/>
        <item x="7162"/>
        <item x="6192"/>
        <item x="4944"/>
        <item x="1587"/>
        <item x="6482"/>
        <item x="7918"/>
        <item x="9263"/>
        <item x="8744"/>
        <item x="1154"/>
        <item x="4478"/>
        <item x="2285"/>
        <item x="3737"/>
        <item x="980"/>
        <item x="6566"/>
        <item x="6343"/>
        <item x="7339"/>
        <item x="5725"/>
        <item x="2538"/>
        <item x="6667"/>
        <item x="4039"/>
        <item x="6945"/>
        <item x="3041"/>
        <item x="8921"/>
        <item x="1301"/>
        <item x="7672"/>
        <item x="5472"/>
        <item x="1129"/>
        <item x="5861"/>
        <item x="1965"/>
        <item x="6902"/>
        <item x="7566"/>
        <item x="8162"/>
        <item x="8693"/>
        <item x="8122"/>
        <item x="6434"/>
        <item x="4437"/>
        <item x="8891"/>
        <item x="8"/>
        <item x="7486"/>
        <item x="3091"/>
        <item x="2902"/>
        <item x="2574"/>
        <item x="4891"/>
        <item x="83"/>
        <item x="930"/>
        <item x="880"/>
        <item x="5492"/>
        <item x="1843"/>
        <item x="1729"/>
        <item x="1625"/>
        <item x="3721"/>
        <item x="3458"/>
        <item x="3606"/>
        <item x="7728"/>
        <item x="1951"/>
        <item x="528"/>
        <item x="1938"/>
        <item x="1009"/>
        <item x="6010"/>
        <item x="5021"/>
        <item x="9447"/>
        <item x="9574"/>
        <item x="7752"/>
        <item x="2322"/>
        <item x="2530"/>
        <item x="2655"/>
        <item x="2571"/>
        <item x="4924"/>
        <item x="9021"/>
        <item x="9333"/>
        <item x="31"/>
        <item x="3330"/>
        <item x="9759"/>
        <item x="3403"/>
        <item x="1578"/>
        <item x="5659"/>
        <item x="5228"/>
        <item x="5711"/>
        <item x="9927"/>
        <item x="7276"/>
        <item x="7400"/>
        <item x="8131"/>
        <item x="6511"/>
        <item x="1983"/>
        <item x="9914"/>
        <item x="3357"/>
        <item x="8344"/>
        <item x="4334"/>
        <item x="5097"/>
        <item x="8246"/>
        <item x="7886"/>
        <item x="3485"/>
        <item x="9147"/>
        <item x="3960"/>
        <item x="7855"/>
        <item x="5652"/>
        <item x="373"/>
        <item x="8525"/>
        <item x="737"/>
        <item x="8652"/>
        <item x="3340"/>
        <item x="3099"/>
        <item x="5240"/>
        <item x="3957"/>
        <item x="5906"/>
        <item x="7932"/>
        <item x="6421"/>
        <item x="2870"/>
        <item x="860"/>
        <item x="9362"/>
        <item x="300"/>
        <item x="3627"/>
        <item x="9657"/>
        <item x="6404"/>
        <item x="1701"/>
        <item x="8187"/>
        <item x="7592"/>
        <item x="9023"/>
        <item x="197"/>
        <item x="4433"/>
        <item x="4543"/>
        <item x="932"/>
        <item x="1300"/>
        <item x="5641"/>
        <item x="4052"/>
        <item x="5068"/>
        <item x="8156"/>
        <item x="3882"/>
        <item x="6732"/>
        <item x="5583"/>
        <item x="4979"/>
        <item x="1189"/>
        <item x="5124"/>
        <item x="1166"/>
        <item x="417"/>
        <item x="2704"/>
        <item x="5054"/>
        <item x="9153"/>
        <item x="425"/>
        <item x="9722"/>
        <item x="6658"/>
        <item x="7759"/>
        <item x="7624"/>
        <item x="9270"/>
        <item x="9195"/>
        <item x="1773"/>
        <item x="8300"/>
        <item x="6318"/>
        <item x="7873"/>
        <item x="1345"/>
        <item x="7876"/>
        <item x="77"/>
        <item x="5772"/>
        <item x="9079"/>
        <item x="6353"/>
        <item x="5250"/>
        <item x="8516"/>
        <item x="847"/>
        <item x="1029"/>
        <item x="16"/>
        <item x="8521"/>
        <item x="8157"/>
        <item x="8379"/>
        <item x="3666"/>
        <item x="1500"/>
        <item x="7450"/>
        <item x="9823"/>
        <item x="9476"/>
        <item x="1971"/>
        <item x="244"/>
        <item x="3711"/>
        <item x="7602"/>
        <item x="9536"/>
        <item x="9791"/>
        <item x="4908"/>
        <item x="7329"/>
        <item x="3183"/>
        <item x="5519"/>
        <item x="2642"/>
        <item x="1299"/>
        <item x="9298"/>
        <item x="5593"/>
        <item x="511"/>
        <item x="854"/>
        <item x="7630"/>
        <item x="2408"/>
        <item x="8517"/>
        <item x="1095"/>
        <item x="5110"/>
        <item x="8328"/>
        <item x="3249"/>
        <item x="7930"/>
        <item x="8980"/>
        <item x="9674"/>
        <item x="6431"/>
        <item x="5929"/>
        <item x="1822"/>
        <item x="4411"/>
        <item x="576"/>
        <item x="5621"/>
        <item x="5346"/>
        <item x="5257"/>
        <item x="2650"/>
        <item x="3818"/>
        <item x="654"/>
        <item x="4281"/>
        <item x="8611"/>
        <item x="4914"/>
        <item x="516"/>
        <item x="1085"/>
        <item x="5050"/>
        <item x="275"/>
        <item x="9390"/>
        <item x="8815"/>
        <item x="4345"/>
        <item x="1909"/>
        <item x="1044"/>
        <item x="6162"/>
        <item x="6537"/>
        <item x="7031"/>
        <item x="332"/>
        <item x="5283"/>
        <item x="8530"/>
        <item x="2122"/>
        <item x="2352"/>
        <item x="6490"/>
        <item x="4118"/>
        <item x="3955"/>
        <item x="6769"/>
        <item x="9594"/>
        <item x="9166"/>
        <item x="8224"/>
        <item x="3614"/>
        <item x="996"/>
        <item x="5103"/>
        <item x="6141"/>
        <item x="3112"/>
        <item x="3050"/>
        <item x="4459"/>
        <item x="5065"/>
        <item x="3754"/>
        <item x="5605"/>
        <item x="8392"/>
        <item x="5990"/>
        <item x="2102"/>
        <item x="1061"/>
        <item x="3489"/>
        <item x="1076"/>
        <item x="2294"/>
        <item x="3746"/>
        <item x="5853"/>
        <item x="4307"/>
        <item x="7882"/>
        <item x="2400"/>
        <item x="1479"/>
        <item x="1966"/>
        <item x="5395"/>
        <item x="6405"/>
        <item x="6426"/>
        <item x="4690"/>
        <item x="3143"/>
        <item x="5991"/>
        <item x="4946"/>
        <item x="3205"/>
        <item x="8656"/>
        <item x="7704"/>
        <item x="6256"/>
        <item x="9647"/>
        <item x="5279"/>
        <item x="7091"/>
        <item x="861"/>
        <item x="7782"/>
        <item x="1367"/>
        <item x="4991"/>
        <item x="1231"/>
        <item x="2856"/>
        <item x="1891"/>
        <item x="7607"/>
        <item x="525"/>
        <item x="1804"/>
        <item x="1376"/>
        <item x="8554"/>
        <item x="9922"/>
        <item x="3583"/>
        <item x="3406"/>
        <item x="1379"/>
        <item x="9816"/>
        <item x="7608"/>
        <item x="1302"/>
        <item x="4226"/>
        <item x="3464"/>
        <item x="741"/>
        <item x="6933"/>
        <item x="8082"/>
        <item x="2969"/>
        <item x="3252"/>
        <item x="8712"/>
        <item x="4712"/>
        <item x="4758"/>
        <item x="5030"/>
        <item x="2638"/>
        <item x="7242"/>
        <item x="2496"/>
        <item x="6824"/>
        <item x="4314"/>
        <item x="869"/>
        <item x="1038"/>
        <item x="9393"/>
        <item x="2478"/>
        <item x="681"/>
        <item x="6736"/>
        <item x="2048"/>
        <item x="1218"/>
        <item x="6248"/>
        <item x="9114"/>
        <item x="6311"/>
        <item x="2014"/>
        <item x="3011"/>
        <item x="5041"/>
        <item x="9714"/>
        <item x="9593"/>
        <item x="7330"/>
        <item x="855"/>
        <item x="3438"/>
        <item x="4469"/>
        <item x="5682"/>
        <item x="7887"/>
        <item x="25"/>
        <item x="9095"/>
        <item x="9156"/>
        <item x="7718"/>
        <item x="6986"/>
        <item x="2248"/>
        <item x="7442"/>
        <item x="2453"/>
        <item x="365"/>
        <item x="2671"/>
        <item x="4584"/>
        <item x="9615"/>
        <item x="7585"/>
        <item x="1640"/>
        <item x="2752"/>
        <item x="4167"/>
        <item x="3710"/>
        <item x="8714"/>
        <item x="6044"/>
        <item x="79"/>
        <item x="8266"/>
        <item x="7687"/>
        <item x="3044"/>
        <item x="9157"/>
        <item x="1550"/>
        <item x="5107"/>
        <item x="9069"/>
        <item x="7148"/>
        <item x="29"/>
        <item x="5484"/>
        <item x="4213"/>
        <item x="3977"/>
        <item x="3110"/>
        <item x="8758"/>
        <item x="5371"/>
        <item x="6980"/>
        <item x="9073"/>
        <item x="9052"/>
        <item x="8163"/>
        <item x="8574"/>
        <item x="401"/>
        <item x="363"/>
        <item x="6261"/>
        <item x="5364"/>
        <item x="7954"/>
        <item x="5104"/>
        <item x="7760"/>
        <item x="1487"/>
        <item x="5146"/>
        <item x="8644"/>
        <item x="1921"/>
        <item x="852"/>
        <item x="4274"/>
        <item x="8845"/>
        <item x="7667"/>
        <item x="7304"/>
        <item x="8840"/>
        <item x="2993"/>
        <item x="1781"/>
        <item x="7902"/>
        <item x="7983"/>
        <item x="4087"/>
        <item x="4399"/>
        <item x="6682"/>
        <item x="5618"/>
        <item x="2008"/>
        <item x="202"/>
        <item x="8819"/>
        <item x="4068"/>
        <item x="8550"/>
        <item x="6573"/>
        <item x="7587"/>
        <item x="3086"/>
        <item x="6347"/>
        <item x="4886"/>
        <item x="4330"/>
        <item x="394"/>
        <item x="5088"/>
        <item x="2882"/>
        <item x="6169"/>
        <item x="5002"/>
        <item x="3693"/>
        <item x="7943"/>
        <item x="5354"/>
        <item x="6897"/>
        <item x="6860"/>
        <item x="4844"/>
        <item x="9489"/>
        <item x="1475"/>
        <item x="4975"/>
        <item x="201"/>
        <item x="9058"/>
        <item x="3093"/>
        <item x="1392"/>
        <item x="4233"/>
        <item x="6571"/>
        <item x="1420"/>
        <item x="1498"/>
        <item x="9457"/>
        <item x="6503"/>
        <item x="3483"/>
        <item x="2501"/>
        <item x="3863"/>
        <item x="1579"/>
        <item x="7972"/>
        <item x="6005"/>
        <item x="6025"/>
        <item x="6777"/>
        <item x="1123"/>
        <item x="5191"/>
        <item x="2084"/>
        <item x="7796"/>
        <item x="3303"/>
        <item x="9189"/>
        <item x="7196"/>
        <item x="8568"/>
        <item x="775"/>
        <item x="4536"/>
        <item x="9806"/>
        <item x="1666"/>
        <item x="76"/>
        <item x="1478"/>
        <item x="215"/>
        <item x="9899"/>
        <item x="8027"/>
        <item x="6232"/>
        <item x="3323"/>
        <item x="2264"/>
        <item x="5185"/>
        <item x="8854"/>
        <item x="6120"/>
        <item x="6936"/>
        <item x="2405"/>
        <item x="5006"/>
        <item x="6863"/>
        <item x="3748"/>
        <item x="1174"/>
        <item x="1086"/>
        <item x="4961"/>
        <item x="8718"/>
        <item x="1107"/>
        <item x="1837"/>
        <item x="1872"/>
        <item x="5568"/>
        <item x="2753"/>
        <item x="8899"/>
        <item x="2996"/>
        <item x="6388"/>
        <item x="9400"/>
        <item x="9161"/>
        <item x="698"/>
        <item x="1395"/>
        <item x="7748"/>
        <item x="1104"/>
        <item x="7286"/>
        <item x="8944"/>
        <item x="8466"/>
        <item x="6875"/>
        <item x="4272"/>
        <item x="2042"/>
        <item x="454"/>
        <item x="4287"/>
        <item x="9603"/>
        <item x="3053"/>
        <item x="5233"/>
        <item x="5565"/>
        <item x="8637"/>
        <item x="6620"/>
        <item x="3568"/>
        <item x="358"/>
        <item x="1988"/>
        <item x="9179"/>
        <item x="3213"/>
        <item x="6288"/>
        <item x="3586"/>
        <item x="400"/>
        <item x="9786"/>
        <item x="4457"/>
        <item x="3080"/>
        <item x="8784"/>
        <item x="3619"/>
        <item x="6175"/>
        <item x="6091"/>
        <item x="7644"/>
        <item x="4404"/>
        <item x="9906"/>
        <item x="992"/>
        <item x="3690"/>
        <item x="2296"/>
        <item x="8241"/>
        <item x="6479"/>
        <item x="9486"/>
        <item x="2788"/>
        <item x="6914"/>
        <item x="4817"/>
        <item x="6499"/>
        <item x="7008"/>
        <item x="6562"/>
        <item x="9915"/>
        <item x="4937"/>
        <item x="9011"/>
        <item x="4472"/>
        <item x="5745"/>
        <item x="5761"/>
        <item x="4704"/>
        <item x="2038"/>
        <item x="2710"/>
        <item x="7340"/>
        <item x="5122"/>
        <item x="2428"/>
        <item x="8894"/>
        <item x="614"/>
        <item x="7335"/>
        <item x="5599"/>
        <item x="5963"/>
        <item x="549"/>
        <item x="5582"/>
        <item x="8901"/>
        <item x="9754"/>
        <item x="2071"/>
        <item x="6853"/>
        <item x="4592"/>
        <item x="5973"/>
        <item x="2583"/>
        <item x="8381"/>
        <item x="8519"/>
        <item x="255"/>
        <item x="1898"/>
        <item x="5047"/>
        <item x="7563"/>
        <item x="2389"/>
        <item x="5402"/>
        <item x="701"/>
        <item x="3605"/>
        <item x="5950"/>
        <item x="6744"/>
        <item x="1346"/>
        <item x="2318"/>
        <item x="678"/>
        <item x="2105"/>
        <item x="1043"/>
        <item x="67"/>
        <item x="9623"/>
        <item x="4723"/>
        <item x="6900"/>
        <item x="9634"/>
        <item x="4789"/>
        <item x="9724"/>
        <item x="8471"/>
        <item x="1974"/>
        <item x="2691"/>
        <item x="4501"/>
        <item x="2789"/>
        <item x="6074"/>
        <item x="4419"/>
        <item x="2339"/>
        <item x="2445"/>
        <item x="495"/>
        <item x="9856"/>
        <item x="7812"/>
        <item x="8890"/>
        <item x="2490"/>
        <item x="5727"/>
        <item x="2918"/>
        <item x="5600"/>
        <item x="7776"/>
        <item x="9309"/>
        <item x="45"/>
        <item x="4697"/>
        <item x="4271"/>
        <item x="3736"/>
        <item x="1715"/>
        <item x="1709"/>
        <item x="9127"/>
        <item x="191"/>
        <item x="9741"/>
        <item x="520"/>
        <item x="7493"/>
        <item x="1529"/>
        <item x="3351"/>
        <item x="5870"/>
        <item x="5303"/>
        <item x="8501"/>
        <item x="5786"/>
        <item x="9420"/>
        <item x="2173"/>
        <item x="3046"/>
        <item x="3952"/>
        <item x="7141"/>
        <item x="3207"/>
        <item x="7990"/>
        <item x="2702"/>
        <item x="7663"/>
        <item x="2854"/>
        <item x="7252"/>
        <item x="7370"/>
        <item x="9726"/>
        <item x="4022"/>
        <item x="6338"/>
        <item x="1880"/>
        <item x="2584"/>
        <item x="5085"/>
        <item x="6650"/>
        <item x="2886"/>
        <item x="5994"/>
        <item x="4137"/>
        <item x="9053"/>
        <item x="1335"/>
        <item x="9198"/>
        <item x="397"/>
        <item x="5788"/>
        <item x="8416"/>
        <item x="7560"/>
        <item x="650"/>
        <item x="7371"/>
        <item x="8068"/>
        <item x="6121"/>
        <item x="4206"/>
        <item x="115"/>
        <item x="7554"/>
        <item x="8593"/>
        <item x="6903"/>
        <item x="1952"/>
        <item x="9063"/>
        <item x="7917"/>
        <item x="6078"/>
        <item x="8417"/>
        <item x="4950"/>
        <item x="6022"/>
        <item x="7863"/>
        <item x="9931"/>
        <item x="7462"/>
        <item x="3040"/>
        <item x="3145"/>
        <item x="6041"/>
        <item x="148"/>
        <item x="9882"/>
        <item x="3111"/>
        <item x="7429"/>
        <item x="5527"/>
        <item x="5239"/>
        <item x="9080"/>
        <item x="1719"/>
        <item x="2471"/>
        <item x="6465"/>
        <item x="687"/>
        <item x="6555"/>
        <item x="2846"/>
        <item x="4698"/>
        <item x="6293"/>
        <item x="8463"/>
        <item x="6424"/>
        <item x="8260"/>
        <item x="9564"/>
        <item x="7689"/>
        <item x="9119"/>
        <item x="5214"/>
        <item x="4957"/>
        <item x="6709"/>
        <item x="2222"/>
        <item x="8478"/>
        <item x="4468"/>
        <item x="4282"/>
        <item x="7074"/>
        <item x="617"/>
        <item x="3694"/>
        <item x="7296"/>
        <item x="6812"/>
        <item x="2078"/>
        <item x="8335"/>
        <item x="900"/>
        <item x="5084"/>
        <item x="6260"/>
        <item x="8706"/>
        <item x="8502"/>
        <item x="890"/>
        <item x="9610"/>
        <item x="4722"/>
        <item x="3917"/>
        <item x="8623"/>
        <item x="9833"/>
        <item x="2067"/>
        <item x="1028"/>
        <item x="9350"/>
        <item x="9533"/>
        <item x="7913"/>
        <item x="2113"/>
        <item x="706"/>
        <item x="2687"/>
        <item x="7840"/>
        <item x="7641"/>
        <item x="2489"/>
        <item x="8917"/>
        <item x="526"/>
        <item x="39"/>
        <item x="3237"/>
        <item x="6097"/>
        <item x="2123"/>
        <item x="1857"/>
        <item x="316"/>
        <item x="6129"/>
        <item x="7448"/>
        <item x="4699"/>
        <item x="4510"/>
        <item x="4214"/>
        <item x="7911"/>
        <item x="1405"/>
        <item x="5117"/>
        <item x="3838"/>
        <item x="2275"/>
        <item x="9107"/>
        <item x="9370"/>
        <item x="5649"/>
        <item x="1399"/>
        <item x="9801"/>
        <item x="60"/>
        <item x="8511"/>
        <item x="8267"/>
        <item x="5288"/>
        <item x="5538"/>
        <item x="3449"/>
        <item x="6596"/>
        <item x="1173"/>
        <item x="4705"/>
        <item x="9508"/>
        <item x="5064"/>
        <item x="483"/>
        <item x="7111"/>
        <item x="2859"/>
        <item x="6083"/>
        <item x="4376"/>
        <item x="9255"/>
        <item x="8551"/>
        <item x="4352"/>
        <item x="3918"/>
        <item x="8931"/>
        <item x="8794"/>
        <item x="2370"/>
        <item x="5781"/>
        <item x="501"/>
        <item x="7890"/>
        <item x="6633"/>
        <item x="1330"/>
        <item x="6418"/>
        <item x="9878"/>
        <item x="1543"/>
        <item x="5734"/>
        <item x="5043"/>
        <item x="2330"/>
        <item x="9868"/>
        <item x="4042"/>
        <item x="8422"/>
        <item x="2159"/>
        <item x="5413"/>
        <item x="7005"/>
        <item x="4816"/>
        <item x="2637"/>
        <item x="6046"/>
        <item x="4378"/>
        <item x="6334"/>
        <item x="4056"/>
        <item x="3639"/>
        <item x="9699"/>
        <item x="7467"/>
        <item x="7747"/>
        <item x="6095"/>
        <item x="5650"/>
        <item x="7183"/>
        <item x="7780"/>
        <item x="8692"/>
        <item x="7156"/>
        <item x="480"/>
        <item x="7161"/>
        <item x="2160"/>
        <item x="3072"/>
        <item x="6244"/>
        <item x="7993"/>
        <item x="5150"/>
        <item x="5956"/>
        <item x="548"/>
        <item x="4221"/>
        <item x="1056"/>
        <item x="4563"/>
        <item x="4405"/>
        <item x="6294"/>
        <item x="2908"/>
        <item x="7145"/>
        <item x="9116"/>
        <item x="2535"/>
        <item x="1620"/>
        <item x="2101"/>
        <item x="6073"/>
        <item x="1651"/>
        <item x="6034"/>
        <item x="2034"/>
        <item x="4355"/>
        <item x="5044"/>
        <item x="1146"/>
        <item x="2130"/>
        <item x="831"/>
        <item x="3498"/>
        <item x="2570"/>
        <item x="3962"/>
        <item x="5809"/>
        <item x="916"/>
        <item x="9813"/>
        <item x="8833"/>
        <item x="3032"/>
        <item x="5406"/>
        <item x="5911"/>
        <item x="5771"/>
        <item x="4923"/>
        <item x="9541"/>
        <item x="4498"/>
        <item x="7350"/>
        <item x="758"/>
        <item x="4628"/>
        <item x="9543"/>
        <item x="6892"/>
        <item x="410"/>
        <item x="6235"/>
        <item x="4162"/>
        <item x="439"/>
        <item x="4711"/>
        <item x="4016"/>
        <item x="8967"/>
        <item x="9827"/>
        <item x="8012"/>
        <item x="4889"/>
        <item x="601"/>
        <item x="6800"/>
        <item x="8547"/>
        <item x="9778"/>
        <item x="7612"/>
        <item x="7670"/>
        <item x="3089"/>
        <item x="8507"/>
        <item x="1197"/>
        <item x="242"/>
        <item x="8029"/>
        <item x="5897"/>
        <item x="7571"/>
        <item x="1321"/>
        <item x="9055"/>
        <item x="9628"/>
        <item x="2155"/>
        <item x="2035"/>
        <item x="1560"/>
        <item x="9783"/>
        <item x="9408"/>
        <item x="6221"/>
        <item x="4151"/>
        <item x="3914"/>
        <item x="2822"/>
        <item x="4556"/>
        <item x="699"/>
        <item x="1623"/>
        <item x="3825"/>
        <item x="9885"/>
        <item x="3190"/>
        <item x="8969"/>
        <item x="4609"/>
        <item x="2565"/>
        <item x="8209"/>
        <item x="6447"/>
        <item x="703"/>
        <item x="9604"/>
        <item x="1447"/>
        <item x="6394"/>
        <item x="9645"/>
        <item x="5159"/>
        <item x="611"/>
        <item x="5094"/>
        <item x="1566"/>
        <item x="8126"/>
        <item x="1103"/>
        <item x="5699"/>
        <item x="2935"/>
        <item x="6651"/>
        <item x="2657"/>
        <item x="9689"/>
        <item x="6292"/>
        <item x="424"/>
        <item x="1906"/>
        <item x="5667"/>
        <item x="2866"/>
        <item x="4045"/>
        <item x="8434"/>
        <item x="7524"/>
        <item x="8607"/>
        <item x="5515"/>
        <item x="7312"/>
        <item x="1205"/>
        <item x="2204"/>
        <item x="6514"/>
        <item x="1574"/>
        <item x="4166"/>
        <item x="8673"/>
        <item x="4161"/>
        <item x="381"/>
        <item x="8918"/>
        <item x="4191"/>
        <item x="8726"/>
        <item x="9498"/>
        <item x="5403"/>
        <item x="6997"/>
        <item x="8600"/>
        <item x="7755"/>
        <item x="4494"/>
        <item x="12"/>
        <item x="1787"/>
        <item x="2398"/>
        <item x="885"/>
        <item x="8348"/>
        <item x="8642"/>
        <item x="1987"/>
        <item x="5426"/>
        <item x="1785"/>
        <item x="8723"/>
        <item x="509"/>
        <item x="2586"/>
        <item x="7449"/>
        <item x="9133"/>
        <item x="6770"/>
        <item x="6154"/>
        <item x="3113"/>
        <item x="9794"/>
        <item x="9670"/>
        <item x="7790"/>
        <item x="195"/>
        <item x="1254"/>
        <item x="6605"/>
        <item x="9046"/>
        <item x="556"/>
        <item x="4854"/>
        <item x="2825"/>
        <item x="8199"/>
        <item x="912"/>
        <item x="8522"/>
        <item x="1151"/>
        <item x="5881"/>
        <item x="9767"/>
        <item x="2756"/>
        <item x="6832"/>
        <item x="624"/>
        <item x="2997"/>
        <item x="7026"/>
        <item x="1317"/>
        <item x="606"/>
        <item x="7404"/>
        <item x="9407"/>
        <item x="3569"/>
        <item x="4088"/>
        <item x="3066"/>
        <item x="8738"/>
        <item x="7531"/>
        <item x="5295"/>
        <item x="9382"/>
        <item x="1789"/>
        <item x="3772"/>
        <item x="5814"/>
        <item x="9015"/>
        <item x="7027"/>
        <item x="9202"/>
        <item x="7856"/>
        <item x="2140"/>
        <item x="4438"/>
        <item x="3365"/>
        <item x="1603"/>
        <item x="382"/>
        <item x="3823"/>
        <item x="569"/>
        <item x="3928"/>
        <item x="9571"/>
        <item x="4604"/>
        <item x="6780"/>
        <item x="6062"/>
        <item x="7700"/>
        <item x="6444"/>
        <item x="4960"/>
        <item x="760"/>
        <item x="8363"/>
        <item x="9388"/>
        <item x="3713"/>
        <item x="4848"/>
        <item x="2632"/>
        <item x="9703"/>
        <item x="4025"/>
        <item x="7639"/>
        <item x="4290"/>
        <item x="7059"/>
        <item x="6634"/>
        <item x="8003"/>
        <item x="8324"/>
        <item x="656"/>
        <item x="1461"/>
        <item x="9672"/>
        <item x="1058"/>
        <item x="1360"/>
        <item x="8616"/>
        <item x="4019"/>
        <item x="2079"/>
        <item x="3970"/>
        <item x="7055"/>
        <item x="817"/>
        <item x="6963"/>
        <item x="1674"/>
        <item x="8197"/>
        <item x="2461"/>
        <item x="2806"/>
        <item x="2300"/>
        <item x="7495"/>
        <item x="8132"/>
        <item x="8397"/>
        <item x="5180"/>
        <item x="6356"/>
        <item x="6754"/>
        <item x="7066"/>
        <item x="594"/>
        <item x="8454"/>
        <item x="9385"/>
        <item x="5895"/>
        <item x="6432"/>
        <item x="9875"/>
        <item x="1248"/>
        <item x="1615"/>
        <item x="8960"/>
        <item x="5525"/>
        <item x="3346"/>
        <item x="2001"/>
        <item x="8830"/>
        <item x="5773"/>
        <item x="6071"/>
        <item x="4799"/>
        <item x="697"/>
        <item x="1391"/>
        <item x="9192"/>
        <item x="3833"/>
        <item x="2707"/>
        <item x="6704"/>
        <item x="9864"/>
        <item x="5982"/>
        <item x="4149"/>
        <item x="6241"/>
        <item x="4385"/>
        <item x="224"/>
        <item x="9001"/>
        <item x="8549"/>
        <item x="5826"/>
        <item x="7835"/>
        <item x="8228"/>
        <item x="6858"/>
        <item x="351"/>
        <item x="7781"/>
        <item x="8855"/>
        <item x="845"/>
        <item x="2857"/>
        <item x="6711"/>
        <item x="2309"/>
        <item x="2633"/>
        <item x="8447"/>
        <item x="790"/>
        <item x="9572"/>
        <item x="5052"/>
        <item x="773"/>
        <item x="7502"/>
        <item x="8352"/>
        <item x="4144"/>
        <item x="6781"/>
        <item x="6036"/>
        <item x="3499"/>
        <item x="8941"/>
        <item x="877"/>
        <item x="1802"/>
        <item x="1483"/>
        <item x="6653"/>
        <item x="2274"/>
        <item x="5265"/>
        <item x="1144"/>
        <item x="8075"/>
        <item x="7784"/>
        <item x="6350"/>
        <item x="2395"/>
        <item x="7843"/>
        <item x="5746"/>
        <item x="6517"/>
        <item x="2658"/>
        <item x="4791"/>
        <item x="320"/>
        <item x="5970"/>
        <item x="6534"/>
        <item x="982"/>
        <item x="947"/>
        <item x="9329"/>
        <item x="4936"/>
        <item x="8257"/>
        <item x="3646"/>
        <item x="2506"/>
        <item x="6932"/>
        <item x="5638"/>
        <item x="2092"/>
        <item x="7912"/>
        <item x="2517"/>
        <item x="7736"/>
        <item x="6131"/>
        <item x="2742"/>
        <item x="5420"/>
        <item x="9495"/>
        <item x="9124"/>
        <item x="8130"/>
        <item x="3524"/>
        <item x="4734"/>
        <item x="9538"/>
        <item x="7036"/>
        <item x="5617"/>
        <item x="4309"/>
        <item x="121"/>
        <item x="2735"/>
        <item x="2332"/>
        <item x="6707"/>
        <item x="5366"/>
        <item x="81"/>
        <item x="663"/>
        <item x="2114"/>
        <item x="2948"/>
        <item x="88"/>
        <item x="1018"/>
        <item x="4597"/>
        <item x="3338"/>
        <item x="421"/>
        <item x="6216"/>
        <item x="2621"/>
        <item x="221"/>
        <item x="4023"/>
        <item x="8421"/>
        <item x="152"/>
        <item x="2171"/>
        <item x="7189"/>
        <item x="3161"/>
        <item x="6249"/>
        <item x="9115"/>
        <item x="279"/>
        <item x="6281"/>
        <item x="4516"/>
        <item x="5777"/>
        <item x="9440"/>
        <item x="3656"/>
        <item x="4708"/>
        <item x="8491"/>
        <item x="5333"/>
        <item x="2867"/>
        <item x="3766"/>
        <item x="4682"/>
        <item x="3282"/>
        <item x="277"/>
        <item x="7179"/>
        <item x="8553"/>
        <item x="1252"/>
        <item x="6250"/>
        <item x="7517"/>
        <item x="1650"/>
        <item x="9383"/>
        <item x="2662"/>
        <item x="8442"/>
        <item x="9545"/>
        <item x="9020"/>
        <item x="5072"/>
        <item x="8560"/>
        <item x="2518"/>
        <item x="356"/>
        <item x="8588"/>
        <item x="2818"/>
        <item x="6495"/>
        <item x="2047"/>
        <item x="5378"/>
        <item x="1298"/>
        <item x="5882"/>
        <item x="6358"/>
        <item x="3688"/>
        <item x="9190"/>
        <item x="2964"/>
        <item x="4843"/>
        <item x="2372"/>
        <item x="9460"/>
        <item x="6480"/>
        <item x="4362"/>
        <item x="2346"/>
        <item x="6920"/>
        <item x="7023"/>
        <item x="7826"/>
        <item x="2897"/>
        <item x="1063"/>
        <item x="2920"/>
        <item x="9100"/>
        <item x="2026"/>
        <item x="7116"/>
        <item x="2314"/>
        <item x="6687"/>
        <item x="2558"/>
        <item x="116"/>
        <item x="6420"/>
        <item x="8353"/>
        <item x="65"/>
        <item x="6231"/>
        <item x="8647"/>
        <item x="5756"/>
        <item x="7668"/>
        <item x="5280"/>
        <item x="5131"/>
        <item x="2141"/>
        <item x="6878"/>
        <item x="8857"/>
        <item x="268"/>
        <item x="6065"/>
        <item x="8750"/>
        <item x="5988"/>
        <item x="9588"/>
        <item x="8636"/>
        <item x="4172"/>
        <item x="500"/>
        <item x="9012"/>
        <item x="8959"/>
        <item x="8248"/>
        <item x="8716"/>
        <item x="6835"/>
        <item x="6277"/>
        <item x="1964"/>
        <item x="6357"/>
        <item x="4268"/>
        <item x="9194"/>
        <item x="8198"/>
        <item x="6366"/>
        <item x="5436"/>
        <item x="4441"/>
        <item x="5119"/>
        <item x="4901"/>
        <item x="7285"/>
        <item x="8879"/>
        <item x="3103"/>
        <item x="7705"/>
        <item x="9441"/>
        <item x="3473"/>
        <item x="4644"/>
        <item x="4678"/>
        <item x="2984"/>
        <item x="3350"/>
        <item x="784"/>
        <item x="8235"/>
        <item x="9249"/>
        <item x="6918"/>
        <item x="6416"/>
        <item x="2059"/>
        <item x="4133"/>
        <item x="3885"/>
        <item x="2368"/>
        <item x="810"/>
        <item x="673"/>
        <item x="6756"/>
        <item x="4531"/>
        <item x="533"/>
        <item x="5896"/>
        <item x="1772"/>
        <item x="2743"/>
        <item x="4198"/>
        <item x="793"/>
        <item x="4184"/>
        <item x="8951"/>
        <item x="4938"/>
        <item x="6209"/>
        <item x="2276"/>
        <item x="7369"/>
        <item x="263"/>
        <item x="7686"/>
        <item x="6791"/>
        <item x="1357"/>
        <item x="9446"/>
        <item x="3155"/>
        <item x="3023"/>
        <item x="4525"/>
        <item x="7558"/>
        <item x="2432"/>
        <item x="2018"/>
        <item x="5096"/>
        <item x="6075"/>
        <item x="4482"/>
        <item x="2944"/>
        <item x="4231"/>
        <item x="4076"/>
        <item x="7050"/>
        <item x="4724"/>
        <item x="4384"/>
        <item x="893"/>
        <item x="9701"/>
        <item x="7436"/>
        <item x="4696"/>
        <item x="2850"/>
        <item x="9396"/>
        <item x="8150"/>
        <item x="3749"/>
        <item x="5445"/>
        <item x="5865"/>
        <item x="1532"/>
        <item x="1946"/>
        <item x="9219"/>
        <item x="6090"/>
        <item x="7346"/>
        <item x="2736"/>
        <item x="7727"/>
        <item x="5335"/>
        <item x="5486"/>
        <item x="3542"/>
        <item x="2375"/>
        <item x="8994"/>
        <item x="8575"/>
        <item x="2441"/>
        <item x="9684"/>
        <item x="8993"/>
        <item x="7237"/>
        <item x="2992"/>
        <item x="2713"/>
        <item x="0"/>
        <item x="2545"/>
        <item x="3141"/>
        <item x="4249"/>
        <item x="2733"/>
        <item x="7294"/>
        <item x="5200"/>
        <item x="298"/>
        <item x="8315"/>
        <item x="9466"/>
        <item x="9924"/>
        <item x="4694"/>
        <item x="6960"/>
        <item x="8359"/>
        <item x="9467"/>
        <item x="6846"/>
        <item x="8188"/>
        <item x="4738"/>
        <item x="4092"/>
        <item x="7037"/>
        <item x="8293"/>
        <item x="4762"/>
        <item x="3780"/>
        <item x="1343"/>
        <item x="7078"/>
        <item x="8170"/>
        <item x="2641"/>
        <item x="7653"/>
        <item x="4716"/>
        <item x="6272"/>
        <item x="7121"/>
        <item x="1627"/>
        <item x="4273"/>
        <item x="4439"/>
        <item x="5936"/>
        <item x="35"/>
        <item x="8042"/>
        <item x="9376"/>
        <item x="572"/>
        <item x="9223"/>
        <item x="9278"/>
        <item x="4945"/>
        <item x="6092"/>
        <item x="2486"/>
        <item x="4993"/>
        <item x="7676"/>
        <item x="2881"/>
        <item x="3408"/>
        <item x="4865"/>
        <item x="8798"/>
        <item x="1208"/>
        <item x="1565"/>
        <item x="6989"/>
        <item x="3683"/>
        <item x="41"/>
        <item x="9477"/>
        <item x="5328"/>
        <item x="4113"/>
        <item x="5915"/>
        <item x="1865"/>
        <item x="8565"/>
        <item x="2347"/>
        <item x="4081"/>
        <item x="4902"/>
        <item x="2219"/>
        <item x="4490"/>
        <item x="5701"/>
        <item x="6811"/>
        <item x="1400"/>
        <item x="6705"/>
        <item x="4216"/>
        <item x="4313"/>
        <item x="1408"/>
        <item x="4381"/>
        <item x="8020"/>
        <item x="8031"/>
        <item x="6564"/>
        <item x="1531"/>
        <item x="4041"/>
        <item x="636"/>
        <item x="1430"/>
        <item x="8897"/>
        <item x="2887"/>
        <item x="5666"/>
        <item x="9375"/>
        <item x="948"/>
        <item x="9608"/>
        <item x="5206"/>
        <item x="3756"/>
        <item x="7964"/>
        <item x="4393"/>
        <item x="1580"/>
        <item x="5187"/>
        <item x="3526"/>
        <item x="6600"/>
        <item x="9243"/>
        <item x="8747"/>
        <item x="4544"/>
        <item x="6462"/>
        <item x="7946"/>
        <item x="3828"/>
        <item x="9707"/>
        <item x="6375"/>
        <item x="3174"/>
        <item x="2955"/>
        <item x="9652"/>
        <item x="1113"/>
        <item x="2648"/>
        <item x="142"/>
        <item x="7597"/>
        <item x="4538"/>
        <item x="6182"/>
        <item x="8974"/>
        <item x="777"/>
        <item x="9873"/>
        <item x="7132"/>
        <item x="6601"/>
        <item x="6470"/>
        <item x="7264"/>
        <item x="369"/>
        <item x="2755"/>
        <item x="220"/>
        <item x="8529"/>
        <item x="1365"/>
        <item x="1718"/>
        <item x="935"/>
        <item x="7186"/>
        <item x="9504"/>
        <item x="366"/>
        <item x="5005"/>
        <item x="3216"/>
        <item x="7153"/>
        <item x="1704"/>
        <item x="2411"/>
        <item x="393"/>
        <item x="4077"/>
        <item x="7726"/>
        <item x="1801"/>
        <item x="9176"/>
        <item x="7629"/>
        <item x="1484"/>
        <item x="4466"/>
        <item x="5847"/>
        <item x="359"/>
        <item x="2325"/>
        <item x="428"/>
        <item x="3703"/>
        <item x="5783"/>
        <item x="4549"/>
        <item x="5171"/>
        <item x="4169"/>
        <item x="1688"/>
        <item x="770"/>
        <item x="48"/>
        <item x="9141"/>
        <item x="4593"/>
        <item x="1142"/>
        <item x="2066"/>
        <item x="2798"/>
        <item x="4197"/>
        <item x="5702"/>
        <item x="1700"/>
        <item x="9637"/>
        <item x="3824"/>
        <item x="9024"/>
        <item x="5353"/>
        <item x="791"/>
        <item x="120"/>
        <item x="9172"/>
        <item x="9144"/>
        <item x="9146"/>
        <item x="8386"/>
        <item x="2474"/>
        <item x="2172"/>
        <item x="3158"/>
        <item x="376"/>
        <item x="264"/>
        <item x="757"/>
        <item x="4083"/>
        <item x="7205"/>
        <item x="5563"/>
        <item x="749"/>
        <item x="34"/>
        <item x="8399"/>
        <item x="4493"/>
        <item x="4368"/>
        <item x="8425"/>
        <item x="9394"/>
        <item x="6501"/>
        <item x="3045"/>
        <item x="3636"/>
        <item x="4357"/>
        <item x="2714"/>
        <item x="6938"/>
        <item x="3006"/>
        <item x="4229"/>
        <item x="6365"/>
        <item x="7950"/>
        <item x="1809"/>
        <item x="6827"/>
        <item x="1782"/>
        <item x="3060"/>
        <item x="5844"/>
        <item x="2547"/>
        <item x="3809"/>
        <item x="720"/>
        <item x="1418"/>
        <item x="9734"/>
        <item x="5245"/>
        <item x="7522"/>
        <item x="6535"/>
        <item x="1306"/>
        <item x="4571"/>
        <item x="3598"/>
        <item x="9451"/>
        <item x="127"/>
        <item x="7951"/>
        <item x="9825"/>
        <item x="4009"/>
        <item x="2597"/>
        <item x="8605"/>
        <item x="3547"/>
        <item x="9035"/>
        <item x="9473"/>
        <item x="1512"/>
        <item x="9828"/>
        <item x="7363"/>
        <item x="2403"/>
        <item x="5575"/>
        <item x="821"/>
        <item x="6648"/>
        <item x="3299"/>
        <item x="4148"/>
        <item x="5671"/>
        <item x="6830"/>
        <item x="7818"/>
        <item x="3001"/>
        <item x="6395"/>
        <item x="9641"/>
        <item x="9163"/>
        <item x="3697"/>
        <item x="9824"/>
        <item x="8543"/>
        <item x="9366"/>
        <item x="8497"/>
        <item x="8711"/>
        <item x="3747"/>
        <item x="596"/>
        <item x="803"/>
        <item x="2769"/>
        <item x="7022"/>
        <item x="2287"/>
        <item x="5839"/>
        <item x="6946"/>
        <item x="7994"/>
        <item x="7648"/>
        <item x="2168"/>
        <item x="3021"/>
        <item x="2808"/>
        <item x="8176"/>
        <item x="101"/>
        <item x="4805"/>
        <item x="9798"/>
        <item x="7977"/>
        <item x="632"/>
        <item x="9790"/>
        <item x="4250"/>
        <item x="9597"/>
        <item x="1258"/>
        <item x="9721"/>
        <item x="5705"/>
        <item x="3178"/>
        <item x="8468"/>
        <item x="802"/>
        <item x="8436"/>
        <item x="1687"/>
        <item x="1147"/>
        <item x="8595"/>
        <item x="1120"/>
        <item x="6741"/>
        <item x="3149"/>
        <item x="1748"/>
        <item x="1840"/>
        <item x="2520"/>
        <item x="98"/>
        <item x="2572"/>
        <item x="2351"/>
        <item x="2564"/>
        <item x="4422"/>
        <item x="962"/>
        <item x="2420"/>
        <item x="2780"/>
        <item x="672"/>
        <item x="1896"/>
        <item x="3446"/>
        <item x="5793"/>
        <item x="1359"/>
        <item x="104"/>
        <item x="8337"/>
        <item x="8888"/>
        <item x="8626"/>
        <item x="2253"/>
        <item x="3508"/>
        <item x="6843"/>
        <item x="6206"/>
        <item x="360"/>
        <item x="514"/>
        <item x="9658"/>
        <item x="3912"/>
        <item x="14"/>
        <item x="5019"/>
        <item x="4267"/>
        <item x="7675"/>
        <item x="184"/>
        <item x="8460"/>
        <item x="4707"/>
        <item x="7758"/>
        <item x="3679"/>
        <item x="4262"/>
        <item x="3211"/>
        <item x="1568"/>
        <item x="8407"/>
        <item x="4522"/>
        <item x="389"/>
        <item x="9475"/>
        <item x="5637"/>
        <item x="1826"/>
        <item x="4921"/>
        <item x="8316"/>
        <item x="9106"/>
        <item x="8492"/>
        <item x="8792"/>
        <item x="8357"/>
        <item x="978"/>
        <item x="8142"/>
        <item x="9795"/>
        <item x="1957"/>
        <item x="7595"/>
        <item x="2138"/>
        <item x="5958"/>
        <item x="3936"/>
        <item x="4264"/>
        <item x="8147"/>
        <item x="1673"/>
        <item x="2366"/>
        <item x="8004"/>
        <item x="3355"/>
        <item x="2058"/>
        <item x="5818"/>
        <item x="9851"/>
        <item x="2045"/>
        <item x="1236"/>
        <item x="9454"/>
        <item x="9303"/>
        <item x="8325"/>
        <item x="5581"/>
        <item x="9584"/>
        <item x="2699"/>
        <item x="9815"/>
        <item x="3019"/>
        <item x="4291"/>
        <item x="3731"/>
        <item x="4580"/>
        <item x="5314"/>
        <item x="9268"/>
        <item x="9349"/>
        <item x="3509"/>
        <item x="9074"/>
        <item x="9787"/>
        <item x="8084"/>
        <item x="7383"/>
        <item x="1693"/>
        <item x="2864"/>
        <item x="9540"/>
        <item x="7664"/>
        <item x="1054"/>
        <item x="378"/>
        <item x="7063"/>
        <item x="5768"/>
        <item x="4350"/>
        <item x="4187"/>
        <item x="5297"/>
        <item x="1609"/>
        <item x="5539"/>
        <item x="4519"/>
        <item x="8962"/>
        <item x="52"/>
        <item x="4417"/>
        <item x="5373"/>
        <item x="1296"/>
        <item x="5196"/>
        <item x="9736"/>
        <item x="8731"/>
        <item x="5460"/>
        <item x="4554"/>
        <item x="1819"/>
        <item x="557"/>
        <item x="5001"/>
        <item x="1485"/>
        <item x="260"/>
        <item x="2485"/>
        <item x="8988"/>
        <item x="2885"/>
        <item x="8728"/>
        <item x="2134"/>
        <item x="1653"/>
        <item x="3428"/>
        <item x="4560"/>
        <item x="4386"/>
        <item x="8145"/>
        <item x="7527"/>
        <item x="3137"/>
        <item x="4136"/>
        <item x="2241"/>
        <item x="434"/>
        <item x="7176"/>
        <item x="8594"/>
        <item x="1362"/>
        <item x="7851"/>
        <item x="2349"/>
        <item x="1713"/>
        <item x="2609"/>
        <item x="925"/>
        <item x="639"/>
        <item x="6508"/>
        <item x="8222"/>
        <item x="3712"/>
        <item x="4576"/>
        <item x="8825"/>
        <item x="9371"/>
        <item x="226"/>
        <item x="3429"/>
        <item x="5063"/>
        <item x="8183"/>
        <item x="5372"/>
        <item x="163"/>
        <item x="3122"/>
        <item x="8161"/>
        <item x="2321"/>
        <item x="2208"/>
        <item x="6729"/>
        <item x="4932"/>
        <item x="8321"/>
        <item x="2307"/>
        <item x="3208"/>
        <item x="9569"/>
        <item x="8201"/>
        <item x="9916"/>
        <item x="9841"/>
        <item x="8418"/>
        <item x="3233"/>
        <item x="5720"/>
        <item x="4568"/>
        <item x="6742"/>
        <item x="1849"/>
        <item x="5545"/>
        <item x="8250"/>
        <item x="7596"/>
        <item x="1155"/>
        <item x="8625"/>
        <item x="7809"/>
        <item x="2667"/>
        <item x="9499"/>
        <item x="9377"/>
        <item x="4752"/>
        <item x="7119"/>
        <item x="1555"/>
        <item x="6433"/>
        <item x="1081"/>
        <item x="8964"/>
        <item x="6382"/>
        <item x="7222"/>
        <item x="4689"/>
        <item x="1019"/>
        <item x="1557"/>
        <item x="1689"/>
        <item x="2931"/>
        <item x="7379"/>
        <item x="6750"/>
        <item x="6842"/>
        <item x="5439"/>
        <item x="637"/>
        <item x="2235"/>
        <item x="388"/>
        <item x="6314"/>
        <item x="4170"/>
        <item x="62"/>
        <item x="5556"/>
        <item x="844"/>
        <item x="8603"/>
        <item x="4053"/>
        <item x="6700"/>
        <item x="8650"/>
        <item x="5850"/>
        <item x="4152"/>
        <item x="4951"/>
        <item x="2596"/>
        <item x="1045"/>
        <item x="8985"/>
        <item x="7771"/>
        <item x="8092"/>
        <item x="2151"/>
        <item x="2182"/>
        <item x="403"/>
        <item x="6254"/>
        <item x="2077"/>
        <item x="1747"/>
        <item x="3788"/>
        <item x="9567"/>
        <item x="7922"/>
        <item x="2137"/>
        <item x="8535"/>
        <item x="5083"/>
        <item x="888"/>
        <item x="8488"/>
        <item x="7573"/>
        <item x="350"/>
        <item x="8292"/>
        <item x="6400"/>
        <item x="6290"/>
        <item x="9808"/>
        <item x="5259"/>
        <item x="943"/>
        <item x="4123"/>
        <item x="7966"/>
        <item x="7352"/>
        <item x="6661"/>
        <item x="4306"/>
        <item x="3992"/>
        <item x="9675"/>
        <item x="2919"/>
        <item x="4171"/>
        <item x="7626"/>
        <item x="4106"/>
        <item x="4061"/>
        <item x="3601"/>
        <item x="8970"/>
        <item x="4394"/>
        <item x="6939"/>
        <item x="7552"/>
        <item x="2958"/>
        <item x="1893"/>
        <item x="5123"/>
        <item x="5566"/>
        <item x="7016"/>
        <item x="6935"/>
        <item x="1012"/>
        <item x="4998"/>
        <item x="5015"/>
        <item x="9361"/>
        <item x="5984"/>
        <item x="7243"/>
        <item x="7939"/>
        <item x="3175"/>
        <item x="318"/>
        <item x="4177"/>
        <item x="3104"/>
        <item x="8116"/>
        <item x="7582"/>
        <item x="532"/>
        <item x="4014"/>
        <item x="5069"/>
        <item x="5717"/>
        <item x="4139"/>
        <item x="2782"/>
        <item x="361"/>
        <item x="4635"/>
        <item x="2901"/>
        <item x="6681"/>
        <item x="7764"/>
        <item x="2987"/>
        <item x="3390"/>
        <item x="6304"/>
        <item x="3628"/>
        <item x="1641"/>
        <item x="3900"/>
        <item x="2587"/>
        <item x="5102"/>
        <item x="5908"/>
        <item x="7864"/>
        <item x="7194"/>
        <item x="1162"/>
        <item x="5795"/>
        <item x="9209"/>
        <item x="5422"/>
        <item x="1291"/>
        <item x="9667"/>
        <item x="4204"/>
        <item x="4565"/>
        <item x="7046"/>
        <item x="7240"/>
        <item x="1116"/>
        <item x="1278"/>
        <item x="5521"/>
        <item x="9591"/>
        <item x="6016"/>
        <item x="8579"/>
        <item x="5331"/>
        <item x="4933"/>
        <item x="8884"/>
        <item x="2820"/>
        <item x="7992"/>
        <item x="128"/>
        <item x="7458"/>
        <item x="4474"/>
        <item x="1472"/>
        <item x="4601"/>
        <item x="3784"/>
        <item x="5036"/>
        <item x="1563"/>
        <item x="4885"/>
        <item x="1582"/>
        <item x="9237"/>
        <item x="3990"/>
        <item x="8561"/>
        <item x="1657"/>
        <item x="3881"/>
        <item x="7594"/>
        <item x="7227"/>
        <item x="9431"/>
        <item x="8915"/>
        <item x="3998"/>
        <item x="8009"/>
        <item x="1371"/>
        <item x="4420"/>
        <item x="4200"/>
        <item x="7257"/>
        <item x="5873"/>
        <item x="915"/>
        <item x="3877"/>
        <item x="2576"/>
        <item x="3843"/>
        <item x="1668"/>
        <item x="8390"/>
        <item x="8537"/>
        <item x="3635"/>
        <item x="8872"/>
        <item x="6598"/>
        <item x="3875"/>
        <item x="1007"/>
        <item x="8284"/>
        <item x="8563"/>
        <item x="2986"/>
        <item x="6635"/>
        <item x="1763"/>
        <item x="8412"/>
        <item x="9267"/>
        <item x="367"/>
        <item x="6977"/>
        <item x="8112"/>
        <item x="4551"/>
        <item x="1246"/>
        <item x="2063"/>
        <item x="8777"/>
        <item x="727"/>
        <item x="4179"/>
        <item x="4147"/>
        <item x="3171"/>
        <item x="4445"/>
        <item x="1770"/>
        <item x="9277"/>
        <item x="4753"/>
        <item x="2127"/>
        <item x="5753"/>
        <item x="9592"/>
        <item x="9656"/>
        <item x="3209"/>
        <item x="5828"/>
        <item x="7342"/>
        <item x="887"/>
        <item x="3278"/>
        <item x="3657"/>
        <item x="8008"/>
        <item x="9130"/>
        <item x="4989"/>
        <item x="3805"/>
        <item x="2513"/>
        <item x="9679"/>
        <item x="3512"/>
        <item x="7829"/>
        <item x="7606"/>
        <item x="7692"/>
        <item x="1212"/>
        <item x="9487"/>
        <item x="9589"/>
        <item x="5595"/>
        <item x="6058"/>
        <item x="9000"/>
        <item x="2628"/>
        <item x="46"/>
        <item x="3083"/>
        <item x="8064"/>
        <item x="2371"/>
        <item x="6190"/>
        <item x="8065"/>
        <item x="4091"/>
        <item x="6734"/>
        <item x="2877"/>
        <item x="1534"/>
        <item x="3296"/>
        <item x="546"/>
        <item x="2929"/>
        <item x="4892"/>
        <item x="3036"/>
        <item x="8269"/>
        <item x="2593"/>
        <item x="3441"/>
        <item x="4616"/>
        <item x="9188"/>
        <item x="8318"/>
        <item x="8981"/>
        <item x="780"/>
        <item x="8336"/>
        <item x="9328"/>
        <item x="1797"/>
        <item x="2401"/>
        <item x="9803"/>
        <item x="3738"/>
        <item x="6992"/>
        <item x="8946"/>
        <item x="2431"/>
        <item x="6380"/>
        <item x="8984"/>
        <item x="2744"/>
        <item x="8916"/>
        <item x="497"/>
        <item x="3874"/>
        <item x="7786"/>
        <item x="174"/>
        <item x="8839"/>
        <item x="1624"/>
        <item x="5032"/>
        <item x="3976"/>
        <item x="1101"/>
        <item x="5414"/>
        <item x="5947"/>
        <item x="130"/>
        <item x="2941"/>
        <item x="9930"/>
        <item x="8180"/>
        <item x="6409"/>
        <item x="2588"/>
        <item x="4546"/>
        <item x="1890"/>
        <item x="352"/>
        <item x="4613"/>
        <item x="9314"/>
        <item x="2419"/>
        <item x="5462"/>
        <item x="9753"/>
        <item x="8355"/>
        <item x="6386"/>
        <item x="5557"/>
        <item x="600"/>
        <item x="5481"/>
        <item x="23"/>
        <item x="1737"/>
        <item x="1998"/>
        <item x="2977"/>
        <item x="7680"/>
        <item x="9231"/>
        <item x="4232"/>
        <item x="6686"/>
        <item x="1286"/>
        <item x="8457"/>
        <item x="2214"/>
        <item x="3702"/>
        <item x="5719"/>
        <item x="7924"/>
        <item x="9417"/>
        <item x="778"/>
        <item x="3444"/>
        <item x="6952"/>
        <item x="5987"/>
        <item x="7014"/>
        <item x="5463"/>
        <item x="6966"/>
        <item x="5027"/>
        <item x="1303"/>
        <item x="8204"/>
        <item x="2174"/>
        <item x="5673"/>
        <item x="261"/>
        <item x="5762"/>
        <item x="1520"/>
        <item x="523"/>
        <item x="5386"/>
        <item x="2692"/>
        <item x="2911"/>
        <item x="9368"/>
        <item x="8462"/>
        <item x="5292"/>
        <item x="3726"/>
        <item x="726"/>
        <item x="6422"/>
        <item x="615"/>
        <item x="2698"/>
        <item x="1263"/>
        <item x="8115"/>
        <item x="9853"/>
        <item x="1767"/>
        <item x="3339"/>
        <item x="3687"/>
        <item x="1245"/>
        <item x="1348"/>
        <item x="3768"/>
        <item x="1266"/>
        <item x="1130"/>
        <item x="8052"/>
        <item x="6720"/>
        <item x="800"/>
        <item x="5579"/>
        <item x="2091"/>
        <item x="9162"/>
        <item x="3643"/>
        <item x="9861"/>
        <item x="2932"/>
        <item x="2126"/>
        <item x="7627"/>
        <item x="3184"/>
        <item x="9224"/>
        <item x="5805"/>
        <item x="8920"/>
        <item x="895"/>
        <item x="2663"/>
        <item x="9443"/>
        <item x="786"/>
        <item x="6147"/>
        <item x="4332"/>
        <item x="5938"/>
        <item x="5179"/>
        <item x="9862"/>
        <item x="7577"/>
        <item x="3348"/>
        <item x="1133"/>
        <item x="2794"/>
        <item x="9029"/>
        <item x="5816"/>
        <item x="2316"/>
        <item x="1366"/>
        <item x="6926"/>
        <item x="7173"/>
        <item x="2074"/>
        <item x="722"/>
        <item x="723"/>
        <item x="9456"/>
        <item x="169"/>
        <item x="944"/>
        <item x="7263"/>
        <item x="797"/>
        <item x="1647"/>
        <item x="643"/>
        <item x="2115"/>
        <item x="3727"/>
        <item x="765"/>
        <item x="744"/>
        <item x="8195"/>
        <item x="1375"/>
        <item x="837"/>
        <item x="8661"/>
        <item x="3659"/>
        <item x="8118"/>
        <item x="1276"/>
        <item x="7226"/>
        <item x="9939"/>
        <item x="789"/>
        <item x="3033"/>
        <item x="9501"/>
        <item x="7865"/>
        <item x="1227"/>
        <item x="6269"/>
        <item x="3686"/>
        <item x="1072"/>
        <item x="6670"/>
        <item x="3862"/>
        <item x="5744"/>
        <item x="1894"/>
        <item x="3463"/>
        <item x="5609"/>
        <item x="3536"/>
        <item x="1860"/>
        <item x="8658"/>
        <item x="5561"/>
        <item x="5514"/>
        <item x="2831"/>
        <item x="6881"/>
        <item x="7391"/>
        <item x="7938"/>
        <item x="7326"/>
        <item x="2751"/>
        <item x="5207"/>
        <item x="4887"/>
        <item x="468"/>
        <item x="2923"/>
        <item x="3610"/>
        <item x="4870"/>
        <item x="7533"/>
        <item x="957"/>
        <item x="4611"/>
        <item x="5392"/>
        <item x="384"/>
        <item x="3949"/>
        <item x="9874"/>
        <item x="4878"/>
        <item x="1105"/>
        <item x="2416"/>
        <item x="8177"/>
        <item x="6574"/>
        <item x="4732"/>
        <item x="4583"/>
        <item x="2257"/>
        <item x="6330"/>
        <item x="8938"/>
        <item x="8362"/>
        <item x="1445"/>
        <item x="3953"/>
        <item x="7850"/>
        <item x="196"/>
        <item x="6270"/>
        <item x="5852"/>
        <item x="479"/>
        <item x="9358"/>
        <item x="4659"/>
        <item x="7741"/>
        <item x="1062"/>
        <item x="3517"/>
        <item x="638"/>
        <item x="5188"/>
        <item x="7931"/>
        <item x="3835"/>
        <item x="5383"/>
        <item x="3691"/>
        <item x="9731"/>
        <item x="8982"/>
        <item x="9152"/>
        <item x="7385"/>
        <item x="5268"/>
        <item x="8729"/>
        <item x="510"/>
        <item x="3327"/>
        <item x="5644"/>
        <item x="4677"/>
        <item x="8254"/>
        <item x="2225"/>
        <item x="4655"/>
        <item x="6401"/>
        <item x="9718"/>
        <item x="3229"/>
        <item x="1504"/>
        <item x="6825"/>
        <item x="9514"/>
        <item x="6002"/>
        <item x="5273"/>
        <item x="1283"/>
        <item x="688"/>
        <item x="7092"/>
        <item x="610"/>
        <item x="1545"/>
        <item x="6959"/>
        <item x="6328"/>
        <item x="8448"/>
        <item x="9135"/>
        <item x="3407"/>
        <item x="2754"/>
        <item x="348"/>
        <item x="2791"/>
        <item x="4499"/>
        <item x="6803"/>
        <item x="1353"/>
        <item x="8885"/>
        <item x="9155"/>
        <item x="185"/>
        <item x="419"/>
        <item x="8923"/>
        <item x="1932"/>
        <item x="8520"/>
        <item x="8411"/>
        <item x="6133"/>
        <item x="6589"/>
        <item x="5412"/>
        <item x="6098"/>
        <item x="4178"/>
        <item x="3423"/>
        <item x="6637"/>
        <item x="8759"/>
        <item x="8262"/>
        <item x="964"/>
        <item x="8301"/>
        <item x="5502"/>
        <item x="7438"/>
        <item x="7907"/>
        <item x="6845"/>
        <item x="3166"/>
        <item x="7719"/>
        <item x="7916"/>
        <item x="5275"/>
        <item x="7925"/>
        <item x="7010"/>
        <item x="8288"/>
        <item x="2761"/>
        <item x="2636"/>
        <item x="7521"/>
        <item x="9705"/>
        <item x="3841"/>
        <item x="6612"/>
        <item x="6557"/>
        <item x="3941"/>
        <item x="5201"/>
        <item x="339"/>
        <item x="8256"/>
        <item x="1920"/>
        <item x="3767"/>
        <item x="5312"/>
        <item x="9762"/>
        <item x="416"/>
        <item x="7302"/>
        <item x="676"/>
        <item x="5057"/>
        <item x="4984"/>
        <item x="9561"/>
        <item x="4566"/>
        <item x="6142"/>
        <item x="838"/>
        <item x="6560"/>
        <item x="7491"/>
        <item x="2443"/>
        <item x="5458"/>
        <item x="1023"/>
        <item x="7844"/>
        <item x="7982"/>
        <item x="1080"/>
        <item x="2380"/>
        <item x="6179"/>
        <item x="9900"/>
        <item x="827"/>
        <item x="7061"/>
        <item x="2256"/>
        <item x="6760"/>
        <item x="597"/>
        <item x="4336"/>
        <item x="5601"/>
        <item x="5740"/>
        <item x="6331"/>
        <item x="2124"/>
        <item x="4380"/>
        <item x="7482"/>
        <item x="147"/>
        <item x="6214"/>
        <item x="5592"/>
        <item x="145"/>
        <item x="8619"/>
        <item x="5067"/>
        <item x="9230"/>
        <item x="7617"/>
        <item x="7968"/>
        <item x="8051"/>
        <item x="3335"/>
        <item x="6362"/>
        <item x="3662"/>
        <item x="9165"/>
        <item x="7846"/>
        <item x="2305"/>
        <item x="7604"/>
        <item x="1051"/>
        <item x="1409"/>
        <item x="7431"/>
        <item x="1486"/>
        <item x="26"/>
        <item x="4622"/>
        <item x="4075"/>
        <item x="7804"/>
        <item x="427"/>
        <item x="9920"/>
        <item x="6506"/>
        <item x="7898"/>
        <item x="4718"/>
        <item x="7575"/>
        <item x="4638"/>
        <item x="7006"/>
        <item x="8073"/>
        <item x="6258"/>
        <item x="4890"/>
        <item x="8512"/>
        <item x="6896"/>
        <item x="2816"/>
        <item x="8038"/>
        <item x="918"/>
        <item x="9340"/>
        <item x="7171"/>
        <item x="6869"/>
        <item x="4675"/>
        <item x="7272"/>
        <item x="8684"/>
        <item x="6118"/>
        <item x="1613"/>
        <item x="1324"/>
        <item x="7822"/>
        <item x="5537"/>
        <item x="5017"/>
        <item x="7473"/>
        <item x="913"/>
        <item x="6890"/>
        <item x="3227"/>
        <item x="2378"/>
        <item x="8730"/>
        <item x="9159"/>
        <item x="1813"/>
        <item x="4447"/>
        <item x="6122"/>
        <item x="4280"/>
        <item x="5222"/>
        <item x="3459"/>
        <item x="466"/>
        <item x="3967"/>
        <item x="3812"/>
        <item x="5193"/>
        <item x="5351"/>
        <item x="7428"/>
        <item x="8601"/>
        <item x="3263"/>
        <item x="4686"/>
        <item x="1871"/>
        <item x="7144"/>
        <item x="1209"/>
        <item x="1846"/>
        <item x="2085"/>
        <item x="3215"/>
        <item x="9422"/>
        <item x="3773"/>
        <item x="7353"/>
        <item x="986"/>
        <item x="5504"/>
        <item x="3545"/>
        <item x="2104"/>
        <item x="7553"/>
        <item x="7044"/>
        <item x="8001"/>
        <item x="8791"/>
        <item x="1114"/>
        <item x="2417"/>
        <item x="7124"/>
        <item x="7333"/>
        <item x="8499"/>
        <item x="2065"/>
        <item x="6877"/>
        <item x="3567"/>
        <item x="6715"/>
        <item x="6379"/>
        <item x="6059"/>
        <item x="1818"/>
        <item x="9830"/>
        <item x="1257"/>
        <item x="2125"/>
        <item x="1320"/>
        <item x="6733"/>
        <item x="8304"/>
        <item x="4073"/>
        <item x="6518"/>
        <item x="7289"/>
        <item x="2795"/>
        <item x="9933"/>
        <item x="8751"/>
        <item x="7956"/>
        <item x="4948"/>
        <item x="4692"/>
        <item x="5456"/>
        <item x="4101"/>
        <item x="2903"/>
        <item x="1217"/>
        <item x="1022"/>
        <item x="1079"/>
        <item x="5670"/>
        <item x="9800"/>
        <item x="1982"/>
        <item x="5356"/>
        <item x="1183"/>
        <item x="452"/>
        <item x="4222"/>
        <item x="7936"/>
        <item x="7223"/>
        <item x="4907"/>
        <item x="411"/>
        <item x="7659"/>
        <item x="3623"/>
        <item x="1390"/>
        <item x="5743"/>
        <item x="126"/>
        <item x="7731"/>
        <item x="9185"/>
        <item x="4208"/>
        <item x="2724"/>
        <item x="2119"/>
        <item x="3940"/>
        <item x="1585"/>
        <item x="2619"/>
        <item x="5000"/>
        <item x="7526"/>
        <item x="3026"/>
        <item x="5693"/>
        <item x="9008"/>
        <item x="3039"/>
        <item x="9691"/>
        <item x="4156"/>
        <item x="3260"/>
        <item x="1537"/>
        <item x="3251"/>
        <item x="7959"/>
        <item x="6369"/>
        <item x="651"/>
        <item x="3214"/>
        <item x="3043"/>
        <item x="711"/>
        <item x="6541"/>
        <item x="3172"/>
        <item x="9033"/>
        <item x="3074"/>
        <item x="3059"/>
        <item x="8376"/>
        <item x="8117"/>
        <item x="7"/>
        <item x="804"/>
        <item x="5800"/>
        <item x="3200"/>
        <item x="8533"/>
        <item x="8281"/>
        <item x="7540"/>
        <item x="7490"/>
        <item x="9101"/>
        <item x="9782"/>
        <item x="811"/>
        <item x="3845"/>
        <item x="1769"/>
        <item x="2469"/>
        <item x="1710"/>
        <item x="9428"/>
        <item x="7811"/>
        <item x="9206"/>
        <item x="1226"/>
        <item x="5176"/>
        <item x="2244"/>
        <item x="1606"/>
        <item x="906"/>
        <item x="5010"/>
        <item x="3678"/>
        <item x="490"/>
        <item x="9683"/>
        <item x="5163"/>
        <item x="6492"/>
        <item x="6149"/>
        <item x="3068"/>
        <item x="5212"/>
        <item x="4962"/>
        <item x="7614"/>
        <item x="2804"/>
        <item x="1373"/>
        <item x="7307"/>
        <item x="4327"/>
        <item x="484"/>
        <item x="1900"/>
        <item x="6325"/>
        <item x="6578"/>
        <item x="4180"/>
        <item x="5831"/>
        <item x="2052"/>
        <item x="2917"/>
        <item x="8822"/>
        <item x="9941"/>
        <item x="3782"/>
        <item x="8196"/>
        <item x="2149"/>
        <item x="8862"/>
        <item x="3358"/>
        <item x="7481"/>
        <item x="785"/>
        <item x="8097"/>
        <item x="5318"/>
        <item x="3815"/>
        <item x="4573"/>
        <item x="5598"/>
        <item x="8103"/>
        <item x="5073"/>
        <item x="8700"/>
        <item x="1745"/>
        <item x="240"/>
        <item x="9570"/>
        <item x="2476"/>
        <item x="49"/>
        <item x="7896"/>
        <item x="1002"/>
        <item x="329"/>
        <item x="2644"/>
        <item x="8908"/>
        <item x="5517"/>
        <item x="4312"/>
        <item x="9837"/>
        <item x="5443"/>
        <item x="2216"/>
        <item x="3354"/>
        <item x="9925"/>
        <item x="3554"/>
        <item x="5192"/>
        <item x="7271"/>
        <item x="9529"/>
        <item x="6309"/>
        <item x="6367"/>
        <item x="6215"/>
        <item x="6094"/>
        <item x="2539"/>
        <item x="604"/>
        <item x="5889"/>
        <item x="3546"/>
        <item x="5797"/>
        <item x="2260"/>
        <item x="3369"/>
        <item x="103"/>
        <item x="8893"/>
        <item x="4426"/>
        <item x="4107"/>
        <item x="1499"/>
        <item x="5012"/>
        <item x="6289"/>
        <item x="7064"/>
        <item x="7447"/>
        <item x="7823"/>
        <item x="8986"/>
        <item x="4710"/>
        <item x="2739"/>
        <item x="4823"/>
        <item x="2087"/>
        <item x="248"/>
        <item x="539"/>
        <item x="3807"/>
        <item x="1637"/>
        <item x="2302"/>
        <item x="993"/>
        <item x="1177"/>
        <item x="7303"/>
        <item x="9643"/>
        <item x="561"/>
        <item x="9494"/>
        <item x="8655"/>
        <item x="6355"/>
        <item x="5838"/>
        <item x="4632"/>
        <item x="6561"/>
        <item x="6137"/>
        <item x="2512"/>
        <item x="6592"/>
        <item x="7409"/>
        <item x="6702"/>
        <item x="1510"/>
        <item x="6222"/>
        <item x="5962"/>
        <item x="6225"/>
        <item x="1340"/>
        <item x="3127"/>
        <item x="3563"/>
        <item x="3007"/>
        <item x="395"/>
        <item x="4893"/>
        <item x="9173"/>
        <item x="100"/>
        <item x="8056"/>
        <item x="631"/>
        <item x="5449"/>
        <item x="8273"/>
        <item x="9846"/>
        <item x="1632"/>
        <item x="6604"/>
        <item x="9082"/>
        <item x="939"/>
        <item x="1548"/>
        <item x="1933"/>
        <item x="1454"/>
        <item x="4407"/>
        <item x="4337"/>
        <item x="9480"/>
        <item x="2088"/>
        <item x="3982"/>
        <item x="4852"/>
        <item x="9850"/>
        <item x="7632"/>
        <item x="2201"/>
        <item x="5464"/>
        <item x="8212"/>
        <item x="4624"/>
        <item x="718"/>
        <item x="5997"/>
        <item x="8060"/>
        <item x="6778"/>
        <item x="2938"/>
        <item x="8500"/>
        <item x="9897"/>
        <item x="4982"/>
        <item x="7715"/>
        <item x="942"/>
        <item x="6568"/>
        <item x="2620"/>
        <item x="1528"/>
        <item x="8838"/>
        <item x="540"/>
        <item x="4365"/>
        <item x="6167"/>
        <item x="4292"/>
        <item x="6609"/>
        <item x="4513"/>
        <item x="6113"/>
        <item x="6219"/>
        <item x="7149"/>
        <item x="8049"/>
        <item x="2613"/>
        <item x="2589"/>
        <item x="3124"/>
        <item x="3386"/>
        <item x="923"/>
        <item x="2502"/>
        <item x="5381"/>
        <item x="7328"/>
        <item x="307"/>
        <item x="8725"/>
        <item x="6119"/>
        <item x="4338"/>
        <item x="9748"/>
        <item x="6525"/>
        <item x="7105"/>
        <item x="3239"/>
        <item x="6128"/>
        <item x="4959"/>
        <item x="5339"/>
        <item x="2669"/>
        <item x="9435"/>
        <item x="2442"/>
        <item x="5138"/>
        <item x="6210"/>
        <item x="5978"/>
        <item x="4529"/>
        <item x="5594"/>
        <item x="6326"/>
        <item x="644"/>
        <item x="5160"/>
        <item x="2673"/>
        <item x="1354"/>
        <item x="2197"/>
        <item x="9921"/>
        <item x="1490"/>
        <item x="3102"/>
        <item x="7997"/>
        <item x="6916"/>
        <item x="8638"/>
        <item x="6785"/>
        <item x="2693"/>
        <item x="9686"/>
        <item x="3876"/>
        <item x="1552"/>
        <item x="6086"/>
        <item x="4005"/>
        <item x="6452"/>
        <item x="1553"/>
        <item x="2726"/>
        <item x="3493"/>
        <item x="2680"/>
        <item x="6822"/>
        <item x="1562"/>
        <item x="2575"/>
        <item x="1326"/>
        <item x="909"/>
        <item x="2497"/>
        <item x="5939"/>
        <item x="398"/>
        <item x="8349"/>
        <item x="8287"/>
        <item x="8018"/>
        <item x="8313"/>
        <item x="4487"/>
        <item x="9326"/>
        <item x="9539"/>
        <item x="7485"/>
        <item x="690"/>
        <item x="7113"/>
        <item x="3950"/>
        <item x="1556"/>
        <item x="2175"/>
        <item x="3830"/>
        <item x="4988"/>
        <item x="8120"/>
        <item x="9804"/>
        <item x="897"/>
        <item x="6268"/>
        <item x="9284"/>
        <item x="3380"/>
        <item x="9180"/>
        <item x="2385"/>
        <item x="7291"/>
        <item x="6776"/>
        <item x="3461"/>
        <item x="5980"/>
        <item x="7130"/>
        <item x="5759"/>
        <item x="1185"/>
        <item x="4910"/>
        <item x="110"/>
        <item x="9338"/>
        <item x="5587"/>
        <item x="9681"/>
        <item x="2271"/>
        <item x="4856"/>
        <item x="2357"/>
        <item x="6751"/>
        <item x="7588"/>
        <item x="2848"/>
        <item x="6055"/>
        <item x="886"/>
        <item x="5886"/>
        <item x="3"/>
        <item x="609"/>
        <item x="7717"/>
        <item x="6706"/>
        <item x="6961"/>
        <item x="6312"/>
        <item x="4691"/>
        <item x="6101"/>
        <item x="7396"/>
        <item x="9586"/>
        <item x="8748"/>
        <item x="5784"/>
        <item x="6017"/>
        <item x="8544"/>
        <item x="1176"/>
        <item x="807"/>
        <item x="1618"/>
        <item x="311"/>
        <item x="5918"/>
        <item x="7765"/>
        <item x="6520"/>
        <item x="1441"/>
        <item x="1549"/>
        <item x="1193"/>
        <item x="1780"/>
        <item x="4423"/>
        <item x="4347"/>
        <item x="4452"/>
        <item x="896"/>
        <item x="7069"/>
        <item x="4883"/>
        <item x="5465"/>
        <item x="4997"/>
        <item x="5391"/>
        <item x="4261"/>
        <item x="5836"/>
        <item x="1331"/>
        <item x="3741"/>
        <item x="1314"/>
        <item x="8548"/>
        <item x="9886"/>
        <item x="9092"/>
        <item x="949"/>
        <item x="6696"/>
        <item x="5113"/>
        <item x="6252"/>
        <item x="4615"/>
        <item x="5368"/>
        <item x="1567"/>
        <item x="554"/>
        <item x="4759"/>
        <item x="6823"/>
        <item x="695"/>
        <item x="940"/>
        <item x="1459"/>
        <item x="6996"/>
        <item x="1082"/>
        <item x="6748"/>
        <item x="8249"/>
        <item x="8086"/>
        <item x="4444"/>
        <item x="1153"/>
        <item x="6323"/>
        <item x="3443"/>
        <item x="988"/>
        <item x="8904"/>
        <item x="9304"/>
        <item x="9136"/>
        <item x="9537"/>
        <item x="9526"/>
        <item x="8691"/>
        <item x="7038"/>
        <item x="1692"/>
        <item x="8761"/>
        <item x="7872"/>
        <item x="7143"/>
        <item x="3217"/>
        <item x="9132"/>
        <item x="7378"/>
        <item x="5877"/>
        <item x="9519"/>
        <item x="6789"/>
        <item x="9676"/>
        <item x="7367"/>
        <item x="24"/>
        <item x="9330"/>
        <item x="9640"/>
        <item x="2023"/>
        <item x="4742"/>
        <item x="5790"/>
        <item x="8168"/>
        <item x="2163"/>
        <item x="2234"/>
        <item x="6692"/>
        <item x="5337"/>
        <item x="655"/>
        <item x="1112"/>
        <item x="6915"/>
        <item x="8745"/>
        <item x="5902"/>
        <item x="7093"/>
        <item x="5802"/>
        <item x="3718"/>
        <item x="6439"/>
        <item x="3114"/>
        <item x="5629"/>
        <item x="2463"/>
        <item x="4524"/>
        <item x="8552"/>
        <item x="302"/>
        <item x="5182"/>
        <item x="4963"/>
        <item x="5606"/>
        <item x="4874"/>
        <item x="5141"/>
        <item x="4626"/>
        <item x="2995"/>
        <item x="4831"/>
        <item x="1888"/>
        <item x="6784"/>
        <item x="772"/>
        <item x="3447"/>
        <item x="4265"/>
        <item x="7999"/>
        <item x="5127"/>
        <item x="7236"/>
        <item x="9673"/>
        <item x="7961"/>
        <item x="2154"/>
        <item x="4316"/>
        <item x="3356"/>
        <item x="7120"/>
        <item x="9737"/>
        <item x="8947"/>
        <item x="8853"/>
        <item x="9097"/>
        <item x="5450"/>
        <item x="2914"/>
        <item x="3664"/>
        <item x="8604"/>
        <item x="4098"/>
        <item x="7028"/>
        <item x="2409"/>
        <item x="6099"/>
        <item x="1206"/>
        <item x="1225"/>
        <item x="3347"/>
        <item x="5687"/>
        <item x="8233"/>
        <item x="7415"/>
        <item x="5700"/>
        <item x="463"/>
        <item x="7854"/>
        <item x="1026"/>
        <item x="5808"/>
        <item x="4470"/>
        <item x="5730"/>
        <item x="6276"/>
        <item x="6905"/>
        <item x="7548"/>
        <item x="2852"/>
        <item x="593"/>
        <item x="4185"/>
        <item x="870"/>
        <item x="9211"/>
        <item x="6995"/>
        <item x="1646"/>
        <item x="762"/>
        <item x="2319"/>
        <item x="1584"/>
        <item x="7360"/>
        <item x="842"/>
        <item x="2012"/>
        <item x="306"/>
        <item x="3680"/>
        <item x="4969"/>
        <item x="5912"/>
        <item x="1863"/>
        <item x="2083"/>
        <item x="8319"/>
        <item x="9739"/>
        <item x="74"/>
        <item x="1025"/>
        <item x="883"/>
        <item x="8770"/>
        <item x="4134"/>
        <item x="521"/>
        <item x="9186"/>
        <item x="6298"/>
        <item x="5940"/>
        <item x="3304"/>
        <item x="4608"/>
        <item x="3076"/>
        <item x="1806"/>
        <item x="9725"/>
        <item x="5937"/>
        <item x="8139"/>
        <item x="8182"/>
        <item x="6143"/>
        <item x="1214"/>
        <item x="9265"/>
        <item x="2343"/>
        <item x="9260"/>
        <item x="1099"/>
        <item x="9308"/>
        <item x="3426"/>
        <item x="8531"/>
        <item x="3633"/>
        <item x="2240"/>
        <item x="6399"/>
        <item x="7649"/>
        <item x="8909"/>
        <item x="7505"/>
        <item x="8154"/>
        <item x="6224"/>
        <item x="5216"/>
        <item x="7901"/>
        <item x="5235"/>
        <item x="8089"/>
        <item x="8194"/>
        <item x="8445"/>
        <item x="7241"/>
        <item x="9843"/>
        <item x="6625"/>
        <item x="3596"/>
        <item x="7550"/>
        <item x="1660"/>
        <item x="3108"/>
        <item x="7334"/>
        <item x="2158"/>
        <item x="9858"/>
        <item x="2094"/>
        <item x="1066"/>
        <item x="2093"/>
        <item x="6196"/>
        <item x="5742"/>
        <item x="5813"/>
        <item x="8882"/>
        <item x="2424"/>
        <item x="3393"/>
        <item x="4837"/>
        <item x="7305"/>
        <item x="6436"/>
        <item x="3328"/>
        <item x="5263"/>
        <item x="1039"/>
        <item x="5548"/>
        <item x="5116"/>
        <item x="4702"/>
        <item x="2304"/>
        <item x="3474"/>
        <item x="4877"/>
        <item x="8294"/>
        <item x="9936"/>
        <item x="4647"/>
        <item x="8063"/>
        <item x="6797"/>
        <item x="2630"/>
        <item x="5125"/>
        <item x="4189"/>
        <item x="6287"/>
        <item x="6144"/>
        <item x="7453"/>
        <item x="9027"/>
        <item x="6457"/>
        <item x="9075"/>
        <item x="6523"/>
        <item x="1132"/>
        <item x="4435"/>
        <item x="1"/>
        <item x="292"/>
        <item x="6856"/>
        <item x="6051"/>
        <item x="1515"/>
        <item x="5684"/>
        <item x="6910"/>
        <item x="7229"/>
        <item x="8329"/>
        <item x="9175"/>
        <item x="6911"/>
        <item x="325"/>
        <item x="3669"/>
        <item x="2005"/>
        <item x="7974"/>
        <item x="4480"/>
        <item x="7525"/>
        <item x="8719"/>
        <item x="7035"/>
        <item x="435"/>
        <item x="4120"/>
        <item x="9870"/>
        <item x="7362"/>
        <item x="458"/>
        <item x="2364"/>
        <item x="7788"/>
        <item x="5417"/>
        <item x="5597"/>
        <item x="9078"/>
        <item x="4779"/>
        <item x="1591"/>
        <item x="8261"/>
        <item x="8654"/>
        <item x="4055"/>
        <item x="7806"/>
        <item x="1128"/>
        <item x="645"/>
        <item x="2758"/>
        <item x="3222"/>
        <item x="2046"/>
        <item x="6923"/>
        <item x="6884"/>
        <item x="3857"/>
        <item x="2359"/>
        <item x="379"/>
        <item x="4976"/>
        <item x="850"/>
        <item x="5758"/>
        <item x="194"/>
        <item x="2073"/>
        <item x="3375"/>
        <item x="9500"/>
        <item x="9750"/>
        <item x="6070"/>
        <item x="8495"/>
        <item x="8622"/>
        <item x="2277"/>
        <item x="6319"/>
        <item x="3520"/>
        <item x="8489"/>
        <item x="5979"/>
        <item x="3144"/>
        <item x="7817"/>
        <item x="2410"/>
        <item x="3611"/>
        <item x="8765"/>
        <item x="3311"/>
        <item x="6728"/>
        <item x="5322"/>
        <item x="1033"/>
        <item x="198"/>
        <item x="5315"/>
        <item x="6515"/>
        <item x="559"/>
        <item x="9648"/>
        <item x="6837"/>
        <item x="9252"/>
        <item x="6775"/>
        <item x="2246"/>
        <item x="4687"/>
        <item x="2315"/>
        <item x="7224"/>
        <item x="9772"/>
        <item x="9426"/>
        <item x="1404"/>
        <item x="6004"/>
        <item x="9296"/>
        <item x="7376"/>
        <item x="3422"/>
        <item x="7923"/>
        <item x="2007"/>
        <item x="8930"/>
        <item x="5812"/>
        <item x="3436"/>
        <item x="1429"/>
        <item x="7578"/>
        <item x="4940"/>
        <item x="2719"/>
        <item x="5423"/>
        <item x="9775"/>
        <item x="7487"/>
        <item x="2845"/>
        <item x="1473"/>
        <item x="534"/>
        <item x="9732"/>
        <item x="3707"/>
        <item x="5664"/>
        <item x="7071"/>
        <item x="4595"/>
        <item x="3105"/>
        <item x="2081"/>
        <item x="7512"/>
        <item x="9261"/>
        <item x="8827"/>
        <item x="9335"/>
        <item x="796"/>
        <item x="119"/>
        <item x="5300"/>
        <item x="1727"/>
        <item x="8826"/>
        <item x="7000"/>
        <item x="9089"/>
        <item x="3555"/>
        <item x="7871"/>
        <item x="8373"/>
        <item x="7730"/>
        <item x="9355"/>
        <item x="7432"/>
        <item x="4305"/>
        <item x="9090"/>
        <item x="8709"/>
        <item x="5016"/>
        <item x="8675"/>
        <item x="1612"/>
        <item x="7622"/>
        <item x="3511"/>
        <item x="328"/>
        <item x="6698"/>
        <item x="1274"/>
        <item x="8450"/>
        <item x="177"/>
        <item x="5369"/>
        <item x="1811"/>
        <item x="9892"/>
        <item x="413"/>
        <item x="4813"/>
        <item x="1394"/>
        <item x="5810"/>
        <item x="4968"/>
        <item x="8780"/>
        <item x="9150"/>
        <item x="984"/>
        <item x="3620"/>
        <item x="4110"/>
        <item x="2554"/>
        <item x="689"/>
        <item x="7895"/>
        <item x="2567"/>
        <item x="2070"/>
        <item x="7060"/>
        <item x="721"/>
        <item x="4645"/>
        <item x="2095"/>
        <item x="1604"/>
        <item x="2604"/>
        <item x="1232"/>
        <item x="2412"/>
        <item x="2592"/>
        <item x="2147"/>
        <item x="9523"/>
        <item x="3058"/>
        <item x="3853"/>
        <item x="1427"/>
        <item x="9576"/>
        <item x="6673"/>
        <item x="6349"/>
        <item x="9889"/>
        <item x="78"/>
        <item x="750"/>
        <item x="882"/>
        <item x="6688"/>
        <item x="7619"/>
        <item x="876"/>
        <item x="1605"/>
        <item x="4315"/>
        <item x="4875"/>
        <item x="1973"/>
        <item x="730"/>
        <item x="7013"/>
        <item x="8963"/>
        <item x="3937"/>
        <item x="7666"/>
        <item x="5646"/>
        <item x="1192"/>
        <item x="2525"/>
        <item x="4804"/>
        <item x="7744"/>
        <item x="2435"/>
        <item x="2890"/>
        <item x="4400"/>
        <item x="9733"/>
        <item x="84"/>
        <item x="3333"/>
        <item x="2029"/>
        <item x="1458"/>
        <item x="8303"/>
        <item x="3048"/>
        <item x="2952"/>
        <item x="5493"/>
        <item x="3650"/>
        <item x="251"/>
        <item x="7702"/>
        <item x="7136"/>
        <item x="7519"/>
        <item x="5217"/>
        <item x="4667"/>
        <item x="5500"/>
        <item x="9143"/>
        <item x="3550"/>
        <item x="1824"/>
        <item x="6624"/>
        <item x="7398"/>
        <item x="6310"/>
        <item x="6203"/>
        <item x="1783"/>
        <item x="2178"/>
        <item x="2748"/>
        <item x="1877"/>
        <item x="8613"/>
        <item x="8356"/>
        <item x="5917"/>
        <item x="6018"/>
        <item x="8900"/>
        <item x="3427"/>
        <item x="7707"/>
        <item x="6922"/>
        <item x="640"/>
        <item x="2832"/>
        <item x="8369"/>
        <item x="9170"/>
        <item x="8427"/>
        <item x="7545"/>
        <item x="5270"/>
        <item x="7785"/>
        <item x="2631"/>
        <item x="892"/>
        <item x="9197"/>
        <item x="9181"/>
        <item x="6794"/>
        <item x="2823"/>
        <item x="8083"/>
        <item x="8513"/>
        <item x="6180"/>
        <item x="3675"/>
        <item x="54"/>
        <item x="5923"/>
        <item x="6821"/>
        <item x="4402"/>
        <item x="5040"/>
        <item x="6471"/>
        <item x="4528"/>
        <item x="5115"/>
        <item x="2266"/>
        <item x="9444"/>
        <item x="3834"/>
        <item x="5164"/>
        <item x="8896"/>
        <item x="5518"/>
        <item x="812"/>
        <item x="4329"/>
        <item x="5407"/>
        <item x="9325"/>
        <item x="7792"/>
        <item x="5738"/>
        <item x="8859"/>
        <item x="1384"/>
        <item x="2344"/>
        <item x="8669"/>
        <item x="193"/>
        <item x="4780"/>
        <item x="5442"/>
        <item x="5184"/>
        <item x="9169"/>
        <item x="5964"/>
        <item x="5933"/>
        <item x="8795"/>
        <item x="1559"/>
        <item x="1163"/>
        <item x="6575"/>
        <item x="3974"/>
        <item x="719"/>
        <item x="8153"/>
        <item x="3725"/>
        <item x="8223"/>
        <item x="170"/>
        <item x="4021"/>
        <item x="7621"/>
        <item x="3579"/>
        <item x="2016"/>
        <item x="4070"/>
        <item x="5253"/>
        <item x="8490"/>
        <item x="587"/>
        <item x="4090"/>
        <item x="2936"/>
        <item x="8694"/>
        <item x="8771"/>
        <item x="983"/>
        <item x="5603"/>
        <item x="8715"/>
        <item x="2868"/>
        <item x="6164"/>
        <item x="1327"/>
        <item x="3471"/>
        <item x="7459"/>
        <item x="4008"/>
        <item x="2049"/>
        <item x="2970"/>
        <item x="9629"/>
        <item x="740"/>
        <item x="7308"/>
        <item x="878"/>
        <item x="2025"/>
        <item x="9573"/>
        <item x="9663"/>
        <item x="5478"/>
        <item x="3945"/>
        <item x="6425"/>
        <item x="7034"/>
        <item x="4685"/>
        <item x="5623"/>
        <item x="6146"/>
        <item x="1383"/>
        <item x="3385"/>
        <item x="7952"/>
        <item x="3858"/>
        <item x="9059"/>
        <item x="3996"/>
        <item x="5454"/>
        <item x="5298"/>
        <item x="4627"/>
        <item x="7883"/>
        <item x="8584"/>
        <item x="9168"/>
        <item x="2129"/>
        <item x="3130"/>
        <item x="8048"/>
        <item x="4002"/>
        <item x="7750"/>
        <item x="8740"/>
        <item x="1311"/>
        <item x="6679"/>
        <item x="4038"/>
        <item x="2228"/>
        <item x="9030"/>
        <item x="5733"/>
        <item x="1277"/>
        <item x="707"/>
        <item x="92"/>
        <item x="4063"/>
        <item x="4020"/>
        <item x="4174"/>
        <item x="4276"/>
        <item x="3684"/>
        <item x="6370"/>
        <item x="3067"/>
        <item x="2499"/>
        <item x="6967"/>
        <item x="2320"/>
        <item x="3505"/>
        <item x="6556"/>
        <item x="8306"/>
        <item x="9702"/>
        <item x="914"/>
        <item x="4060"/>
        <item x="3009"/>
        <item x="8800"/>
        <item x="8954"/>
        <item x="8394"/>
        <item x="2164"/>
        <item x="5433"/>
        <item x="9279"/>
        <item x="4839"/>
        <item x="6278"/>
        <item x="2559"/>
        <item x="2033"/>
        <item x="1608"/>
        <item x="6441"/>
        <item x="8054"/>
        <item x="8141"/>
        <item x="5401"/>
        <item x="1832"/>
        <item x="3470"/>
        <item x="8310"/>
        <item x="3061"/>
        <item x="9418"/>
        <item x="6213"/>
        <item x="1468"/>
        <item x="1323"/>
        <item x="5390"/>
        <item x="4260"/>
        <item x="9682"/>
        <item x="7109"/>
        <item x="1433"/>
        <item x="6545"/>
        <item x="2933"/>
        <item x="9884"/>
        <item x="2813"/>
        <item x="2072"/>
        <item x="305"/>
        <item x="6950"/>
        <item x="336"/>
        <item x="4503"/>
        <item x="8863"/>
        <item x="8175"/>
        <item x="4849"/>
        <item x="5630"/>
        <item x="5867"/>
        <item x="6497"/>
        <item x="8506"/>
        <item x="995"/>
        <item x="872"/>
        <item x="965"/>
        <item x="5608"/>
        <item x="2262"/>
        <item x="2716"/>
        <item x="7945"/>
        <item x="667"/>
        <item x="3884"/>
        <item x="3394"/>
        <item x="7245"/>
        <item x="6105"/>
        <item x="4795"/>
        <item x="2015"/>
        <item x="431"/>
        <item x="5983"/>
        <item x="324"/>
        <item x="4220"/>
        <item x="9285"/>
        <item x="6082"/>
        <item x="4235"/>
        <item x="6908"/>
        <item x="2839"/>
        <item x="4173"/>
        <item x="7275"/>
        <item x="5792"/>
        <item x="908"/>
        <item x="6253"/>
        <item x="9872"/>
        <item x="4037"/>
        <item x="9578"/>
        <item x="6943"/>
        <item x="6649"/>
        <item x="8735"/>
        <item x="1634"/>
        <item x="3770"/>
        <item x="6901"/>
        <item x="1570"/>
        <item x="7955"/>
        <item x="4004"/>
        <item x="579"/>
        <item x="9432"/>
        <item x="7057"/>
        <item x="5135"/>
        <item x="6449"/>
        <item x="968"/>
        <item x="6109"/>
        <item x="4915"/>
        <item x="6127"/>
        <item x="3696"/>
        <item x="5161"/>
        <item x="143"/>
        <item x="2672"/>
        <item x="3570"/>
        <item x="8769"/>
        <item x="2683"/>
        <item x="1915"/>
        <item x="3107"/>
        <item x="3593"/>
        <item x="1518"/>
        <item x="7117"/>
        <item x="4941"/>
        <item x="8291"/>
        <item x="6156"/>
        <item x="3259"/>
        <item x="6697"/>
        <item x="4219"/>
        <item x="265"/>
        <item x="5922"/>
        <item x="4570"/>
        <item x="3188"/>
        <item x="3529"/>
        <item x="8243"/>
        <item x="5051"/>
        <item x="8887"/>
        <item x="9405"/>
        <item x="7634"/>
        <item x="1157"/>
        <item x="4971"/>
        <item x="3020"/>
        <item x="2356"/>
        <item x="1642"/>
        <item x="6093"/>
        <item x="567"/>
        <item x="5384"/>
        <item x="5327"/>
        <item x="8093"/>
        <item x="4194"/>
        <item x="6930"/>
        <item x="3581"/>
        <item x="2767"/>
        <item x="2508"/>
        <item x="8886"/>
        <item x="3079"/>
        <item x="1795"/>
        <item x="7238"/>
        <item x="5092"/>
        <item x="8816"/>
        <item x="1779"/>
        <item x="9757"/>
        <item x="86"/>
        <item x="190"/>
        <item x="315"/>
        <item x="2697"/>
        <item x="8539"/>
        <item x="3814"/>
        <item x="3501"/>
        <item x="6130"/>
        <item x="9655"/>
        <item x="6185"/>
        <item x="2098"/>
        <item x="7674"/>
        <item x="5968"/>
        <item x="5931"/>
        <item x="3381"/>
        <item x="8880"/>
        <item x="6194"/>
        <item x="3156"/>
        <item x="5952"/>
        <item x="3913"/>
        <item x="2190"/>
        <item x="652"/>
        <item x="2423"/>
        <item x="7828"/>
        <item x="5048"/>
        <item x="5061"/>
        <item x="2017"/>
        <item x="6934"/>
        <item x="8763"/>
        <item x="36"/>
        <item x="5"/>
        <item x="5884"/>
        <item x="6322"/>
        <item x="6735"/>
        <item x="8556"/>
        <item x="5511"/>
        <item x="3049"/>
        <item x="296"/>
        <item x="133"/>
        <item x="946"/>
        <item x="2861"/>
        <item x="5905"/>
        <item x="5132"/>
        <item x="1057"/>
        <item x="8088"/>
        <item x="1636"/>
        <item x="7065"/>
        <item x="3151"/>
        <item x="3376"/>
        <item x="4024"/>
        <item x="8762"/>
        <item x="4518"/>
        <item x="7163"/>
        <item x="7709"/>
        <item x="3890"/>
        <item x="2737"/>
        <item x="1775"/>
        <item x="1034"/>
        <item x="6161"/>
        <item x="5037"/>
        <item x="586"/>
        <item x="7494"/>
        <item x="4864"/>
        <item x="3739"/>
        <item x="6274"/>
        <item x="9283"/>
        <item x="3117"/>
        <item x="4822"/>
        <item x="8098"/>
        <item x="4071"/>
        <item x="9493"/>
        <item x="7351"/>
        <item x="2089"/>
        <item x="2362"/>
        <item x="7166"/>
        <item x="1945"/>
        <item x="6029"/>
        <item x="3604"/>
        <item x="3775"/>
        <item x="592"/>
        <item x="9112"/>
        <item x="3085"/>
        <item x="5676"/>
        <item x="8878"/>
        <item x="1021"/>
        <item x="3202"/>
        <item x="5564"/>
        <item x="7002"/>
        <item x="9313"/>
        <item x="1452"/>
        <item x="4254"/>
        <item x="7497"/>
        <item x="5757"/>
        <item x="4043"/>
        <item x="4872"/>
        <item x="4458"/>
        <item x="1297"/>
        <item x="929"/>
        <item x="6135"/>
        <item x="2293"/>
        <item x="5820"/>
        <item x="6391"/>
        <item x="1681"/>
        <item x="254"/>
        <item x="8873"/>
        <item x="4479"/>
        <item x="2341"/>
        <item x="3685"/>
        <item x="1544"/>
        <item x="989"/>
        <item x="9287"/>
        <item x="8464"/>
        <item x="4640"/>
        <item x="5388"/>
        <item x="2064"/>
        <item x="8389"/>
        <item x="4625"/>
        <item x="124"/>
        <item x="4913"/>
        <item x="9427"/>
        <item x="6599"/>
        <item x="5662"/>
        <item x="7460"/>
        <item x="801"/>
        <item x="1470"/>
        <item x="2896"/>
        <item x="6558"/>
        <item x="3000"/>
        <item x="6063"/>
        <item x="4413"/>
        <item x="7262"/>
        <item x="6919"/>
        <item x="4295"/>
        <item x="3674"/>
        <item x="5489"/>
        <item x="8710"/>
        <item x="9542"/>
        <item x="4129"/>
        <item x="8631"/>
        <item x="1736"/>
        <item x="461"/>
        <item x="8311"/>
        <item x="6956"/>
        <item x="595"/>
        <item x="2532"/>
        <item x="2328"/>
        <item x="8226"/>
        <item x="3075"/>
        <item x="4242"/>
        <item x="7725"/>
        <item x="4973"/>
        <item x="891"/>
        <item x="8077"/>
        <item x="3129"/>
        <item x="668"/>
        <item x="7610"/>
        <item x="5100"/>
        <item x="9295"/>
        <item x="136"/>
        <item x="4681"/>
        <item x="8733"/>
        <item x="5798"/>
        <item x="8572"/>
        <item x="5209"/>
        <item x="9635"/>
        <item x="2853"/>
        <item x="1462"/>
        <item x="8109"/>
        <item x="7306"/>
        <item x="7534"/>
        <item x="3575"/>
        <item x="8013"/>
        <item x="175"/>
        <item x="2258"/>
        <item x="8286"/>
        <item x="3695"/>
        <item x="2905"/>
        <item x="5018"/>
        <item x="9005"/>
        <item x="9413"/>
        <item x="6618"/>
        <item x="5056"/>
        <item x="7281"/>
        <item x="3115"/>
        <item x="5156"/>
        <item x="9747"/>
        <item x="555"/>
        <item x="1109"/>
        <item x="2947"/>
        <item x="6437"/>
        <item x="5596"/>
        <item x="3608"/>
        <item x="2643"/>
        <item x="2196"/>
        <item x="903"/>
        <item x="2646"/>
        <item x="51"/>
        <item x="2301"/>
        <item x="950"/>
        <item x="2924"/>
        <item x="8036"/>
        <item x="5177"/>
        <item x="2317"/>
        <item x="333"/>
        <item x="9909"/>
        <item x="5274"/>
        <item x="9241"/>
        <item x="2863"/>
        <item x="1581"/>
        <item x="99"/>
        <item x="3525"/>
        <item x="4598"/>
        <item x="2800"/>
        <item x="9174"/>
        <item x="974"/>
        <item x="2777"/>
        <item x="9568"/>
        <item x="7084"/>
        <item x="1648"/>
        <item x="6155"/>
        <item x="1292"/>
        <item x="715"/>
        <item x="3326"/>
        <item x="391"/>
        <item x="3997"/>
        <item x="8937"/>
        <item x="9919"/>
        <item x="6496"/>
        <item x="1170"/>
        <item x="4636"/>
        <item x="3094"/>
        <item x="7897"/>
        <item x="4158"/>
        <item x="5770"/>
        <item x="7324"/>
        <item x="5075"/>
        <item x="3948"/>
        <item x="6461"/>
        <item x="6415"/>
        <item x="5262"/>
        <item x="8789"/>
        <item x="5455"/>
        <item x="1796"/>
        <item x="7628"/>
        <item x="5919"/>
        <item x="8351"/>
        <item x="1089"/>
        <item x="9479"/>
        <item x="80"/>
        <item x="3829"/>
        <item x="9096"/>
        <item x="7049"/>
        <item x="1339"/>
        <item x="8152"/>
        <item x="2792"/>
        <item x="4607"/>
        <item x="4121"/>
        <item x="7737"/>
        <item x="5580"/>
        <item x="3264"/>
        <item x="1675"/>
        <item x="8096"/>
        <item x="4310"/>
        <item x="6299"/>
        <item x="568"/>
        <item x="8806"/>
        <item x="7820"/>
        <item x="6282"/>
        <item x="729"/>
        <item x="1816"/>
        <item x="3231"/>
        <item x="7805"/>
        <item x="8189"/>
        <item x="3993"/>
        <item x="2358"/>
        <item x="2057"/>
        <item x="9836"/>
        <item x="399"/>
        <item x="3136"/>
        <item x="2728"/>
        <item x="809"/>
        <item x="2766"/>
        <item x="558"/>
        <item x="3777"/>
        <item x="6061"/>
        <item x="8508"/>
        <item x="7903"/>
        <item x="3528"/>
        <item x="8205"/>
        <item x="164"/>
        <item x="3637"/>
        <item x="8370"/>
        <item x="4821"/>
        <item x="8608"/>
        <item x="4884"/>
        <item x="4467"/>
        <item x="6489"/>
        <item x="5166"/>
        <item x="4504"/>
        <item x="9203"/>
        <item x="3595"/>
        <item x="2551"/>
        <item x="2678"/>
        <item x="3486"/>
        <item x="3602"/>
        <item x="1892"/>
        <item x="2939"/>
        <item x="9849"/>
        <item x="1706"/>
        <item x="183"/>
        <item x="4871"/>
        <item x="871"/>
        <item x="9907"/>
        <item x="5399"/>
        <item x="2381"/>
        <item x="3246"/>
        <item x="5512"/>
        <item x="6306"/>
        <item x="2421"/>
        <item x="7506"/>
        <item x="566"/>
        <item x="3077"/>
        <item x="2414"/>
        <item x="2988"/>
        <item x="1234"/>
        <item x="5247"/>
        <item x="6723"/>
        <item x="172"/>
        <item x="1590"/>
        <item x="7177"/>
        <item x="9049"/>
        <item x="4599"/>
        <item x="1491"/>
        <item x="2515"/>
        <item x="1546"/>
        <item x="7188"/>
        <item x="9006"/>
        <item x="5221"/>
        <item x="4808"/>
        <item x="42"/>
        <item x="8135"/>
        <item x="1911"/>
        <item x="1119"/>
        <item x="3479"/>
        <item x="2973"/>
        <item x="5992"/>
        <item x="4395"/>
        <item x="6032"/>
        <item x="6047"/>
        <item x="6484"/>
        <item x="5661"/>
        <item x="9760"/>
        <item x="6747"/>
        <item x="451"/>
        <item x="1001"/>
        <item x="5227"/>
        <item x="8174"/>
        <item x="5491"/>
        <item x="5427"/>
        <item x="8814"/>
        <item x="6554"/>
        <item x="5913"/>
        <item x="4375"/>
        <item x="8114"/>
        <item x="4807"/>
        <item x="866"/>
        <item x="3532"/>
        <item x="9207"/>
        <item x="1052"/>
        <item x="7894"/>
        <item x="8983"/>
        <item x="6552"/>
        <item x="7477"/>
        <item x="5301"/>
        <item x="414"/>
        <item x="5971"/>
        <item x="2869"/>
        <item x="3378"/>
        <item x="1464"/>
        <item x="5989"/>
        <item x="205"/>
        <item x="4015"/>
        <item x="4931"/>
        <item x="9698"/>
        <item x="6583"/>
        <item x="1290"/>
        <item x="9229"/>
        <item x="5077"/>
        <item x="3886"/>
        <item x="752"/>
        <item x="1363"/>
        <item x="6810"/>
        <item x="1774"/>
        <item x="5272"/>
        <item x="1678"/>
        <item x="5205"/>
        <item x="7233"/>
        <item x="3661"/>
        <item x="3840"/>
        <item x="7754"/>
        <item x="1881"/>
        <item x="8627"/>
        <item x="8271"/>
        <item x="1895"/>
        <item x="8767"/>
        <item x="5470"/>
        <item x="6390"/>
        <item x="97"/>
        <item x="5576"/>
        <item x="840"/>
        <item x="7821"/>
        <item x="5142"/>
        <item x="7535"/>
        <item x="9307"/>
        <item x="3404"/>
        <item x="8927"/>
        <item x="7068"/>
        <item x="2910"/>
        <item x="8191"/>
        <item x="3716"/>
        <item x="3506"/>
        <item x="5959"/>
        <item x="6953"/>
        <item x="7813"/>
        <item x="4374"/>
        <item x="8364"/>
        <item x="4488"/>
        <item x="783"/>
        <item x="404"/>
        <item x="4103"/>
        <item x="9372"/>
        <item x="6593"/>
        <item x="6690"/>
        <item x="6639"/>
        <item x="3425"/>
        <item x="2851"/>
        <item x="1064"/>
        <item x="7375"/>
        <item x="3314"/>
        <item x="6125"/>
        <item x="9774"/>
        <item x="9266"/>
        <item x="5570"/>
        <item x="3186"/>
        <item x="237"/>
        <item x="1229"/>
        <item x="8330"/>
        <item x="4535"/>
        <item x="5071"/>
        <item x="7388"/>
        <item x="5197"/>
        <item x="291"/>
        <item x="2283"/>
        <item x="2206"/>
        <item x="4255"/>
        <item x="7185"/>
        <item x="4286"/>
        <item x="1910"/>
        <item x="125"/>
        <item x="18"/>
        <item x="61"/>
        <item x="5883"/>
        <item x="8883"/>
        <item x="5485"/>
        <item x="229"/>
        <item x="1927"/>
        <item x="9565"/>
        <item x="1385"/>
        <item x="3312"/>
        <item x="3954"/>
        <item x="3709"/>
        <item x="994"/>
        <item x="4767"/>
        <item x="8253"/>
        <item x="4727"/>
        <item x="5560"/>
        <item x="7679"/>
        <item x="8360"/>
        <item x="3484"/>
        <item x="8494"/>
        <item x="2811"/>
        <item x="4788"/>
        <item x="4234"/>
        <item x="5794"/>
        <item x="945"/>
        <item x="155"/>
        <item x="2269"/>
        <item x="1902"/>
        <item x="2519"/>
        <item x="4485"/>
        <item x="5612"/>
        <item x="4895"/>
        <item x="2221"/>
        <item x="6527"/>
        <item x="4894"/>
        <item x="3181"/>
        <item x="4947"/>
        <item x="3758"/>
        <item x="96"/>
        <item x="1814"/>
        <item x="2024"/>
        <item x="2303"/>
        <item x="9343"/>
        <item x="693"/>
        <item x="4012"/>
        <item x="9506"/>
        <item x="3561"/>
        <item x="2841"/>
        <item x="3826"/>
        <item x="4676"/>
        <item x="588"/>
        <item x="4784"/>
        <item x="3462"/>
        <item x="7198"/>
        <item x="5860"/>
        <item x="5926"/>
        <item x="4449"/>
        <item x="225"/>
        <item x="1963"/>
        <item x="6768"/>
        <item x="3502"/>
        <item x="5352"/>
        <item x="223"/>
        <item x="3409"/>
        <item x="922"/>
        <item x="377"/>
        <item x="385"/>
        <item x="5737"/>
        <item x="6411"/>
        <item x="4085"/>
        <item x="3232"/>
        <item x="5656"/>
        <item x="3989"/>
        <item x="8783"/>
        <item x="1495"/>
        <item x="841"/>
        <item x="590"/>
        <item x="8025"/>
        <item x="4442"/>
        <item x="6867"/>
        <item x="2909"/>
        <item x="7947"/>
        <item x="2927"/>
        <item x="589"/>
        <item x="3571"/>
        <item x="7669"/>
        <item x="4715"/>
        <item x="2516"/>
        <item x="6745"/>
        <item x="3920"/>
        <item x="3088"/>
        <item x="4523"/>
        <item x="6847"/>
        <item x="4802"/>
        <item x="5729"/>
        <item x="8061"/>
        <item x="8860"/>
        <item x="7466"/>
        <item x="6459"/>
        <item x="684"/>
        <item x="7995"/>
        <item x="6531"/>
        <item x="6927"/>
        <item x="7220"/>
        <item x="941"/>
        <item x="1735"/>
        <item x="3735"/>
        <item x="6204"/>
        <item x="5723"/>
        <item x="7150"/>
        <item x="7499"/>
        <item x="9160"/>
        <item x="3994"/>
        <item x="4062"/>
        <item x="7259"/>
        <item x="1322"/>
        <item x="6505"/>
        <item x="1805"/>
        <item x="1691"/>
        <item x="4111"/>
        <item x="4508"/>
        <item x="4695"/>
        <item x="8105"/>
        <item x="9111"/>
        <item x="1993"/>
        <item x="3795"/>
        <item x="8973"/>
        <item x="5697"/>
        <item x="2676"/>
        <item x="4827"/>
        <item x="487"/>
        <item x="6671"/>
        <item x="7157"/>
        <item x="2055"/>
        <item x="4600"/>
        <item x="6668"/>
        <item x="1493"/>
        <item x="8902"/>
        <item x="4547"/>
        <item x="8966"/>
        <item x="4263"/>
        <item x="3153"/>
        <item x="9425"/>
        <item x="4537"/>
        <item x="3418"/>
        <item x="4810"/>
        <item x="1598"/>
        <item x="1287"/>
        <item x="6450"/>
        <item x="529"/>
        <item x="3867"/>
        <item x="9184"/>
        <item x="1758"/>
        <item x="7407"/>
        <item x="8705"/>
        <item x="2145"/>
        <item x="3490"/>
        <item x="8047"/>
        <item x="2536"/>
        <item x="4917"/>
        <item x="469"/>
        <item x="5167"/>
        <item x="1941"/>
        <item x="3832"/>
        <item x="951"/>
        <item x="5099"/>
        <item x="9217"/>
        <item x="9704"/>
        <item x="575"/>
        <item x="4320"/>
        <item x="8441"/>
        <item x="2388"/>
        <item x="3582"/>
        <item x="2577"/>
        <item x="3164"/>
        <item x="9071"/>
        <item x="5763"/>
        <item x="8213"/>
        <item x="131"/>
        <item x="7701"/>
        <item x="1201"/>
        <item x="2382"/>
        <item x="6165"/>
        <item x="5261"/>
        <item x="4196"/>
        <item x="6849"/>
        <item x="9712"/>
        <item x="2983"/>
        <item x="6251"/>
        <item x="5921"/>
        <item x="8737"/>
        <item x="537"/>
        <item x="1776"/>
        <item x="9585"/>
        <item x="7515"/>
        <item x="2781"/>
        <item x="3540"/>
        <item x="4954"/>
        <item x="3613"/>
        <item x="917"/>
        <item x="6714"/>
        <item x="7323"/>
        <item x="7892"/>
        <item x="8099"/>
        <item x="6333"/>
        <item x="5079"/>
        <item x="7345"/>
        <item x="9531"/>
        <item x="4855"/>
        <item x="7102"/>
        <item x="6081"/>
        <item x="7048"/>
        <item x="5329"/>
        <item x="717"/>
        <item x="243"/>
        <item x="4432"/>
        <item x="2679"/>
        <item x="6722"/>
        <item x="5154"/>
        <item x="9844"/>
        <item x="7401"/>
        <item x="9032"/>
        <item x="5223"/>
        <item x="8670"/>
        <item x="9562"/>
        <item x="3126"/>
        <item x="477"/>
        <item x="440"/>
        <item x="6024"/>
        <item x="9831"/>
        <item x="7724"/>
        <item x="975"/>
        <item x="3193"/>
        <item x="4030"/>
        <item x="1908"/>
        <item x="6378"/>
        <item x="7099"/>
        <item x="4351"/>
        <item x="4225"/>
        <item x="6767"/>
        <item x="2213"/>
        <item x="8696"/>
        <item x="8776"/>
        <item x="3494"/>
        <item x="7978"/>
        <item x="6854"/>
        <item x="1402"/>
        <item x="9225"/>
        <item x="2956"/>
        <item x="3522"/>
        <item x="8672"/>
        <item x="2828"/>
        <item x="6198"/>
        <item x="9009"/>
        <item x="2718"/>
        <item x="522"/>
        <item x="3008"/>
        <item x="6829"/>
        <item x="8903"/>
        <item x="7678"/>
        <item x="1460"/>
        <item x="779"/>
        <item x="3927"/>
        <item x="4240"/>
        <item x="2954"/>
        <item x="8270"/>
        <item x="4324"/>
        <item x="9752"/>
        <item x="7875"/>
        <item x="3786"/>
        <item x="287"/>
        <item x="2815"/>
        <item x="8817"/>
        <item x="6818"/>
        <item x="1665"/>
        <item x="1882"/>
        <item x="7085"/>
        <item x="166"/>
        <item x="123"/>
        <item x="7314"/>
        <item x="5029"/>
        <item x="9404"/>
        <item x="165"/>
        <item x="7126"/>
        <item x="1523"/>
        <item x="7735"/>
        <item x="8429"/>
        <item x="7365"/>
        <item x="8143"/>
        <item x="565"/>
        <item x="2111"/>
        <item x="8258"/>
        <item x="8387"/>
        <item x="8006"/>
        <item x="6509"/>
        <item x="6040"/>
        <item x="4403"/>
        <item x="5475"/>
        <item x="1934"/>
        <item x="5256"/>
        <item x="9814"/>
        <item x="1631"/>
        <item x="5787"/>
        <item x="8671"/>
        <item x="6332"/>
        <item x="7500"/>
        <item x="1940"/>
        <item x="273"/>
        <item x="2598"/>
        <item x="4511"/>
        <item x="5126"/>
        <item x="3799"/>
        <item x="200"/>
        <item x="563"/>
        <item x="8486"/>
        <item x="7834"/>
        <item x="7456"/>
        <item x="8934"/>
        <item x="7652"/>
        <item x="64"/>
        <item x="3916"/>
        <item x="8426"/>
        <item x="9557"/>
        <item x="9866"/>
        <item x="3700"/>
        <item x="2076"/>
        <item x="7484"/>
        <item x="1279"/>
        <item x="9662"/>
        <item x="6630"/>
        <item x="4424"/>
        <item x="4617"/>
        <item x="1293"/>
        <item x="2245"/>
        <item x="4241"/>
        <item x="4863"/>
        <item x="5496"/>
        <item x="616"/>
        <item x="1282"/>
        <item x="8793"/>
        <item x="7691"/>
        <item x="9799"/>
        <item x="8943"/>
        <item x="3778"/>
        <item x="4995"/>
        <item x="9678"/>
        <item x="6229"/>
        <item x="7888"/>
        <item x="2580"/>
        <item x="1196"/>
        <item x="5149"/>
        <item x="3932"/>
        <item x="9123"/>
        <item x="407"/>
        <item x="875"/>
        <item x="9187"/>
        <item x="2510"/>
        <item x="2250"/>
        <item x="2232"/>
        <item x="7593"/>
        <item x="146"/>
        <item x="7045"/>
        <item x="8451"/>
        <item x="488"/>
        <item x="3384"/>
        <item x="5610"/>
        <item x="4680"/>
        <item x="8907"/>
        <item x="4325"/>
        <item x="5477"/>
        <item x="2810"/>
        <item x="1622"/>
        <item x="7070"/>
        <item x="3372"/>
        <item x="981"/>
        <item x="5554"/>
        <item x="9859"/>
        <item x="5645"/>
        <item x="20"/>
        <item x="9852"/>
        <item x="3292"/>
        <item x="1834"/>
        <item x="2980"/>
        <item x="4548"/>
        <item x="7767"/>
        <item x="1455"/>
        <item x="1413"/>
        <item x="863"/>
        <item x="4648"/>
        <item x="2268"/>
        <item x="2690"/>
        <item x="1014"/>
        <item x="4619"/>
        <item x="3081"/>
        <item x="774"/>
        <item x="3187"/>
        <item x="3154"/>
        <item x="1121"/>
        <item x="5305"/>
        <item x="139"/>
        <item x="6193"/>
        <item x="5376"/>
        <item x="3370"/>
        <item x="3925"/>
        <item x="4059"/>
        <item x="2436"/>
        <item x="8538"/>
        <item x="3055"/>
        <item x="1280"/>
        <item x="3476"/>
        <item x="4879"/>
        <item x="9315"/>
        <item x="2527"/>
        <item x="9492"/>
        <item x="8786"/>
        <item x="7848"/>
        <item x="3942"/>
        <item x="8848"/>
        <item x="2466"/>
        <item x="9139"/>
        <item x="2746"/>
        <item x="7195"/>
        <item x="2799"/>
        <item x="3530"/>
        <item x="6840"/>
        <item x="5137"/>
        <item x="6126"/>
        <item x="4317"/>
        <item x="6476"/>
        <item x="3870"/>
        <item x="3057"/>
        <item x="1685"/>
        <item x="132"/>
        <item x="445"/>
        <item x="6792"/>
        <item x="1664"/>
        <item x="6694"/>
        <item x="5866"/>
        <item x="527"/>
        <item x="9262"/>
        <item x="8567"/>
        <item x="2437"/>
        <item x="9520"/>
        <item x="4737"/>
        <item x="7682"/>
        <item x="7260"/>
        <item x="9465"/>
        <item x="2874"/>
        <item x="6351"/>
        <item x="6886"/>
        <item x="4582"/>
        <item x="9081"/>
        <item x="3903"/>
        <item x="3417"/>
        <item x="7095"/>
        <item x="8106"/>
        <item x="211"/>
        <item x="2965"/>
        <item x="562"/>
        <item x="6644"/>
        <item x="4540"/>
        <item x="1421"/>
        <item x="6883"/>
        <item x="308"/>
        <item x="8936"/>
        <item x="3078"/>
        <item x="436"/>
        <item x="1540"/>
        <item x="9773"/>
        <item x="6871"/>
        <item x="6052"/>
        <item x="8400"/>
        <item x="1750"/>
        <item x="1754"/>
        <item x="5849"/>
        <item x="5586"/>
        <item x="9472"/>
        <item x="8919"/>
        <item x="7603"/>
        <item x="2959"/>
        <item x="9201"/>
        <item x="375"/>
        <item x="8871"/>
        <item x="3481"/>
        <item x="7373"/>
        <item x="7287"/>
        <item x="2082"/>
        <item x="9212"/>
        <item x="5578"/>
        <item x="753"/>
        <item x="6921"/>
        <item x="6795"/>
        <item x="3621"/>
        <item x="621"/>
        <item x="4515"/>
        <item x="8743"/>
        <item x="3095"/>
        <item x="2452"/>
        <item x="117"/>
        <item x="3590"/>
        <item x="8734"/>
        <item x="1035"/>
        <item x="3880"/>
        <item x="3101"/>
        <item x="8472"/>
        <item x="1351"/>
        <item x="8014"/>
        <item x="6199"/>
        <item x="3228"/>
        <item x="8193"/>
        <item x="3811"/>
        <item x="8842"/>
        <item x="9527"/>
        <item x="3742"/>
        <item x="1828"/>
        <item x="7187"/>
        <item x="6983"/>
        <item x="3098"/>
        <item x="7165"/>
        <item x="8338"/>
        <item x="2193"/>
        <item x="4322"/>
        <item x="5835"/>
        <item x="9633"/>
        <item x="919"/>
        <item x="1716"/>
        <item x="2167"/>
        <item x="1249"/>
        <item x="1852"/>
        <item x="8698"/>
        <item x="4360"/>
        <item x="8255"/>
        <item x="289"/>
        <item x="6302"/>
        <item x="1048"/>
        <item x="8438"/>
        <item x="798"/>
        <item x="5619"/>
        <item x="5013"/>
        <item x="3279"/>
        <item x="2131"/>
        <item x="6377"/>
        <item x="8668"/>
        <item x="788"/>
        <item x="8380"/>
        <item x="716"/>
        <item x="1841"/>
        <item x="2741"/>
        <item x="8677"/>
        <item x="9423"/>
        <item x="5827"/>
        <item x="188"/>
        <item x="952"/>
        <item x="7258"/>
        <item x="7870"/>
        <item x="8948"/>
        <item x="818"/>
        <item x="3454"/>
        <item x="6291"/>
        <item x="3037"/>
        <item x="3705"/>
        <item x="8641"/>
        <item x="4520"/>
        <item x="9626"/>
        <item x="3116"/>
        <item x="9840"/>
        <item x="3157"/>
        <item x="5382"/>
        <item x="8232"/>
        <item x="7615"/>
        <item x="987"/>
        <item x="4048"/>
        <item x="7090"/>
        <item x="5286"/>
        <item x="6684"/>
        <item x="1239"/>
        <item x="7018"/>
        <item x="4082"/>
        <item x="2128"/>
        <item x="1016"/>
        <item x="2928"/>
        <item x="7313"/>
        <item x="3921"/>
        <item x="9215"/>
        <item x="2776"/>
        <item x="9061"/>
        <item x="4128"/>
        <item x="2462"/>
        <item x="5589"/>
        <item x="7217"/>
        <item x="4475"/>
        <item x="8010"/>
        <item x="8124"/>
        <item x="3519"/>
        <item x="5128"/>
        <item x="1572"/>
        <item x="8868"/>
        <item x="8034"/>
        <item x="1777"/>
        <item x="2555"/>
        <item x="5332"/>
        <item x="1281"/>
        <item x="5438"/>
        <item x="5819"/>
        <item x="4228"/>
        <item x="1873"/>
        <item x="5334"/>
        <item x="5309"/>
        <item x="5887"/>
        <item x="5393"/>
        <item x="6981"/>
        <item x="3745"/>
        <item x="4904"/>
        <item x="7590"/>
        <item x="5306"/>
        <item x="7543"/>
        <item x="1344"/>
        <item x="5480"/>
        <item x="6177"/>
        <item x="286"/>
        <item x="2146"/>
        <item x="1639"/>
        <item x="476"/>
        <item x="8702"/>
        <item x="9462"/>
        <item x="2376"/>
        <item x="1876"/>
        <item x="5421"/>
        <item x="9716"/>
        <item x="1522"/>
        <item x="8865"/>
        <item x="5488"/>
        <item x="1614"/>
        <item x="2898"/>
        <item x="5059"/>
        <item x="5648"/>
        <item x="5095"/>
        <item x="7214"/>
        <item x="6389"/>
        <item x="6685"/>
        <item x="9819"/>
        <item x="5776"/>
        <item x="5969"/>
        <item x="4898"/>
        <item x="187"/>
        <item x="7783"/>
        <item x="4044"/>
        <item x="9220"/>
        <item x="6183"/>
        <item x="9142"/>
        <item x="71"/>
        <item x="9122"/>
        <item x="2054"/>
        <item x="2705"/>
        <item x="5053"/>
        <item x="5289"/>
        <item x="2491"/>
        <item x="712"/>
        <item x="5459"/>
        <item x="1316"/>
        <item x="4670"/>
        <item x="5418"/>
        <item x="6345"/>
        <item x="9779"/>
        <item x="3204"/>
        <item x="1803"/>
        <item x="4210"/>
        <item x="405"/>
        <item x="3147"/>
        <item x="3523"/>
        <item x="9196"/>
        <item x="9669"/>
        <item x="53"/>
        <item x="9274"/>
        <item x="6048"/>
        <item x="8914"/>
        <item x="7056"/>
        <item x="8952"/>
        <item x="1850"/>
        <item x="7584"/>
        <item x="6417"/>
        <item x="72"/>
        <item x="1740"/>
        <item x="6765"/>
        <item x="8540"/>
        <item x="8220"/>
        <item x="1778"/>
        <item x="4999"/>
        <item x="2337"/>
        <item x="1707"/>
        <item x="7831"/>
        <item x="3465"/>
        <item x="5872"/>
        <item x="5907"/>
        <item x="5080"/>
        <item x="3645"/>
        <item x="6453"/>
        <item x="9182"/>
        <item x="7265"/>
        <item x="7830"/>
        <item x="9025"/>
        <item x="1800"/>
        <item x="2727"/>
        <item x="7942"/>
        <item x="662"/>
        <item x="68"/>
        <item x="8877"/>
        <item x="4097"/>
        <item x="7660"/>
        <item x="7555"/>
        <item x="4974"/>
        <item x="8308"/>
        <item x="109"/>
        <item x="3898"/>
        <item x="2514"/>
        <item x="8790"/>
        <item x="7623"/>
        <item x="9946"/>
        <item x="6665"/>
        <item x="5359"/>
        <item x="7712"/>
        <item x="5350"/>
        <item x="7941"/>
        <item x="1370"/>
        <item x="8202"/>
        <item x="8942"/>
        <item x="9805"/>
        <item x="43"/>
        <item x="6641"/>
        <item x="8185"/>
        <item x="8836"/>
        <item x="2139"/>
        <item x="5194"/>
        <item x="2422"/>
        <item x="7914"/>
        <item x="5444"/>
        <item x="4476"/>
        <item x="8975"/>
        <item x="8803"/>
        <item x="3182"/>
        <item x="3801"/>
        <item x="9902"/>
        <item x="805"/>
        <item x="7814"/>
        <item x="1786"/>
        <item x="6931"/>
        <item x="4495"/>
        <item x="3831"/>
        <item x="7633"/>
        <item x="9668"/>
        <item x="7803"/>
        <item x="4428"/>
        <item x="508"/>
        <item x="972"/>
        <item x="824"/>
        <item x="524"/>
        <item x="9708"/>
        <item x="5986"/>
        <item x="5890"/>
        <item x="9619"/>
        <item x="7288"/>
        <item x="7581"/>
        <item x="5105"/>
        <item x="504"/>
        <item x="1134"/>
        <item x="2308"/>
        <item x="5109"/>
        <item x="8832"/>
        <item x="6662"/>
        <item x="2212"/>
        <item x="6610"/>
        <item x="2615"/>
        <item x="4912"/>
        <item x="2590"/>
        <item x="5487"/>
        <item x="1337"/>
        <item x="2872"/>
        <item x="3056"/>
        <item x="5904"/>
        <item x="8979"/>
        <item x="2223"/>
        <item x="3238"/>
        <item x="5062"/>
        <item x="2827"/>
        <item x="1869"/>
        <item x="6940"/>
        <item x="9036"/>
        <item x="4797"/>
        <item x="7893"/>
        <item x="5944"/>
        <item x="2772"/>
        <item x="93"/>
        <item x="531"/>
        <item x="6970"/>
        <item x="991"/>
        <item x="5204"/>
        <item x="3934"/>
        <item x="3280"/>
        <item x="2493"/>
        <item x="7797"/>
        <item x="1991"/>
        <item x="5698"/>
        <item x="7756"/>
        <item x="8808"/>
        <item x="7713"/>
        <item x="9364"/>
        <item x="3173"/>
        <item x="4017"/>
        <item x="8138"/>
        <item x="627"/>
        <item x="8102"/>
        <item x="2843"/>
        <item x="5330"/>
        <item x="8456"/>
        <item x="3448"/>
        <item x="661"/>
        <item x="7989"/>
        <item x="7654"/>
        <item x="1156"/>
        <item x="2472"/>
        <item x="5293"/>
        <item x="7081"/>
        <item x="2027"/>
        <item x="4733"/>
        <item x="6519"/>
        <item x="3588"/>
        <item x="7967"/>
        <item x="9650"/>
        <item x="9544"/>
        <item x="1004"/>
        <item x="1588"/>
        <item x="4701"/>
        <item x="1141"/>
        <item x="9740"/>
        <item x="7168"/>
        <item x="8945"/>
        <item x="9236"/>
        <item x="8583"/>
        <item x="2032"/>
        <item x="8687"/>
        <item x="5647"/>
        <item x="7645"/>
        <item x="6445"/>
        <item x="6150"/>
        <item x="1397"/>
        <item x="9250"/>
        <item x="6160"/>
        <item x="8107"/>
        <item x="2701"/>
        <item x="5657"/>
        <item x="236"/>
        <item x="6030"/>
        <item x="2880"/>
        <item x="3478"/>
        <item x="1304"/>
        <item x="5008"/>
        <item x="1368"/>
        <item x="2148"/>
        <item x="6831"/>
        <item x="1723"/>
        <item x="4302"/>
        <item x="7801"/>
        <item x="9766"/>
        <item x="9416"/>
        <item x="8498"/>
        <item x="6371"/>
        <item x="4246"/>
        <item x="3442"/>
        <item x="1611"/>
        <item x="6271"/>
        <item x="7445"/>
        <item x="8708"/>
        <item x="7551"/>
        <item x="5226"/>
        <item x="4462"/>
        <item x="3783"/>
        <item x="2192"/>
        <item x="8732"/>
        <item x="8393"/>
        <item x="6632"/>
        <item x="7935"/>
        <item x="3986"/>
        <item x="9879"/>
        <item x="345"/>
        <item x="7280"/>
        <item x="2819"/>
        <item x="1717"/>
        <item x="815"/>
        <item x="5468"/>
        <item x="5694"/>
        <item x="1524"/>
        <item x="4093"/>
        <item x="5622"/>
        <item x="5541"/>
        <item x="9720"/>
        <item x="2194"/>
        <item x="7320"/>
        <item x="3160"/>
        <item x="8074"/>
        <item x="6103"/>
        <item x="4390"/>
        <item x="4298"/>
        <item x="3922"/>
        <item x="739"/>
        <item x="3353"/>
        <item x="3647"/>
        <item x="6772"/>
        <item x="4747"/>
        <item x="9301"/>
        <item x="2573"/>
        <item x="2281"/>
        <item x="2925"/>
        <item x="4806"/>
        <item x="9414"/>
        <item x="4046"/>
        <item x="3293"/>
        <item x="839"/>
        <item x="5144"/>
        <item x="8629"/>
        <item x="4341"/>
        <item x="3269"/>
        <item x="3759"/>
        <item x="5607"/>
        <item x="7492"/>
        <item x="8813"/>
        <item x="6985"/>
        <item x="338"/>
        <item x="3270"/>
        <item x="9459"/>
        <item x="6866"/>
        <item x="3755"/>
        <item x="4578"/>
        <item x="4983"/>
        <item x="7192"/>
        <item x="4454"/>
        <item x="2220"/>
        <item x="3119"/>
        <item x="8444"/>
        <item x="4674"/>
        <item x="3336"/>
        <item x="3911"/>
        <item x="8592"/>
        <item x="4114"/>
        <item x="8090"/>
        <item x="7986"/>
        <item x="9067"/>
        <item x="1989"/>
        <item x="6582"/>
        <item x="6317"/>
        <item x="1536"/>
        <item x="6320"/>
        <item x="6443"/>
        <item x="5655"/>
        <item x="5497"/>
        <item x="2327"/>
        <item x="5635"/>
        <item x="3401"/>
        <item x="7160"/>
        <item x="5508"/>
        <item x="4771"/>
        <item x="1253"/>
        <item x="6786"/>
        <item x="3421"/>
        <item x="1836"/>
        <item x="6622"/>
        <item x="8059"/>
        <item x="1204"/>
        <item x="7178"/>
        <item x="4967"/>
        <item x="9321"/>
        <item x="3671"/>
        <item x="9677"/>
        <item x="899"/>
        <item x="5957"/>
        <item x="794"/>
        <item x="3946"/>
        <item x="160"/>
        <item x="5663"/>
        <item x="7152"/>
        <item x="3806"/>
        <item x="2117"/>
        <item x="5424"/>
        <item x="6234"/>
        <item x="8866"/>
        <item x="8939"/>
        <item x="420"/>
        <item x="9639"/>
        <item x="5899"/>
        <item x="6737"/>
        <item x="7151"/>
        <item x="4714"/>
        <item x="8688"/>
        <item x="781"/>
        <item x="7474"/>
        <item x="1601"/>
        <item x="9490"/>
        <item x="1690"/>
        <item x="9596"/>
        <item x="5833"/>
        <item x="1541"/>
        <item x="5651"/>
        <item x="3724"/>
        <item x="2013"/>
        <item x="7417"/>
        <item x="7710"/>
        <item x="7523"/>
        <item x="1576"/>
        <item x="2722"/>
        <item x="8824"/>
        <item x="9013"/>
        <item x="7684"/>
        <item x="7079"/>
        <item x="5924"/>
        <item x="5672"/>
        <item x="5151"/>
        <item x="3277"/>
        <item x="1509"/>
        <item x="5112"/>
        <item x="3319"/>
        <item x="1741"/>
        <item x="7239"/>
        <item x="8482"/>
        <item x="2821"/>
        <item x="6607"/>
        <item x="8829"/>
        <item x="8172"/>
        <item x="8171"/>
        <item x="3396"/>
        <item x="5728"/>
        <item x="9719"/>
        <item x="3273"/>
        <item x="3445"/>
        <item x="7128"/>
        <item x="4818"/>
        <item x="3856"/>
        <item x="3477"/>
        <item x="1078"/>
        <item x="9517"/>
        <item x="138"/>
        <item x="2560"/>
        <item x="1275"/>
        <item x="6563"/>
        <item x="4079"/>
        <item x="8667"/>
        <item x="692"/>
        <item x="270"/>
        <item x="2720"/>
        <item x="1438"/>
        <item x="5903"/>
        <item x="2080"/>
        <item x="1160"/>
        <item x="1714"/>
        <item x="5868"/>
        <item x="4284"/>
        <item x="5846"/>
        <item x="5400"/>
        <item x="7915"/>
        <item x="8851"/>
        <item x="5183"/>
        <item x="2156"/>
        <item x="4502"/>
        <item x="4820"/>
        <item x="8778"/>
        <item x="2855"/>
        <item x="9002"/>
        <item x="8022"/>
        <item x="9901"/>
        <item x="7694"/>
        <item x="3507"/>
        <item x="6159"/>
        <item x="7960"/>
        <item x="6536"/>
        <item x="9131"/>
        <item x="9577"/>
        <item x="4412"/>
        <item x="6275"/>
        <item x="9618"/>
        <item x="6691"/>
        <item x="905"/>
        <item x="7440"/>
        <item x="3121"/>
        <item x="5299"/>
        <item x="6174"/>
        <item x="3274"/>
        <item x="7489"/>
        <item x="5668"/>
        <item x="6140"/>
        <item x="9410"/>
        <item x="1712"/>
        <item x="7498"/>
        <item x="5282"/>
        <item x="4202"/>
        <item x="1943"/>
        <item x="686"/>
        <item x="7513"/>
        <item x="6087"/>
        <item x="7501"/>
        <item x="1406"/>
        <item x="4880"/>
        <item x="6802"/>
        <item x="4539"/>
        <item x="9256"/>
        <item x="4750"/>
        <item x="8148"/>
        <item x="2254"/>
        <item x="5431"/>
        <item x="4851"/>
        <item x="9246"/>
        <item x="9680"/>
        <item x="3397"/>
        <item x="2651"/>
        <item x="9218"/>
        <item x="134"/>
        <item x="4760"/>
        <item x="6569"/>
        <item x="1508"/>
        <item x="2858"/>
        <item x="6037"/>
        <item x="2468"/>
        <item x="9706"/>
        <item x="2653"/>
        <item x="3616"/>
        <item x="5415"/>
        <item x="8298"/>
        <item x="4483"/>
        <item x="4379"/>
        <item x="9403"/>
        <item x="9644"/>
        <item x="970"/>
        <item x="5626"/>
        <item x="4763"/>
        <item x="620"/>
        <item x="156"/>
        <item x="3329"/>
        <item x="5544"/>
        <item x="513"/>
        <item x="7279"/>
        <item x="4112"/>
        <item x="683"/>
        <item x="8775"/>
        <item x="560"/>
        <item x="5628"/>
        <item x="1947"/>
        <item x="9483"/>
        <item x="2998"/>
        <item x="6608"/>
        <item x="5977"/>
        <item x="3910"/>
        <item x="7816"/>
        <item x="5555"/>
        <item x="7441"/>
        <item x="680"/>
        <item x="1667"/>
        <item x="9319"/>
        <item x="9290"/>
        <item x="9104"/>
        <item x="5490"/>
        <item x="8044"/>
        <item x="6621"/>
        <item x="55"/>
        <item x="9091"/>
        <item x="6283"/>
        <item x="4348"/>
        <item x="5680"/>
        <item x="1443"/>
        <item x="5405"/>
        <item x="6123"/>
        <item x="4754"/>
        <item x="9239"/>
        <item x="4965"/>
        <item x="7570"/>
        <item x="7591"/>
        <item x="8435"/>
        <item x="4631"/>
        <item x="1268"/>
        <item x="8278"/>
        <item x="1030"/>
        <item x="2289"/>
        <item x="3658"/>
        <item x="6585"/>
        <item x="8545"/>
        <item x="3297"/>
        <item x="4792"/>
        <item x="8144"/>
        <item x="1903"/>
        <item x="5082"/>
        <item x="9248"/>
        <item x="1521"/>
        <item x="178"/>
        <item x="9555"/>
        <item x="8032"/>
        <item x="9048"/>
        <item x="5985"/>
        <item x="5452"/>
        <item x="5686"/>
        <item x="7884"/>
        <item x="6200"/>
        <item x="129"/>
        <item x="7583"/>
        <item x="1456"/>
        <item x="7131"/>
        <item x="4952"/>
        <item x="7511"/>
        <item x="1334"/>
        <item x="6533"/>
        <item x="858"/>
        <item x="3556"/>
        <item x="85"/>
        <item x="9551"/>
        <item x="140"/>
        <item x="8340"/>
        <item x="6749"/>
        <item x="4764"/>
        <item x="8108"/>
        <item x="9771"/>
        <item x="1683"/>
        <item x="6483"/>
        <item x="2725"/>
        <item x="1118"/>
        <item x="734"/>
        <item x="1917"/>
        <item x="4072"/>
        <item x="515"/>
        <item x="3706"/>
        <item x="457"/>
        <item x="7637"/>
        <item x="9630"/>
        <item x="9205"/>
        <item x="3963"/>
        <item x="5434"/>
        <item x="5114"/>
        <item x="2608"/>
        <item x="5451"/>
        <item x="2765"/>
        <item x="7347"/>
        <item x="3961"/>
        <item x="1669"/>
        <item x="6406"/>
        <item x="6941"/>
        <item x="1870"/>
        <item x="8527"/>
        <item x="6348"/>
        <item x="574"/>
        <item x="7210"/>
        <item x="6689"/>
        <item x="9322"/>
        <item x="6739"/>
        <item x="629"/>
        <item x="3935"/>
        <item x="7463"/>
        <item x="8581"/>
        <item x="9624"/>
        <item x="2460"/>
        <item x="1937"/>
        <item x="4011"/>
        <item x="4725"/>
        <item x="7740"/>
        <item x="771"/>
        <item x="937"/>
        <item x="1159"/>
        <item x="1050"/>
        <item x="4165"/>
        <item x="2682"/>
        <item x="2061"/>
        <item x="4027"/>
        <item x="7215"/>
        <item x="5830"/>
        <item x="4532"/>
        <item x="5898"/>
        <item x="4517"/>
        <item x="6528"/>
        <item x="8799"/>
        <item x="1325"/>
        <item x="7080"/>
        <item x="8889"/>
        <item x="9043"/>
        <item x="787"/>
        <item x="5531"/>
        <item x="3551"/>
        <item x="3535"/>
        <item x="6009"/>
        <item x="5874"/>
        <item x="8849"/>
        <item x="3753"/>
        <item x="9221"/>
        <item x="2979"/>
        <item x="6851"/>
        <item x="2170"/>
        <item x="8518"/>
        <item x="8385"/>
        <item x="9910"/>
        <item x="9607"/>
        <item x="4666"/>
        <item x="5028"/>
        <item x="9730"/>
        <item x="8828"/>
        <item x="4653"/>
        <item x="9193"/>
        <item x="8640"/>
        <item x="7885"/>
        <item x="7643"/>
        <item x="6816"/>
        <item x="9484"/>
        <item x="3383"/>
        <item x="7420"/>
        <item x="1453"/>
        <item x="6208"/>
        <item x="7300"/>
        <item x="247"/>
        <item x="2824"/>
        <item x="9903"/>
        <item x="8935"/>
        <item x="8484"/>
        <item x="9595"/>
        <item x="5336"/>
        <item x="5855"/>
        <item x="9727"/>
        <item x="3189"/>
        <item x="106"/>
        <item x="635"/>
        <item x="3031"/>
        <item x="337"/>
        <item x="5627"/>
        <item x="5457"/>
        <item x="5174"/>
        <item x="591"/>
        <item x="5007"/>
        <item x="8820"/>
        <item x="9"/>
        <item x="4684"/>
        <item x="517"/>
        <item x="7358"/>
        <item x="9743"/>
        <item x="6301"/>
        <item x="6683"/>
        <item x="1150"/>
        <item x="2759"/>
        <item x="2548"/>
        <item x="1428"/>
        <item x="1928"/>
        <item x="9401"/>
        <item x="6396"/>
        <item x="1003"/>
        <item x="4569"/>
        <item x="122"/>
        <item x="960"/>
        <item x="3701"/>
        <item x="4343"/>
        <item x="8514"/>
        <item x="6327"/>
        <item x="2399"/>
        <item x="5824"/>
        <item x="4500"/>
        <item x="4247"/>
        <item x="3054"/>
        <item x="6117"/>
        <item x="1436"/>
        <item x="4006"/>
        <item x="9022"/>
        <item x="299"/>
        <item x="340"/>
        <item x="9378"/>
        <item x="4460"/>
        <item x="2981"/>
        <item x="733"/>
        <item x="3789"/>
        <item x="5158"/>
        <item x="9649"/>
        <item x="3359"/>
        <item x="7774"/>
        <item x="3291"/>
        <item x="9120"/>
        <item x="2311"/>
        <item x="1203"/>
        <item x="4323"/>
        <item x="585"/>
        <item x="280"/>
        <item x="6486"/>
        <item x="742"/>
        <item x="2566"/>
        <item x="284"/>
        <item x="8972"/>
        <item x="8458"/>
        <item x="9590"/>
        <item x="6716"/>
        <item x="1247"/>
        <item x="2602"/>
        <item x="4934"/>
        <item x="8323"/>
        <item x="7988"/>
        <item x="3398"/>
        <item x="3014"/>
        <item x="675"/>
        <item x="1341"/>
        <item x="1571"/>
        <item x="5689"/>
        <item x="5020"/>
        <item x="2750"/>
        <item x="1272"/>
        <item x="7140"/>
        <item x="1235"/>
        <item x="1228"/>
        <item x="2286"/>
        <item x="2386"/>
        <item x="5675"/>
        <item x="8703"/>
        <item x="3267"/>
        <item x="7336"/>
        <item x="2600"/>
        <item x="2313"/>
        <item x="8928"/>
        <item x="9913"/>
        <item x="8682"/>
        <item x="8991"/>
        <item x="2189"/>
        <item x="9942"/>
        <item x="2549"/>
        <item x="1698"/>
        <item x="4906"/>
        <item x="9455"/>
        <item x="4781"/>
        <item x="9374"/>
        <item x="6297"/>
        <item x="7732"/>
        <item x="2659"/>
        <item x="4109"/>
        <item x="9109"/>
        <item x="1535"/>
        <item x="9064"/>
        <item x="6410"/>
        <item x="1148"/>
        <item x="2591"/>
        <item x="685"/>
        <item x="834"/>
        <item x="6757"/>
        <item x="3455"/>
        <item x="5035"/>
        <item x="3852"/>
        <item x="3878"/>
        <item x="8818"/>
        <item x="1414"/>
        <item x="8847"/>
        <item x="3218"/>
        <item x="5709"/>
        <item x="7723"/>
        <item x="7693"/>
        <item x="3642"/>
        <item x="1069"/>
        <item x="1200"/>
        <item x="4972"/>
        <item x="9117"/>
        <item x="3929"/>
        <item x="2384"/>
        <item x="3988"/>
        <item x="6007"/>
        <item x="7650"/>
        <item x="1756"/>
        <item x="3309"/>
        <item x="9911"/>
        <item x="6753"/>
        <item x="8461"/>
        <item x="9627"/>
        <item x="6080"/>
        <item x="7703"/>
        <item x="5832"/>
        <item x="2926"/>
        <item x="3241"/>
        <item x="9888"/>
        <item x="5842"/>
        <item x="5238"/>
        <item x="921"/>
        <item x="2982"/>
        <item x="3617"/>
        <item x="2224"/>
        <item x="3956"/>
        <item x="3543"/>
        <item x="4154"/>
        <item x="8166"/>
        <item x="2844"/>
        <item x="5878"/>
        <item x="5344"/>
        <item x="4861"/>
        <item x="1388"/>
        <item x="8739"/>
        <item x="3972"/>
        <item x="3541"/>
        <item x="5690"/>
        <item x="8123"/>
        <item x="6510"/>
        <item x="6579"/>
        <item x="1645"/>
        <item x="9871"/>
        <item x="1761"/>
        <item x="2688"/>
        <item x="7394"/>
        <item x="1422"/>
        <item x="9515"/>
        <item x="2205"/>
        <item x="6718"/>
        <item x="7133"/>
        <item x="30"/>
        <item x="3028"/>
        <item x="3235"/>
        <item x="5058"/>
        <item x="5147"/>
        <item x="7419"/>
        <item x="9233"/>
        <item x="6834"/>
        <item x="9041"/>
        <item x="1024"/>
        <item x="5549"/>
        <item x="5633"/>
        <item x="4409"/>
        <item x="8621"/>
        <item x="3995"/>
        <item x="3618"/>
        <item x="2953"/>
        <item x="9768"/>
        <item x="9065"/>
        <item x="2581"/>
        <item x="9028"/>
        <item x="5076"/>
        <item x="768"/>
        <item x="173"/>
        <item x="9944"/>
        <item x="4768"/>
        <item x="3148"/>
        <item x="1437"/>
        <item x="665"/>
        <item x="3456"/>
        <item x="6895"/>
        <item x="1867"/>
        <item x="8214"/>
        <item x="7344"/>
        <item x="7793"/>
        <item x="6975"/>
        <item x="2888"/>
        <item x="3453"/>
        <item x="6112"/>
        <item x="9305"/>
        <item x="5034"/>
        <item x="5091"/>
        <item x="9575"/>
        <item x="1047"/>
        <item x="8208"/>
        <item x="4304"/>
        <item x="763"/>
        <item x="2120"/>
        <item x="6186"/>
        <item x="1093"/>
        <item x="7395"/>
        <item x="3654"/>
        <item x="5101"/>
        <item x="7671"/>
        <item x="4577"/>
        <item x="3090"/>
        <item x="8041"/>
        <item x="8247"/>
        <item x="8121"/>
        <item x="3808"/>
        <item x="7825"/>
        <item x="8240"/>
        <item x="9424"/>
        <item x="8782"/>
        <item x="3600"/>
        <item x="6588"/>
        <item x="7720"/>
        <item x="8695"/>
        <item x="7874"/>
        <item x="4492"/>
        <item x="9949"/>
        <item x="5707"/>
        <item x="6861"/>
        <item x="2675"/>
        <item x="5254"/>
        <item x="3991"/>
        <item x="7631"/>
        <item x="3732"/>
        <item x="6035"/>
        <item x="1885"/>
        <item x="2717"/>
        <item x="8071"/>
        <item x="4693"/>
        <item x="4812"/>
        <item x="3947"/>
        <item x="9809"/>
        <item x="9696"/>
        <item x="8720"/>
        <item x="6361"/>
        <item x="8128"/>
        <item x="1285"/>
        <item x="6708"/>
        <item x="7878"/>
        <item x="9365"/>
        <item x="8690"/>
        <item x="3167"/>
        <item x="961"/>
        <item x="3062"/>
        <item x="1753"/>
        <item x="4132"/>
        <item x="702"/>
        <item x="2991"/>
        <item x="6678"/>
        <item x="2670"/>
        <item x="3787"/>
        <item x="9710"/>
        <item x="8331"/>
        <item x="7134"/>
        <item x="7762"/>
        <item x="7115"/>
        <item x="502"/>
        <item x="6828"/>
        <item x="3344"/>
        <item x="1467"/>
        <item x="4239"/>
        <item x="9516"/>
        <item x="6303"/>
        <item x="4756"/>
        <item x="6413"/>
        <item x="4001"/>
        <item x="5642"/>
        <item x="6611"/>
        <item x="6423"/>
        <item x="1213"/>
        <item x="3879"/>
        <item x="2176"/>
        <item x="1027"/>
        <item x="6139"/>
        <item x="7655"/>
        <item x="3533"/>
        <item x="7316"/>
        <item x="7706"/>
        <item x="6587"/>
        <item x="2430"/>
        <item x="3987"/>
        <item x="5070"/>
        <item x="3199"/>
        <item x="4669"/>
        <item x="9363"/>
        <item x="5750"/>
        <item x="1644"/>
        <item x="8033"/>
        <item x="6106"/>
        <item x="3424"/>
        <item x="4834"/>
        <item x="9017"/>
        <item x="8072"/>
        <item x="2660"/>
        <item x="2004"/>
        <item x="1084"/>
        <item x="4744"/>
        <item x="8094"/>
        <item x="8570"/>
        <item x="8332"/>
        <item x="2649"/>
        <item x="1497"/>
        <item x="3938"/>
        <item x="7690"/>
        <item x="3722"/>
        <item x="9948"/>
        <item x="9893"/>
        <item x="9341"/>
        <item x="216"/>
        <item x="6178"/>
        <item x="5397"/>
        <item x="4283"/>
        <item x="5165"/>
        <item x="5731"/>
        <item x="5995"/>
        <item x="6176"/>
        <item x="6540"/>
        <item x="8217"/>
        <item x="464"/>
        <item x="9614"/>
        <item x="7557"/>
        <item x="7800"/>
        <item x="813"/>
        <item x="4289"/>
        <item x="2310"/>
        <item x="8264"/>
        <item x="6642"/>
        <item x="3082"/>
        <item x="2272"/>
        <item x="5276"/>
        <item x="9430"/>
        <item x="1333"/>
        <item x="4181"/>
        <item x="2891"/>
        <item x="9559"/>
        <item x="8496"/>
        <item x="4155"/>
        <item x="8137"/>
        <item x="6019"/>
        <item x="2762"/>
        <item x="1619"/>
        <item x="1759"/>
        <item x="536"/>
        <item x="2488"/>
        <item x="32"/>
        <item x="1328"/>
        <item x="2218"/>
        <item x="1638"/>
        <item x="8239"/>
        <item x="3668"/>
        <item x="4623"/>
        <item x="7777"/>
        <item x="4089"/>
        <item x="2862"/>
        <item x="4018"/>
        <item x="3816"/>
        <item x="8754"/>
        <item x="694"/>
        <item x="4201"/>
        <item x="470"/>
        <item x="5542"/>
        <item x="6124"/>
        <item x="9611"/>
        <item x="7355"/>
        <item x="7858"/>
        <item x="309"/>
        <item x="288"/>
        <item x="9373"/>
        <item x="5550"/>
        <item x="7926"/>
        <item x="3515"/>
        <item x="3821"/>
        <item x="1907"/>
        <item x="7779"/>
        <item x="7985"/>
        <item x="301"/>
        <item x="7859"/>
        <item x="9580"/>
        <item x="2837"/>
        <item x="3514"/>
        <item x="141"/>
        <item x="9834"/>
        <item x="5951"/>
        <item x="7164"/>
        <item x="9083"/>
        <item x="2483"/>
        <item x="1995"/>
        <item x="5604"/>
        <item x="6838"/>
        <item x="8081"/>
        <item x="6655"/>
        <item x="8477"/>
        <item x="9620"/>
        <item x="3159"/>
        <item x="7509"/>
        <item x="7234"/>
        <item x="8467"/>
        <item x="1979"/>
        <item x="1377"/>
        <item x="33"/>
        <item x="7815"/>
        <item x="5461"/>
        <item x="28"/>
        <item x="9839"/>
        <item x="2895"/>
        <item x="9789"/>
        <item x="2812"/>
        <item x="342"/>
        <item x="2922"/>
        <item x="7721"/>
        <item x="7101"/>
        <item x="3414"/>
        <item x="9693"/>
        <item x="2990"/>
        <item x="2247"/>
        <item x="4421"/>
        <item x="647"/>
        <item x="7159"/>
        <item x="5242"/>
        <item x="2665"/>
        <item x="380"/>
        <item x="4331"/>
        <item x="2477"/>
        <item x="2312"/>
        <item x="2187"/>
        <item x="747"/>
        <item x="5748"/>
        <item x="2132"/>
        <item x="9797"/>
        <item x="9685"/>
        <item x="63"/>
        <item x="9855"/>
        <item x="8021"/>
        <item x="6473"/>
        <item x="2528"/>
        <item x="4382"/>
        <item x="3859"/>
        <item x="799"/>
        <item x="9149"/>
        <item x="3027"/>
        <item x="1161"/>
        <item x="6263"/>
        <item x="5078"/>
        <item x="8741"/>
        <item x="232"/>
        <item x="5893"/>
        <item x="7981"/>
        <item x="4925"/>
        <item x="9439"/>
        <item x="5588"/>
        <item x="5474"/>
        <item x="2963"/>
        <item x="5023"/>
        <item x="3761"/>
        <item x="8413"/>
        <item x="3128"/>
        <item x="1930"/>
        <item x="857"/>
        <item x="9518"/>
        <item x="859"/>
        <item x="4105"/>
        <item x="7052"/>
        <item x="2523"/>
        <item x="37"/>
        <item x="6640"/>
        <item x="7154"/>
        <item x="9323"/>
        <item x="6364"/>
        <item x="1046"/>
        <item x="6955"/>
        <item x="7015"/>
        <item x="313"/>
        <item x="6039"/>
        <item x="5678"/>
        <item x="9464"/>
        <item x="1356"/>
        <item x="1807"/>
        <item x="8590"/>
        <item x="4773"/>
        <item x="1401"/>
        <item x="171"/>
        <item x="7685"/>
        <item x="1969"/>
        <item x="70"/>
        <item x="795"/>
        <item x="7112"/>
        <item x="6397"/>
        <item x="2252"/>
        <item x="7971"/>
        <item x="1319"/>
        <item x="5011"/>
        <item x="8957"/>
        <item x="8846"/>
        <item x="3513"/>
        <item x="192"/>
        <item x="2760"/>
        <item x="1312"/>
        <item x="2109"/>
        <item x="2393"/>
        <item x="7638"/>
        <item x="2056"/>
        <item x="7860"/>
        <item x="267"/>
        <item x="9865"/>
        <item x="8757"/>
        <item x="7180"/>
        <item x="1594"/>
        <item x="6373"/>
        <item x="9715"/>
        <item x="1923"/>
        <item x="4471"/>
        <item x="8844"/>
        <item x="7293"/>
        <item x="6807"/>
        <item x="6469"/>
        <item x="1476"/>
        <item x="1626"/>
        <item x="8225"/>
        <item x="7114"/>
        <item x="9474"/>
        <item x="6855"/>
        <item x="449"/>
        <item x="2227"/>
        <item x="6888"/>
        <item x="5317"/>
        <item x="3580"/>
        <item x="2623"/>
        <item x="2524"/>
        <item x="7087"/>
        <item x="4992"/>
        <item x="4721"/>
        <item x="3482"/>
        <item x="4832"/>
        <item x="5003"/>
        <item x="7839"/>
        <item x="8797"/>
        <item x="9380"/>
        <item x="3765"/>
        <item x="1017"/>
        <item x="3698"/>
        <item x="5347"/>
        <item x="6066"/>
        <item x="7017"/>
        <item x="3907"/>
        <item x="8028"/>
        <item x="2732"/>
        <item x="1199"/>
        <item x="1111"/>
        <item x="2086"/>
        <item x="3480"/>
        <item x="6230"/>
        <item x="7464"/>
        <item x="7920"/>
        <item x="1878"/>
        <item x="1380"/>
        <item x="4032"/>
        <item x="9807"/>
        <item x="5074"/>
        <item x="8756"/>
        <item x="8864"/>
        <item x="7332"/>
        <item x="1815"/>
        <item x="4826"/>
        <item x="3317"/>
        <item x="7529"/>
        <item x="9532"/>
        <item x="290"/>
        <item x="3504"/>
        <item x="6085"/>
        <item x="8965"/>
        <item x="1655"/>
        <item x="5953"/>
        <item x="8192"/>
        <item x="1884"/>
        <item x="5848"/>
        <item x="648"/>
        <item x="2618"/>
        <item x="3629"/>
        <item x="6594"/>
        <item x="5225"/>
        <item x="8372"/>
        <item x="3750"/>
        <item x="1790"/>
        <item x="2694"/>
        <item x="2404"/>
        <item x="283"/>
        <item x="9622"/>
        <item x="6228"/>
        <item x="7384"/>
        <item x="4217"/>
        <item x="9210"/>
        <item x="5398"/>
        <item x="4486"/>
        <item x="4094"/>
        <item x="6894"/>
        <item x="2121"/>
        <item x="2379"/>
        <item x="7317"/>
        <item x="50"/>
        <item x="6218"/>
        <item x="2002"/>
        <item x="9749"/>
        <item x="3854"/>
        <item x="6485"/>
        <item x="5055"/>
        <item x="7998"/>
        <item x="954"/>
        <item x="7106"/>
        <item x="9582"/>
        <item x="7770"/>
        <item x="4558"/>
        <item x="1978"/>
        <item x="9503"/>
        <item x="1592"/>
        <item x="9045"/>
        <item x="1610"/>
        <item x="9653"/>
        <item x="2860"/>
        <item x="6699"/>
        <item x="9331"/>
        <item x="2402"/>
        <item x="985"/>
        <item x="7757"/>
        <item x="7510"/>
        <item x="2413"/>
        <item x="6738"/>
        <item x="6494"/>
        <item x="7869"/>
        <item x="5252"/>
        <item x="5025"/>
        <item x="7354"/>
        <item x="6516"/>
        <item x="7842"/>
        <item x="4333"/>
        <item x="5202"/>
        <item x="2242"/>
        <item x="485"/>
        <item x="2684"/>
        <item x="9869"/>
        <item x="5942"/>
        <item x="4346"/>
        <item x="8586"/>
        <item x="6502"/>
        <item x="6979"/>
        <item x="7536"/>
        <item x="7193"/>
        <item x="4401"/>
        <item x="4236"/>
        <item x="2426"/>
        <item x="471"/>
        <item x="2803"/>
        <item x="1972"/>
        <item x="8665"/>
        <item x="7465"/>
        <item x="8040"/>
        <item x="713"/>
        <item x="731"/>
        <item x="2585"/>
        <item x="5169"/>
        <item x="4427"/>
        <item x="2099"/>
        <item x="5284"/>
        <item x="8701"/>
        <item x="8933"/>
        <item x="6116"/>
        <item x="5825"/>
        <item x="598"/>
        <item x="7174"/>
        <item x="7996"/>
        <item x="9272"/>
        <item x="6613"/>
        <item x="8242"/>
        <item x="7086"/>
        <item x="9397"/>
        <item x="9275"/>
        <item x="4541"/>
        <item x="873"/>
        <item x="6912"/>
        <item x="5108"/>
        <item x="5189"/>
        <item x="3966"/>
        <item x="5823"/>
        <item x="8523"/>
        <item x="4074"/>
        <item x="825"/>
        <item x="904"/>
        <item x="1442"/>
        <item x="7204"/>
        <item x="6752"/>
        <item x="1262"/>
        <item x="2594"/>
        <item x="3025"/>
        <item x="5691"/>
        <item x="976"/>
        <item x="5935"/>
        <item x="9512"/>
        <item x="3510"/>
        <item x="3958"/>
        <item x="6460"/>
        <item x="4126"/>
        <item x="189"/>
        <item x="4637"/>
        <item x="2097"/>
        <item x="3139"/>
        <item x="7503"/>
        <item x="3250"/>
        <item x="2747"/>
        <item x="7247"/>
        <item x="5503"/>
        <item x="2336"/>
        <item x="8005"/>
        <item x="6759"/>
        <item x="2345"/>
        <item x="3562"/>
        <item x="865"/>
        <item x="4559"/>
        <item x="5843"/>
        <item x="3431"/>
        <item x="8999"/>
        <item x="154"/>
        <item x="8587"/>
        <item x="4589"/>
        <item x="9409"/>
        <item x="2715"/>
        <item x="1507"/>
        <item x="6084"/>
        <item x="303"/>
        <item x="8689"/>
        <item x="2533"/>
        <item x="7315"/>
        <item x="1742"/>
        <item x="1859"/>
        <item x="5674"/>
        <item x="4958"/>
        <item x="5143"/>
        <item x="7033"/>
        <item x="8388"/>
        <item x="3212"/>
        <item x="710"/>
        <item x="406"/>
        <item x="8645"/>
        <item x="5148"/>
        <item x="7976"/>
        <item x="7435"/>
        <item x="9076"/>
        <item x="8483"/>
        <item x="6344"/>
        <item x="295"/>
        <item x="9821"/>
        <item x="2259"/>
        <item x="3316"/>
        <item x="6202"/>
        <item x="1752"/>
        <item x="5411"/>
        <item x="7397"/>
        <item x="7749"/>
        <item x="5307"/>
        <item x="8181"/>
        <item x="8949"/>
        <item x="4481"/>
        <item x="6999"/>
        <item x="6346"/>
        <item x="7451"/>
        <item x="9286"/>
        <item x="8210"/>
        <item x="1434"/>
        <item x="4029"/>
        <item x="7372"/>
        <item x="9761"/>
        <item x="3415"/>
        <item x="1676"/>
        <item x="1435"/>
        <item x="571"/>
        <item x="6925"/>
        <item x="4942"/>
        <item x="6001"/>
        <item x="5875"/>
        <item x="6654"/>
        <item x="1595"/>
        <item x="3069"/>
        <item x="6335"/>
        <item x="5529"/>
        <item x="3272"/>
        <item x="4542"/>
        <item x="7424"/>
        <item x="8724"/>
        <item x="2369"/>
        <item x="4740"/>
        <item x="1919"/>
        <item x="8146"/>
        <item x="8487"/>
        <item x="5704"/>
        <item x="1307"/>
        <item x="8736"/>
        <item x="5632"/>
        <item x="8505"/>
        <item x="2749"/>
        <item x="2188"/>
        <item x="1260"/>
        <item x="2937"/>
        <item x="6111"/>
        <item x="7232"/>
        <item x="3244"/>
        <item x="2230"/>
        <item x="8821"/>
        <item x="2387"/>
        <item x="8398"/>
        <item x="1968"/>
        <item x="2529"/>
        <item x="8218"/>
        <item x="9642"/>
        <item x="4506"/>
        <item x="73"/>
        <item x="9247"/>
        <item x="7711"/>
        <item x="6337"/>
        <item x="8481"/>
        <item x="1764"/>
        <item x="1792"/>
        <item x="3109"/>
        <item x="4141"/>
        <item x="8977"/>
        <item x="2595"/>
        <item x="4349"/>
        <item x="6717"/>
        <item x="3557"/>
        <item x="135"/>
        <item x="8133"/>
        <item x="1449"/>
        <item x="1255"/>
        <item x="9235"/>
        <item x="2915"/>
        <item x="9659"/>
        <item x="4729"/>
        <item x="8347"/>
        <item x="7794"/>
        <item x="9729"/>
        <item x="9300"/>
        <item x="3752"/>
        <item x="5845"/>
        <item x="2552"/>
        <item x="5026"/>
        <item x="3971"/>
        <item x="317"/>
        <item x="8861"/>
        <item x="5706"/>
        <item x="4641"/>
        <item x="5136"/>
        <item x="9632"/>
        <item x="409"/>
        <item x="8428"/>
        <item x="9818"/>
        <item x="3475"/>
        <item x="5446"/>
        <item x="4743"/>
        <item x="9392"/>
        <item x="4909"/>
        <item x="2836"/>
        <item x="4978"/>
        <item x="4127"/>
        <item x="455"/>
        <item x="4102"/>
        <item x="1722"/>
        <item x="8200"/>
        <item x="58"/>
        <item x="6647"/>
        <item x="4203"/>
        <item x="2050"/>
        <item x="538"/>
        <item x="3790"/>
        <item x="8515"/>
        <item x="1728"/>
        <item x="3776"/>
        <item x="5841"/>
        <item x="179"/>
        <item x="7412"/>
        <item x="7532"/>
        <item x="3560"/>
        <item x="5249"/>
        <item x="4434"/>
        <item x="5679"/>
        <item x="6730"/>
        <item x="3305"/>
        <item x="6788"/>
        <item x="5409"/>
        <item x="4774"/>
        <item x="208"/>
        <item x="8997"/>
        <item x="7530"/>
        <item x="2177"/>
        <item x="6762"/>
        <item x="8768"/>
        <item x="5534"/>
        <item x="658"/>
        <item x="5552"/>
        <item x="1169"/>
        <item x="3434"/>
        <item x="4440"/>
        <item x="759"/>
        <item x="6766"/>
        <item x="9138"/>
        <item x="6663"/>
        <item x="7656"/>
        <item x="8342"/>
        <item x="5894"/>
        <item x="5009"/>
        <item x="6368"/>
        <item x="879"/>
        <item x="8440"/>
        <item x="1866"/>
        <item x="8134"/>
        <item x="2796"/>
        <item x="7775"/>
        <item x="7479"/>
        <item x="8320"/>
        <item x="2473"/>
        <item x="7230"/>
        <item x="4259"/>
        <item x="3689"/>
        <item x="4096"/>
        <item x="3597"/>
        <item x="210"/>
        <item x="7393"/>
        <item x="7580"/>
        <item x="5304"/>
        <item x="3979"/>
        <item x="9105"/>
        <item x="519"/>
        <item x="3087"/>
        <item x="6341"/>
        <item x="2438"/>
        <item x="2783"/>
        <item x="167"/>
        <item x="6027"/>
        <item x="7965"/>
        <item x="6227"/>
        <item x="9917"/>
        <item x="412"/>
        <item x="327"/>
        <item x="1250"/>
        <item x="3717"/>
        <item x="4579"/>
        <item x="415"/>
        <item x="4251"/>
        <item x="408"/>
        <item x="7122"/>
        <item x="9553"/>
        <item x="1821"/>
        <item x="5966"/>
        <item x="8045"/>
        <item x="2456"/>
        <item x="5955"/>
        <item x="276"/>
        <item x="6381"/>
        <item x="430"/>
        <item x="1265"/>
        <item x="1589"/>
        <item x="6559"/>
        <item x="3855"/>
        <item x="1765"/>
        <item x="5311"/>
        <item x="4726"/>
        <item x="3873"/>
        <item x="1152"/>
        <item x="9129"/>
        <item x="8384"/>
        <item x="6913"/>
        <item x="630"/>
        <item x="6820"/>
        <item x="5961"/>
        <item x="2153"/>
        <item x="3374"/>
        <item x="1976"/>
        <item x="3256"/>
        <item x="7197"/>
        <item x="7461"/>
        <item x="2448"/>
        <item x="6522"/>
        <item x="2900"/>
        <item x="9316"/>
        <item x="4163"/>
        <item x="6836"/>
        <item x="1788"/>
        <item x="2361"/>
        <item x="1125"/>
        <item x="1264"/>
        <item x="2951"/>
        <item x="7772"/>
        <item x="3294"/>
        <item x="8019"/>
        <item x="3300"/>
        <item x="920"/>
        <item x="3219"/>
        <item x="8950"/>
        <item x="8395"/>
        <item x="3290"/>
        <item x="4069"/>
        <item x="2075"/>
        <item x="7427"/>
        <item x="9102"/>
        <item x="6787"/>
        <item x="2706"/>
        <item x="2601"/>
        <item x="7970"/>
        <item x="4757"/>
        <item x="7062"/>
        <item x="2934"/>
        <item x="657"/>
        <item x="3500"/>
        <item x="91"/>
        <item x="9785"/>
        <item x="1990"/>
        <item x="963"/>
        <item x="9547"/>
        <item x="6315"/>
        <item x="5535"/>
        <item x="7837"/>
        <item x="9770"/>
        <item x="5266"/>
        <item x="1958"/>
        <item x="7549"/>
        <item x="486"/>
        <item x="429"/>
        <item x="8787"/>
        <item x="8203"/>
        <item x="4000"/>
        <item x="3909"/>
        <item x="5749"/>
        <item x="4396"/>
        <item x="7348"/>
        <item x="1724"/>
        <item x="5863"/>
        <item x="3609"/>
        <item x="1791"/>
        <item x="4301"/>
        <item x="2284"/>
        <item x="6220"/>
        <item x="3537"/>
        <item x="1149"/>
        <item x="928"/>
        <item x="8295"/>
        <item x="6324"/>
        <item x="213"/>
        <item x="1186"/>
        <item x="9717"/>
        <item x="4509"/>
        <item x="3318"/>
        <item x="4188"/>
        <item x="9050"/>
        <item x="7929"/>
        <item x="4846"/>
        <item x="8679"/>
        <item x="4116"/>
        <item x="3405"/>
        <item x="6158"/>
        <item x="1914"/>
        <item x="578"/>
        <item x="6442"/>
        <item x="5022"/>
        <item x="5505"/>
        <item x="7001"/>
        <item x="7292"/>
        <item x="8401"/>
        <item x="8617"/>
        <item x="4064"/>
        <item x="1980"/>
        <item x="6398"/>
        <item x="6567"/>
        <item x="7029"/>
        <item x="1864"/>
        <item x="6758"/>
        <item x="7377"/>
        <item x="3491"/>
        <item x="3715"/>
        <item x="7889"/>
        <item x="4080"/>
        <item x="9651"/>
        <item x="9077"/>
        <item x="3460"/>
        <item x="6385"/>
        <item x="7025"/>
        <item x="5111"/>
        <item x="4328"/>
        <item x="330"/>
        <item x="2392"/>
        <item x="934"/>
        <item x="6743"/>
        <item x="3392"/>
        <item x="204"/>
        <item x="6629"/>
        <item x="5713"/>
        <item x="5901"/>
        <item x="9178"/>
        <item x="746"/>
        <item x="3010"/>
        <item x="5310"/>
        <item x="2666"/>
        <item x="3430"/>
        <item x="8368"/>
        <item x="1573"/>
        <item x="6008"/>
        <item x="5340"/>
        <item x="4028"/>
        <item x="3565"/>
        <item x="704"/>
        <item x="3757"/>
        <item x="9391"/>
        <item x="820"/>
        <item x="5724"/>
        <item x="7520"/>
        <item x="3070"/>
        <item x="6873"/>
        <item x="2709"/>
        <item x="6300"/>
        <item x="7910"/>
        <item x="6874"/>
        <item x="3587"/>
        <item x="2826"/>
        <item x="936"/>
        <item x="2892"/>
        <item x="6237"/>
        <item x="6988"/>
        <item x="3846"/>
        <item x="252"/>
        <item x="8164"/>
        <item x="1879"/>
        <item x="3836"/>
        <item x="1358"/>
        <item x="2634"/>
        <item x="7390"/>
        <item x="9433"/>
        <item x="9505"/>
        <item x="2505"/>
        <item x="368"/>
        <item x="6107"/>
        <item x="8070"/>
        <item x="1237"/>
        <item x="2835"/>
        <item x="4749"/>
        <item x="9093"/>
        <item x="5574"/>
        <item x="9051"/>
        <item x="6833"/>
        <item x="602"/>
        <item x="3848"/>
        <item x="6924"/>
        <item x="542"/>
        <item x="3844"/>
        <item x="7430"/>
        <item x="47"/>
        <item x="5613"/>
        <item x="4377"/>
        <item x="8339"/>
        <item x="5925"/>
        <item x="9810"/>
        <item x="8643"/>
        <item x="6392"/>
        <item x="1481"/>
        <item x="6108"/>
        <item x="9613"/>
        <item x="9581"/>
        <item x="2265"/>
        <item x="2338"/>
        <item x="5735"/>
        <item x="4461"/>
        <item x="7516"/>
        <item x="5775"/>
        <item x="4146"/>
        <item x="4244"/>
        <item x="2787"/>
        <item x="5930"/>
        <item x="5291"/>
        <item x="3177"/>
        <item x="3257"/>
        <item x="8297"/>
        <item x="2974"/>
        <item x="3084"/>
        <item x="6957"/>
        <item x="8699"/>
        <item x="3630"/>
        <item x="1439"/>
        <item x="792"/>
        <item x="6217"/>
        <item x="6994"/>
        <item x="2492"/>
        <item x="2342"/>
        <item x="322"/>
        <item x="4007"/>
        <item x="3615"/>
        <item x="1108"/>
        <item x="1071"/>
        <item x="5837"/>
        <item x="8989"/>
        <item x="9327"/>
        <item x="6969"/>
        <item x="1489"/>
        <item x="3106"/>
        <item x="6069"/>
        <item x="7562"/>
        <item x="3071"/>
        <item x="4182"/>
        <item x="1602"/>
        <item x="9598"/>
        <item x="4739"/>
        <item x="2606"/>
        <item x="2785"/>
        <item x="9482"/>
        <item x="1897"/>
        <item x="1992"/>
        <item x="8314"/>
        <item x="4926"/>
        <item x="5967"/>
        <item x="6498"/>
        <item x="4981"/>
        <item x="1216"/>
        <item x="1106"/>
        <item x="7646"/>
        <item x="7211"/>
        <item x="7399"/>
        <item x="2166"/>
        <item x="2458"/>
        <item x="550"/>
        <item x="6819"/>
        <item x="1273"/>
        <item x="3723"/>
        <item x="5152"/>
        <item x="1037"/>
        <item x="8662"/>
        <item x="114"/>
        <item x="8265"/>
        <item x="5066"/>
        <item x="6264"/>
        <item x="4911"/>
        <item x="9302"/>
        <item x="9583"/>
        <item x="3915"/>
        <item x="6852"/>
        <item x="3377"/>
        <item x="5320"/>
        <item x="6321"/>
        <item x="4561"/>
        <item x="6512"/>
        <item x="5658"/>
        <item x="3764"/>
        <item x="577"/>
        <item x="4418"/>
        <item x="8987"/>
        <item x="2107"/>
        <item x="2961"/>
        <item x="3013"/>
        <item x="8358"/>
        <item x="159"/>
        <item x="180"/>
        <item x="1561"/>
        <item x="3728"/>
        <item x="9694"/>
        <item x="1098"/>
        <item x="4057"/>
        <item x="8231"/>
        <item x="3640"/>
        <item x="2329"/>
        <item x="390"/>
        <item x="776"/>
        <item x="7011"/>
        <item x="3743"/>
        <item x="9094"/>
        <item x="3842"/>
        <item x="4745"/>
        <item x="4614"/>
        <item x="9208"/>
        <item x="6088"/>
        <item x="7881"/>
        <item x="9128"/>
        <item x="8234"/>
        <item x="6677"/>
        <item x="5139"/>
        <item x="2464"/>
        <item x="3888"/>
        <item x="8149"/>
        <item x="2465"/>
        <item x="6804"/>
        <item x="9429"/>
        <item x="874"/>
        <item x="8707"/>
        <item x="8648"/>
        <item x="89"/>
        <item x="3180"/>
        <item x="2334"/>
        <item x="6006"/>
        <item x="7108"/>
        <item x="9695"/>
        <item x="6115"/>
        <item x="2745"/>
        <item x="8275"/>
        <item x="1658"/>
        <item x="8801"/>
        <item x="7170"/>
        <item x="9293"/>
        <item x="4193"/>
        <item x="9369"/>
        <item x="3245"/>
        <item x="4425"/>
        <item x="3322"/>
        <item x="5365"/>
        <item x="1935"/>
        <item x="4370"/>
        <item x="176"/>
        <item x="4858"/>
        <item x="4369"/>
        <item x="1538"/>
        <item x="5408"/>
        <item x="1013"/>
        <item x="6660"/>
        <item x="2894"/>
        <item x="3518"/>
        <item x="2103"/>
        <item x="7040"/>
        <item x="3096"/>
        <item x="3472"/>
        <item x="5975"/>
        <item x="2950"/>
        <item x="5379"/>
        <item x="467"/>
        <item x="1450"/>
        <item x="5425"/>
        <item x="5817"/>
        <item x="7688"/>
        <item x="8057"/>
        <item x="319"/>
        <item x="7919"/>
        <item x="677"/>
        <item x="1659"/>
        <item x="7598"/>
        <item x="2541"/>
        <item x="5546"/>
        <item x="1000"/>
        <item x="2185"/>
        <item x="1981"/>
        <item x="1181"/>
        <item x="6606"/>
        <item x="6014"/>
        <item x="7392"/>
        <item x="5778"/>
        <item x="1734"/>
        <item x="4612"/>
        <item x="7716"/>
        <item x="5494"/>
        <item x="3651"/>
        <item x="6478"/>
        <item x="5660"/>
        <item x="8465"/>
        <item x="4853"/>
        <item x="3730"/>
        <item x="8558"/>
        <item x="8906"/>
        <item x="1929"/>
        <item x="2243"/>
        <item x="2198"/>
        <item x="8924"/>
        <item x="4414"/>
        <item x="8244"/>
        <item x="2150"/>
        <item x="6100"/>
        <item x="728"/>
        <item x="4876"/>
        <item x="4451"/>
        <item x="7991"/>
        <item x="9769"/>
        <item x="6076"/>
        <item x="4862"/>
        <item x="1305"/>
        <item x="107"/>
        <item x="3387"/>
        <item x="1751"/>
        <item x="3682"/>
        <item x="2674"/>
        <item x="958"/>
        <item x="3760"/>
        <item x="4410"/>
        <item x="9548"/>
        <item x="6617"/>
        <item x="910"/>
        <item x="7201"/>
        <item x="1284"/>
        <item x="7921"/>
        <item x="3819"/>
        <item x="8305"/>
        <item x="9661"/>
        <item x="1702"/>
        <item x="8110"/>
        <item x="4977"/>
        <item x="764"/>
        <item x="4835"/>
        <item x="9912"/>
        <item x="7402"/>
        <item x="2165"/>
        <item x="751"/>
        <item x="3298"/>
        <item x="2482"/>
        <item x="6286"/>
        <item x="8850"/>
        <item x="7969"/>
        <item x="5585"/>
        <item x="7847"/>
        <item x="1519"/>
        <item x="151"/>
        <item x="4610"/>
        <item x="9709"/>
        <item x="4230"/>
        <item x="1959"/>
        <item x="6285"/>
        <item x="1211"/>
        <item x="867"/>
        <item x="2968"/>
        <item x="7647"/>
        <item x="5264"/>
        <item x="5324"/>
        <item x="5237"/>
        <item x="8479"/>
        <item x="3578"/>
        <item x="1309"/>
        <item x="8221"/>
        <item x="8350"/>
        <item x="8302"/>
        <item x="8926"/>
        <item x="6542"/>
        <item x="2814"/>
        <item x="9200"/>
        <item x="3887"/>
        <item x="1643"/>
        <item x="1672"/>
        <item x="4939"/>
        <item x="4903"/>
        <item x="2"/>
        <item x="7251"/>
        <item x="9399"/>
        <item x="1762"/>
        <item x="4748"/>
        <item x="5643"/>
        <item x="4361"/>
        <item x="9412"/>
        <item x="8802"/>
        <item x="4777"/>
        <item x="4209"/>
        <item x="6477"/>
        <item x="6987"/>
        <item x="8610"/>
        <item x="9563"/>
        <item x="755"/>
        <item x="7742"/>
        <item x="3163"/>
        <item x="4463"/>
        <item x="4297"/>
        <item x="7753"/>
        <item x="8562"/>
        <item x="5634"/>
        <item x="6236"/>
        <item x="9177"/>
        <item x="4603"/>
        <item x="8755"/>
        <item x="7808"/>
        <item x="9087"/>
        <item x="3794"/>
        <item x="3416"/>
        <item x="4"/>
        <item x="5394"/>
        <item x="8796"/>
        <item x="9534"/>
        <item x="2100"/>
        <item x="3005"/>
        <item x="2916"/>
        <item x="6181"/>
        <item x="6023"/>
        <item x="3574"/>
        <item x="1699"/>
        <item x="5624"/>
        <item x="5547"/>
        <item x="7763"/>
        <item x="2451"/>
        <item x="4751"/>
        <item x="2397"/>
        <item x="6239"/>
        <item x="5162"/>
        <item x="3781"/>
        <item x="9471"/>
        <item x="1332"/>
        <item x="9738"/>
        <item x="3399"/>
        <item x="7455"/>
        <item x="8431"/>
        <item x="8333"/>
        <item x="7698"/>
        <item x="4143"/>
        <item x="3584"/>
        <item x="8841"/>
        <item x="1091"/>
        <item x="9929"/>
        <item x="3289"/>
        <item x="4270"/>
        <item x="69"/>
        <item x="9103"/>
        <item x="769"/>
        <item x="1684"/>
        <item x="4986"/>
        <item x="8079"/>
        <item x="1726"/>
        <item x="7041"/>
        <item x="6590"/>
        <item x="7169"/>
        <item x="321"/>
        <item x="8834"/>
        <item x="4279"/>
        <item x="8766"/>
        <item x="8449"/>
        <item x="1097"/>
        <item x="2096"/>
        <item x="383"/>
        <item x="3170"/>
        <item x="82"/>
        <item x="3004"/>
        <item x="829"/>
        <item x="2355"/>
        <item x="7819"/>
        <item x="8424"/>
        <item x="5774"/>
        <item x="3572"/>
        <item x="1558"/>
        <item x="6170"/>
        <item x="3719"/>
        <item x="4285"/>
        <item x="1187"/>
        <item x="4253"/>
        <item x="4935"/>
        <item x="7301"/>
        <item x="4651"/>
        <item x="9125"/>
        <item x="5520"/>
        <item x="5540"/>
        <item x="4796"/>
        <item x="6773"/>
        <item x="3152"/>
        <item x="6354"/>
        <item x="3364"/>
        <item x="7356"/>
        <item x="7658"/>
        <item x="7714"/>
        <item x="3073"/>
        <item x="7789"/>
        <item x="4497"/>
        <item x="2374"/>
        <item x="6826"/>
        <item x="7043"/>
        <item x="8178"/>
        <item x="6948"/>
        <item x="2211"/>
        <item x="6904"/>
        <item x="6042"/>
        <item x="2290"/>
        <item x="4562"/>
        <item x="256"/>
        <item x="331"/>
        <item x="2202"/>
        <item x="541"/>
        <item x="274"/>
        <item x="9478"/>
        <item x="323"/>
        <item x="9289"/>
        <item x="4838"/>
        <item x="1682"/>
        <item x="4900"/>
        <item x="8238"/>
        <item x="1503"/>
        <item x="1180"/>
        <item x="1410"/>
        <item x="5448"/>
        <item x="7609"/>
        <item x="7504"/>
        <item x="7418"/>
        <item x="1131"/>
        <item x="6862"/>
        <item x="6947"/>
        <item x="3342"/>
        <item x="2333"/>
        <item x="8432"/>
        <item x="7802"/>
        <item x="6674"/>
        <item x="6504"/>
        <item x="7944"/>
        <item x="1962"/>
        <item x="6859"/>
        <item x="2439"/>
        <item x="4867"/>
        <item x="3975"/>
        <item x="1526"/>
        <item x="2425"/>
        <item x="481"/>
        <item x="3324"/>
        <item x="9306"/>
        <item x="3236"/>
        <item x="3714"/>
        <item x="1905"/>
        <item x="5509"/>
        <item x="2479"/>
        <item x="456"/>
        <item x="1823"/>
        <item x="186"/>
        <item x="9299"/>
        <item x="7146"/>
        <item x="2807"/>
        <item x="6136"/>
        <item x="3165"/>
        <item x="4049"/>
        <item x="6974"/>
        <item x="7476"/>
        <item x="357"/>
        <item x="1817"/>
        <item x="8354"/>
        <item x="5153"/>
        <item x="7274"/>
        <item x="709"/>
        <item x="2475"/>
        <item x="7746"/>
        <item x="8573"/>
        <item x="4828"/>
        <item x="1349"/>
        <item x="4344"/>
        <item x="9867"/>
        <item x="6267"/>
        <item x="446"/>
        <item x="6615"/>
        <item x="8277"/>
        <item x="444"/>
        <item x="5377"/>
        <item x="5685"/>
        <item x="8408"/>
        <item x="3985"/>
        <item x="6701"/>
        <item x="1926"/>
        <item x="6428"/>
        <item x="7636"/>
        <item x="9617"/>
        <item x="9601"/>
        <item x="4639"/>
        <item x="2406"/>
        <item x="3670"/>
        <item x="5229"/>
        <item x="5834"/>
        <item x="8346"/>
        <item x="3120"/>
        <item x="3968"/>
        <item x="2226"/>
        <item x="3488"/>
        <item x="4354"/>
        <item x="5287"/>
        <item x="2021"/>
        <item x="6168"/>
        <item x="7219"/>
        <item x="2181"/>
        <item x="9625"/>
        <item x="853"/>
        <item x="2696"/>
        <item x="5803"/>
        <item x="5087"/>
        <item x="5765"/>
        <item x="9935"/>
        <item x="7488"/>
        <item x="3452"/>
        <item x="5752"/>
        <item x="2757"/>
        <item x="9238"/>
        <item x="9943"/>
        <item x="278"/>
        <item x="1364"/>
        <item x="3467"/>
        <item x="1766"/>
        <item x="2834"/>
        <item x="9556"/>
        <item x="679"/>
        <item x="7053"/>
        <item x="1784"/>
        <item x="1677"/>
        <item x="4746"/>
        <item x="8620"/>
        <item x="8810"/>
        <item x="3012"/>
        <item x="9820"/>
        <item x="6813"/>
        <item x="1221"/>
        <item x="6973"/>
        <item x="3337"/>
        <item x="5081"/>
        <item x="8173"/>
        <item x="9280"/>
        <item x="4706"/>
        <item x="2664"/>
        <item x="9066"/>
        <item x="1661"/>
        <item x="5791"/>
        <item x="9728"/>
        <item x="8676"/>
        <item x="334"/>
        <item x="7681"/>
        <item x="1352"/>
        <item x="2217"/>
        <item x="6151"/>
        <item x="5501"/>
        <item x="8439"/>
        <item x="2711"/>
        <item x="6339"/>
        <item x="3868"/>
        <item x="9151"/>
        <item x="5236"/>
        <item x="4300"/>
        <item x="4555"/>
        <item x="9086"/>
        <item x="2051"/>
        <item x="1798"/>
        <item x="1488"/>
        <item x="570"/>
        <item x="453"/>
        <item x="5779"/>
        <item x="7940"/>
        <item x="3266"/>
        <item x="7387"/>
        <item x="1267"/>
        <item x="3135"/>
        <item x="5039"/>
        <item x="8433"/>
        <item x="6597"/>
        <item x="4359"/>
        <item x="1844"/>
        <item x="8058"/>
        <item x="8582"/>
        <item x="2019"/>
        <item x="3308"/>
        <item x="7906"/>
        <item x="1415"/>
        <item x="8452"/>
        <item x="4916"/>
        <item x="1616"/>
        <item x="5435"/>
        <item x="6305"/>
        <item x="4195"/>
        <item x="2962"/>
        <item x="9521"/>
        <item x="6521"/>
        <item x="1446"/>
        <item x="8343"/>
        <item x="754"/>
        <item x="8666"/>
        <item x="7696"/>
        <item x="4824"/>
        <item x="7838"/>
        <item x="2331"/>
        <item x="9550"/>
        <item x="659"/>
        <item x="259"/>
        <item x="6841"/>
        <item x="4953"/>
        <item x="2582"/>
        <item x="6207"/>
        <item x="15"/>
        <item x="8557"/>
        <item x="6414"/>
        <item x="7284"/>
        <item x="1219"/>
        <item x="3169"/>
        <item x="1387"/>
        <item x="9937"/>
        <item x="6012"/>
        <item x="460"/>
        <item x="7738"/>
        <item x="5045"/>
        <item x="2842"/>
        <item x="3201"/>
        <item x="9697"/>
        <item x="2729"/>
        <item x="4881"/>
        <item x="4456"/>
        <item x="1525"/>
        <item x="3933"/>
        <item x="271"/>
        <item x="6255"/>
        <item x="2624"/>
        <item x="1635"/>
        <item x="6844"/>
        <item x="1451"/>
        <item x="997"/>
        <item x="9121"/>
        <item x="3612"/>
        <item x="4621"/>
        <item x="6581"/>
        <item x="5121"/>
        <item x="7613"/>
        <item x="8371"/>
        <item x="9497"/>
        <item x="1294"/>
        <item x="3140"/>
        <item x="6077"/>
        <item x="1244"/>
        <item x="3813"/>
        <item x="8566"/>
        <item x="472"/>
        <item x="1412"/>
        <item x="6043"/>
        <item x="8683"/>
        <item x="8085"/>
        <item x="9602"/>
        <item x="1628"/>
        <item x="4186"/>
        <item x="9415"/>
        <item x="355"/>
        <item x="6907"/>
        <item x="8312"/>
        <item x="4051"/>
        <item x="4964"/>
        <item x="9140"/>
        <item x="2647"/>
        <item x="9039"/>
        <item x="6949"/>
        <item x="3744"/>
        <item x="2480"/>
        <item x="8526"/>
        <item x="9395"/>
        <item x="1338"/>
        <item x="6899"/>
        <item x="1586"/>
        <item x="3779"/>
        <item x="3851"/>
        <item x="2999"/>
        <item x="3018"/>
        <item x="2531"/>
        <item x="4927"/>
        <item x="4671"/>
        <item x="9898"/>
        <item x="1164"/>
        <item x="9183"/>
        <item x="7743"/>
        <item x="1448"/>
        <item x="9312"/>
        <item x="6636"/>
        <item x="6746"/>
        <item x="9468"/>
        <item x="5976"/>
        <item x="3865"/>
        <item x="1600"/>
        <item x="9084"/>
        <item x="9549"/>
        <item x="2231"/>
        <item x="8391"/>
        <item x="1812"/>
        <item x="4303"/>
        <item x="7273"/>
        <item x="5362"/>
        <item x="9485"/>
        <item x="7708"/>
        <item x="1575"/>
        <item x="3360"/>
        <item x="8069"/>
        <item x="5213"/>
        <item x="6857"/>
        <item x="6446"/>
        <item x="6266"/>
        <item x="4299"/>
        <item x="4383"/>
        <item x="1757"/>
        <item x="1944"/>
        <item x="6550"/>
        <item x="1223"/>
        <item x="979"/>
        <item x="6013"/>
        <item x="2689"/>
        <item x="5219"/>
        <item x="4176"/>
        <item x="8961"/>
        <item x="7077"/>
        <item x="9016"/>
        <item x="6438"/>
        <item x="7364"/>
        <item x="1270"/>
        <item x="21"/>
        <item x="8504"/>
        <item x="5718"/>
        <item x="2611"/>
        <item x="3553"/>
        <item x="362"/>
        <item x="5198"/>
        <item x="7155"/>
        <item x="7248"/>
        <item x="7423"/>
        <item x="1703"/>
        <item x="9038"/>
        <item x="9282"/>
        <item x="5602"/>
        <item x="1970"/>
        <item x="2764"/>
        <item x="2415"/>
        <item x="862"/>
        <item x="3981"/>
        <item x="4342"/>
        <item x="6721"/>
        <item x="157"/>
        <item x="9450"/>
        <item x="6336"/>
        <item x="4803"/>
        <item x="5625"/>
        <item x="4656"/>
        <item x="8602"/>
        <item x="4785"/>
        <item x="8958"/>
        <item x="9227"/>
        <item x="6993"/>
        <item x="3063"/>
        <item x="3939"/>
        <item x="5210"/>
        <item x="5767"/>
        <item x="1053"/>
        <item x="2060"/>
        <item x="6472"/>
        <item x="8646"/>
        <item x="6879"/>
        <item x="5677"/>
        <item x="8869"/>
        <item x="8366"/>
        <item x="5751"/>
        <item x="3860"/>
        <item x="2629"/>
        <item x="2661"/>
        <item x="1220"/>
        <item x="4545"/>
        <item x="423"/>
        <item x="9528"/>
        <item x="5909"/>
        <item x="4157"/>
        <item x="4534"/>
        <item x="2006"/>
        <item x="3029"/>
        <item x="437"/>
        <item x="4922"/>
        <item x="5965"/>
        <item x="6669"/>
        <item x="4026"/>
        <item x="2249"/>
        <item x="8406"/>
        <item x="3234"/>
        <item x="3185"/>
        <item x="5789"/>
        <item x="7908"/>
        <item x="1463"/>
        <item x="7616"/>
        <item x="9291"/>
        <item x="5615"/>
        <item x="372"/>
        <item x="5754"/>
        <item x="756"/>
        <item x="6978"/>
        <item x="3466"/>
        <item x="7142"/>
        <item x="4010"/>
        <item x="4430"/>
        <item x="1010"/>
        <item x="8091"/>
        <item x="1913"/>
        <item x="6712"/>
        <item x="9793"/>
        <item x="6782"/>
        <item x="8955"/>
        <item x="956"/>
        <item x="1564"/>
        <item x="5974"/>
        <item x="1506"/>
        <item x="8453"/>
        <item x="7249"/>
        <item x="9496"/>
        <item x="7469"/>
        <item x="7266"/>
        <item x="998"/>
        <item x="7539"/>
        <item x="5840"/>
        <item x="2849"/>
        <item x="2396"/>
        <item x="8100"/>
        <item x="3017"/>
        <item x="3265"/>
        <item x="7337"/>
        <item x="9056"/>
        <item x="9421"/>
        <item x="4602"/>
        <item x="3544"/>
        <item x="1070"/>
        <item x="3905"/>
        <item x="7443"/>
        <item x="9938"/>
        <item x="3973"/>
        <item x="7235"/>
        <item x="4067"/>
        <item x="59"/>
        <item x="6872"/>
        <item x="8564"/>
        <item x="6245"/>
        <item x="8634"/>
        <item x="4899"/>
        <item x="2062"/>
        <item x="450"/>
        <item x="8111"/>
        <item x="5653"/>
        <item x="7076"/>
        <item x="551"/>
        <item x="4919"/>
        <item x="5946"/>
        <item x="4996"/>
        <item x="1547"/>
        <item x="1310"/>
        <item x="9616"/>
        <item x="5467"/>
        <item x="8299"/>
        <item x="6295"/>
        <item x="7184"/>
        <item x="7766"/>
        <item x="2183"/>
        <item x="2797"/>
        <item x="9877"/>
        <item x="87"/>
        <item x="5375"/>
        <item x="6384"/>
        <item x="5536"/>
        <item x="6646"/>
        <item x="3804"/>
        <item x="6763"/>
        <item x="7051"/>
        <item x="6243"/>
        <item x="3439"/>
        <item x="9470"/>
        <item x="5246"/>
        <item x="3607"/>
        <item x="1539"/>
        <item x="4138"/>
        <item x="459"/>
        <item x="6703"/>
        <item x="7904"/>
        <item x="7574"/>
        <item x="5098"/>
        <item x="3837"/>
        <item x="258"/>
        <item x="4731"/>
        <item x="1386"/>
        <item x="8653"/>
        <item x="2945"/>
        <item x="9513"/>
        <item x="9191"/>
        <item x="2191"/>
        <item x="8823"/>
        <item x="6740"/>
        <item x="1143"/>
        <item x="6011"/>
        <item x="3281"/>
        <item x="5864"/>
        <item x="2763"/>
        <item x="2251"/>
        <item x="2348"/>
        <item x="8011"/>
        <item x="3797"/>
        <item x="6887"/>
        <item x="5654"/>
        <item x="819"/>
        <item x="7542"/>
        <item x="3223"/>
        <item x="7290"/>
        <item x="9854"/>
        <item x="7861"/>
        <item x="9318"/>
        <item x="2976"/>
        <item x="8630"/>
        <item x="3866"/>
        <item x="8649"/>
        <item x="7270"/>
        <item x="846"/>
        <item x="222"/>
        <item x="3469"/>
        <item x="8858"/>
        <item x="5736"/>
        <item x="3673"/>
        <item x="253"/>
        <item x="8480"/>
        <item x="4661"/>
        <item x="7072"/>
        <item x="7231"/>
        <item x="5692"/>
        <item x="1042"/>
        <item x="3785"/>
        <item x="5639"/>
        <item x="5203"/>
        <item x="241"/>
        <item x="4956"/>
        <item x="293"/>
        <item x="5380"/>
        <item x="2978"/>
        <item x="4443"/>
        <item x="5910"/>
        <item x="9402"/>
        <item x="9848"/>
        <item x="6104"/>
        <item x="1827"/>
        <item x="8591"/>
        <item x="3307"/>
        <item x="2599"/>
        <item x="7661"/>
        <item x="5248"/>
        <item x="3283"/>
        <item x="3978"/>
        <item x="743"/>
        <item x="8956"/>
        <item x="682"/>
        <item x="4783"/>
        <item x="272"/>
        <item x="4406"/>
        <item x="8365"/>
        <item x="4643"/>
        <item x="4896"/>
        <item x="736"/>
        <item x="8474"/>
        <item x="7327"/>
        <item x="7366"/>
        <item x="2444"/>
        <item x="1799"/>
        <item x="9788"/>
        <item x="5945"/>
        <item x="3261"/>
        <item x="2912"/>
        <item x="1172"/>
        <item x="9606"/>
        <item x="8169"/>
        <item x="7283"/>
        <item x="1649"/>
        <item x="7067"/>
        <item x="5703"/>
        <item x="8043"/>
        <item x="6971"/>
        <item x="881"/>
        <item x="7341"/>
        <item x="5441"/>
        <item x="402"/>
        <item x="1171"/>
        <item x="7310"/>
        <item x="7807"/>
        <item x="462"/>
        <item x="9148"/>
        <item x="6549"/>
        <item x="1355"/>
        <item x="8995"/>
        <item x="2786"/>
        <item x="6623"/>
        <item x="6839"/>
        <item x="447"/>
        <item x="3847"/>
        <item x="8283"/>
        <item x="6806"/>
        <item x="3538"/>
        <item x="608"/>
        <item x="7957"/>
        <item x="4564"/>
        <item x="5710"/>
        <item x="4654"/>
        <item x="5815"/>
        <item x="6491"/>
        <item x="9940"/>
        <item x="282"/>
        <item x="9829"/>
        <item x="9113"/>
        <item x="1953"/>
        <item x="4606"/>
        <item x="2270"/>
        <item x="3295"/>
        <item x="8230"/>
        <item x="7083"/>
        <item x="5290"/>
        <item x="40"/>
        <item x="5914"/>
        <item x="9665"/>
        <item x="7657"/>
        <item x="7546"/>
        <item x="3692"/>
        <item x="5341"/>
        <item x="6865"/>
        <item x="8245"/>
        <item x="4574"/>
        <item x="6876"/>
        <item x="2873"/>
        <item x="4318"/>
        <item x="206"/>
        <item x="6626"/>
        <item x="4572"/>
        <item x="5208"/>
        <item x="56"/>
        <item x="2731"/>
        <item x="4793"/>
        <item x="3891"/>
        <item x="1583"/>
        <item x="3440"/>
        <item x="3349"/>
        <item x="492"/>
        <item x="374"/>
        <item x="4512"/>
        <item x="4252"/>
        <item x="6680"/>
        <item x="2556"/>
        <item x="269"/>
        <item x="3395"/>
        <item x="7852"/>
        <item x="5140"/>
        <item x="8186"/>
        <item x="6652"/>
        <item x="312"/>
        <item x="6205"/>
        <item x="7927"/>
        <item x="3168"/>
        <item x="4491"/>
        <item x="8361"/>
        <item x="607"/>
        <item x="9258"/>
        <item x="3301"/>
        <item x="2112"/>
        <item x="6572"/>
        <item x="1094"/>
        <item x="7751"/>
        <item x="2635"/>
        <item x="9240"/>
        <item x="304"/>
        <item x="9003"/>
        <item x="5385"/>
        <item x="5523"/>
        <item x="9781"/>
        <item x="6257"/>
        <item x="6079"/>
        <item x="2829"/>
        <item x="4125"/>
        <item x="8632"/>
        <item x="3225"/>
        <item x="1975"/>
        <item x="8402"/>
        <item x="8274"/>
        <item x="4266"/>
        <item x="4679"/>
        <item x="4798"/>
        <item x="2543"/>
        <item x="9359"/>
        <item x="6570"/>
        <item x="6451"/>
        <item x="5396"/>
        <item x="5732"/>
        <item x="6279"/>
        <item x="8713"/>
        <item x="6591"/>
        <item x="5885"/>
        <item x="7909"/>
        <item x="1738"/>
        <item x="670"/>
        <item x="19"/>
        <item x="4269"/>
        <item x="5260"/>
        <item x="1755"/>
        <item x="442"/>
        <item x="2003"/>
        <item x="9332"/>
        <item x="9342"/>
        <item x="3534"/>
        <item x="3549"/>
        <item x="8377"/>
        <item x="5721"/>
        <item x="8990"/>
        <item x="6468"/>
        <item x="3923"/>
        <item x="5024"/>
        <item x="832"/>
        <item x="5526"/>
        <item x="9636"/>
        <item x="3751"/>
        <item x="6595"/>
        <item x="4243"/>
        <item x="6602"/>
        <item x="344"/>
        <item x="2142"/>
        <item x="8774"/>
        <item x="3791"/>
        <item x="2367"/>
        <item x="5231"/>
        <item x="4521"/>
        <item x="7075"/>
        <item x="6352"/>
        <item x="3302"/>
        <item x="7697"/>
        <item x="9292"/>
        <item x="6724"/>
        <item x="6898"/>
        <item x="7318"/>
        <item x="341"/>
        <item x="1554"/>
        <item x="2263"/>
        <item x="6000"/>
        <item x="1855"/>
        <item x="6157"/>
        <item x="6265"/>
        <item x="5130"/>
        <item x="4928"/>
        <item x="4775"/>
        <item x="5358"/>
        <item x="7298"/>
        <item x="927"/>
        <item x="2394"/>
        <item x="9491"/>
        <item x="7611"/>
        <item x="1514"/>
        <item x="4108"/>
        <item x="5590"/>
        <item x="9269"/>
        <item x="8651"/>
        <item x="6307"/>
        <item x="2949"/>
        <item x="835"/>
        <item x="823"/>
        <item x="4293"/>
        <item x="9554"/>
        <item x="666"/>
        <item x="5821"/>
        <item x="4086"/>
        <item x="3924"/>
        <item x="6067"/>
        <item x="1527"/>
        <item x="4985"/>
        <item x="3850"/>
        <item x="499"/>
        <item x="7202"/>
        <item x="8996"/>
        <item x="4859"/>
        <item x="7867"/>
        <item x="7246"/>
        <item x="396"/>
        <item x="6507"/>
        <item x="4237"/>
        <item x="4588"/>
        <item x="1771"/>
        <item x="1482"/>
        <item x="1444"/>
        <item x="4845"/>
        <item x="9458"/>
        <item x="7297"/>
        <item x="8773"/>
        <item x="6145"/>
        <item x="8721"/>
        <item x="1686"/>
        <item x="8055"/>
        <item x="5571"/>
        <item x="3240"/>
        <item x="4033"/>
        <item x="5829"/>
        <item x="6240"/>
        <item x="7683"/>
        <item x="5981"/>
        <item x="5932"/>
        <item x="9765"/>
        <item x="5473"/>
        <item x="8968"/>
        <item x="1942"/>
        <item x="7209"/>
        <item x="4829"/>
        <item x="625"/>
        <item x="3625"/>
        <item x="7137"/>
        <item x="7414"/>
        <item x="3980"/>
        <item x="9700"/>
        <item x="1868"/>
        <item x="5631"/>
        <item x="181"/>
        <item x="2053"/>
        <item x="4591"/>
        <item x="8236"/>
        <item x="9932"/>
        <item x="4371"/>
        <item x="6783"/>
        <item x="1494"/>
        <item x="9796"/>
        <item x="1295"/>
        <item x="326"/>
        <item x="8811"/>
        <item x="5558"/>
        <item x="1874"/>
        <item x="1886"/>
        <item x="2511"/>
        <item x="4389"/>
        <item x="7097"/>
        <item x="7695"/>
        <item x="5190"/>
        <item x="1369"/>
        <item x="6882"/>
        <item x="8290"/>
        <item x="3901"/>
        <item x="1505"/>
        <item x="1008"/>
        <item x="8742"/>
        <item x="1194"/>
        <item x="3179"/>
        <item x="2562"/>
        <item x="3276"/>
        <item x="9579"/>
        <item x="5269"/>
        <item x="3042"/>
        <item x="349"/>
        <item x="6363"/>
        <item x="1381"/>
        <item x="4275"/>
        <item x="8430"/>
        <item x="5060"/>
        <item x="959"/>
        <item x="2323"/>
        <item x="6374"/>
        <item x="4415"/>
        <item x="4356"/>
        <item x="3503"/>
        <item x="3134"/>
        <item x="6951"/>
        <item x="4790"/>
        <item x="9621"/>
        <item x="6313"/>
        <item x="564"/>
        <item x="1845"/>
        <item x="1167"/>
        <item x="4319"/>
        <item x="8722"/>
        <item x="1960"/>
        <item x="3895"/>
        <item x="9442"/>
        <item x="1431"/>
        <item x="8404"/>
        <item x="1031"/>
        <item x="5927"/>
        <item x="1652"/>
        <item x="7386"/>
        <item x="6028"/>
        <item x="8809"/>
        <item x="990"/>
        <item x="4665"/>
        <item x="3015"/>
        <item x="1110"/>
        <item x="9126"/>
        <item x="5954"/>
        <item x="664"/>
        <item x="9947"/>
        <item x="9411"/>
        <item x="5782"/>
        <item x="6226"/>
        <item x="6954"/>
        <item x="2738"/>
        <item x="1599"/>
        <item x="8835"/>
        <item x="8215"/>
        <item x="4929"/>
        <item x="1195"/>
        <item x="9469"/>
        <item x="4100"/>
        <item x="212"/>
        <item x="9934"/>
        <item x="57"/>
        <item x="426"/>
        <item x="9448"/>
        <item x="1853"/>
        <item x="6917"/>
        <item x="3902"/>
        <item x="7824"/>
        <item x="3191"/>
        <item x="8663"/>
        <item x="5530"/>
        <item x="2616"/>
        <item x="6152"/>
        <item x="5859"/>
        <item x="4207"/>
        <item x="7561"/>
        <item x="8475"/>
        <item x="1931"/>
        <item x="3894"/>
        <item x="8469"/>
        <item x="2544"/>
        <item x="622"/>
        <item x="8624"/>
        <item x="7496"/>
        <item x="4920"/>
        <item x="8160"/>
        <item x="2365"/>
        <item x="7949"/>
        <item x="8532"/>
        <item x="1961"/>
        <item x="8580"/>
        <item x="582"/>
        <item x="7221"/>
        <item x="7937"/>
        <item x="8628"/>
        <item x="8536"/>
        <item x="7403"/>
        <item x="8127"/>
        <item x="2495"/>
        <item x="4943"/>
        <item x="2561"/>
        <item x="8925"/>
        <item x="9014"/>
        <item x="6340"/>
        <item x="4782"/>
        <item x="5296"/>
        <item x="1842"/>
        <item x="8268"/>
        <item x="231"/>
        <item x="7565"/>
        <item x="9345"/>
        <item x="7483"/>
        <item x="3146"/>
        <item x="8876"/>
        <item x="3224"/>
        <item x="347"/>
        <item x="5785"/>
        <item x="3433"/>
        <item x="8681"/>
        <item x="8383"/>
        <item x="1188"/>
        <item x="2152"/>
        <item x="4778"/>
        <item x="2967"/>
        <item x="2280"/>
        <item x="6102"/>
        <item x="4211"/>
        <item x="5722"/>
        <item x="5294"/>
        <item x="6577"/>
        <item x="7642"/>
        <item x="4391"/>
        <item x="9171"/>
        <item x="214"/>
        <item x="246"/>
        <item x="1178"/>
        <item x="4372"/>
        <item x="4980"/>
        <item x="6096"/>
        <item x="2809"/>
        <item x="7167"/>
        <item x="7199"/>
        <item x="3310"/>
        <item x="3904"/>
        <item x="3382"/>
        <item x="4175"/>
        <item x="2940"/>
        <item x="1985"/>
        <item x="5429"/>
        <item x="1663"/>
        <item x="6676"/>
        <item x="8680"/>
        <item x="5620"/>
        <item x="4373"/>
        <item x="8978"/>
        <item x="2440"/>
        <item x="217"/>
        <item x="9776"/>
        <item x="7042"/>
        <item x="6885"/>
        <item x="7213"/>
        <item x="4955"/>
        <item x="7410"/>
        <item x="9692"/>
        <item x="5244"/>
        <item x="732"/>
        <item x="642"/>
        <item x="6764"/>
        <item x="7787"/>
        <item x="3793"/>
        <item x="6359"/>
        <item x="4646"/>
        <item x="9646"/>
        <item x="8341"/>
        <item x="1067"/>
        <item x="973"/>
        <item x="9908"/>
        <item x="2207"/>
        <item x="2971"/>
        <item x="4741"/>
        <item x="5357"/>
        <item x="4387"/>
        <item x="1426"/>
        <item x="228"/>
        <item x="8618"/>
        <item x="9019"/>
        <item x="1372"/>
        <item x="7434"/>
        <item x="5046"/>
        <item x="2020"/>
        <item x="343"/>
        <item x="3849"/>
        <item x="9360"/>
        <item x="6407"/>
        <item x="3591"/>
        <item x="1630"/>
        <item x="3275"/>
        <item x="6464"/>
        <item x="4150"/>
        <item x="4142"/>
        <item x="9253"/>
        <item x="2930"/>
        <item x="6372"/>
        <item x="66"/>
        <item x="8409"/>
        <item x="438"/>
        <item x="8555"/>
        <item x="2509"/>
        <item x="1901"/>
        <item x="2578"/>
        <item x="8881"/>
        <item x="5173"/>
        <item x="5569"/>
        <item x="6242"/>
        <item x="1136"/>
        <item x="3660"/>
        <item x="3984"/>
        <item x="6429"/>
        <item x="8781"/>
        <item x="9687"/>
        <item x="2203"/>
        <item x="118"/>
        <item x="9522"/>
        <item x="203"/>
        <item x="848"/>
        <item x="8910"/>
        <item x="1198"/>
        <item x="3699"/>
        <item x="2199"/>
        <item x="230"/>
        <item x="9835"/>
        <item x="7841"/>
        <item x="2282"/>
        <item x="5348"/>
        <item x="4035"/>
        <item x="182"/>
        <item x="4408"/>
        <item x="7832"/>
        <item x="6455"/>
        <item x="7444"/>
        <item x="3906"/>
        <item x="6937"/>
        <item x="5243"/>
        <item x="8953"/>
        <item x="1175"/>
        <item x="3681"/>
        <item x="3391"/>
        <item x="9004"/>
        <item x="4212"/>
        <item x="7225"/>
        <item x="8367"/>
        <item x="3352"/>
        <item x="10"/>
        <item x="7733"/>
        <item x="766"/>
        <item x="2740"/>
        <item x="9612"/>
        <item x="3002"/>
        <item x="3206"/>
        <item x="618"/>
        <item x="7123"/>
        <item x="4224"/>
        <item x="926"/>
        <item x="3792"/>
        <item x="2833"/>
        <item x="8317"/>
        <item x="4596"/>
        <item x="7589"/>
        <item x="8190"/>
        <item x="218"/>
        <item x="6929"/>
        <item x="6793"/>
        <item x="4825"/>
        <item x="5186"/>
        <item x="808"/>
        <item x="2708"/>
        <item x="3871"/>
        <item x="7421"/>
        <item x="4840"/>
        <item x="7471"/>
        <item x="8509"/>
        <item x="3371"/>
        <item x="1313"/>
        <item x="4526"/>
        <item x="5804"/>
        <item x="474"/>
        <item x="1492"/>
        <item x="9271"/>
        <item x="9294"/>
        <item x="5134"/>
        <item x="5004"/>
        <item x="1955"/>
        <item t="default"/>
      </items>
    </pivotField>
    <pivotField axis="axisPage" dataField="1" compact="0" outline="0" showAll="0">
      <items count="5">
        <item h="1" x="3"/>
        <item x="2"/>
        <item h="1" x="1"/>
        <item h="1" x="0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5"/>
        <item x="8"/>
        <item x="2"/>
        <item x="3"/>
        <item x="7"/>
        <item x="1"/>
        <item x="6"/>
        <item x="4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 v="1"/>
    </i>
    <i>
      <x v="3"/>
    </i>
    <i>
      <x v="7"/>
    </i>
    <i t="grand">
      <x/>
    </i>
  </rowItems>
  <colItems count="1">
    <i/>
  </colItems>
  <pageFields count="1">
    <pageField fld="1" item="1" hier="-1"/>
  </pageFields>
  <dataFields count="1">
    <dataField name="Count of event_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393D-E4AA-4CFC-8826-BCD49188A293}">
  <dimension ref="A1:L10004"/>
  <sheetViews>
    <sheetView workbookViewId="0">
      <selection activeCell="G1" sqref="G1:G1048576"/>
    </sheetView>
  </sheetViews>
  <sheetFormatPr defaultRowHeight="15"/>
  <cols>
    <col min="1" max="1" width="36.5703125" bestFit="1" customWidth="1"/>
    <col min="2" max="2" width="10.85546875" customWidth="1"/>
    <col min="3" max="3" width="10.28515625" customWidth="1"/>
    <col min="4" max="4" width="11" customWidth="1"/>
    <col min="5" max="5" width="13" customWidth="1"/>
    <col min="8" max="8" width="10.5703125" customWidth="1"/>
  </cols>
  <sheetData>
    <row r="1" spans="1:12" ht="62.2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4" spans="1:12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s="16" t="s">
        <v>9</v>
      </c>
      <c r="J4" s="16"/>
      <c r="K4" s="16"/>
      <c r="L4" s="16"/>
    </row>
    <row r="5" spans="1:12">
      <c r="A5" t="s">
        <v>10</v>
      </c>
      <c r="B5" t="s">
        <v>11</v>
      </c>
      <c r="C5">
        <v>5807844</v>
      </c>
      <c r="D5">
        <v>1.4875800057130501E+18</v>
      </c>
      <c r="F5" t="s">
        <v>12</v>
      </c>
      <c r="G5">
        <v>4.4400000000000004</v>
      </c>
      <c r="H5">
        <v>562761397</v>
      </c>
      <c r="I5" t="s">
        <v>13</v>
      </c>
    </row>
    <row r="6" spans="1:12">
      <c r="A6" t="s">
        <v>14</v>
      </c>
      <c r="B6" t="s">
        <v>15</v>
      </c>
      <c r="C6">
        <v>5687151</v>
      </c>
      <c r="D6">
        <v>1.4875800096053601E+18</v>
      </c>
      <c r="G6">
        <v>1.9</v>
      </c>
      <c r="H6">
        <v>568821317</v>
      </c>
      <c r="I6" t="s">
        <v>16</v>
      </c>
    </row>
    <row r="7" spans="1:12">
      <c r="A7" t="s">
        <v>17</v>
      </c>
      <c r="B7" t="s">
        <v>15</v>
      </c>
      <c r="C7">
        <v>5814817</v>
      </c>
      <c r="D7">
        <v>1.48758000513423E+18</v>
      </c>
      <c r="F7" t="s">
        <v>18</v>
      </c>
      <c r="G7">
        <v>2.38</v>
      </c>
      <c r="H7">
        <v>563725953</v>
      </c>
      <c r="I7" t="s">
        <v>19</v>
      </c>
    </row>
    <row r="8" spans="1:12">
      <c r="A8" t="s">
        <v>20</v>
      </c>
      <c r="B8" t="s">
        <v>21</v>
      </c>
      <c r="C8">
        <v>5626878</v>
      </c>
      <c r="D8">
        <v>1.48758001012545E+18</v>
      </c>
      <c r="G8">
        <v>0.95</v>
      </c>
      <c r="H8">
        <v>585807267</v>
      </c>
      <c r="I8" t="s">
        <v>22</v>
      </c>
    </row>
    <row r="9" spans="1:12">
      <c r="A9" t="s">
        <v>23</v>
      </c>
      <c r="B9" t="s">
        <v>15</v>
      </c>
      <c r="C9">
        <v>5560968</v>
      </c>
      <c r="D9">
        <v>1.4875800055956101E+18</v>
      </c>
      <c r="G9">
        <v>3</v>
      </c>
      <c r="H9">
        <v>534774311</v>
      </c>
      <c r="I9" t="s">
        <v>24</v>
      </c>
    </row>
    <row r="10" spans="1:12">
      <c r="A10" t="s">
        <v>25</v>
      </c>
      <c r="B10" t="s">
        <v>11</v>
      </c>
      <c r="C10">
        <v>5836156</v>
      </c>
      <c r="D10">
        <v>1.48758000824641E+18</v>
      </c>
      <c r="G10">
        <v>4.76</v>
      </c>
      <c r="H10">
        <v>587430348</v>
      </c>
      <c r="I10" t="s">
        <v>26</v>
      </c>
    </row>
    <row r="11" spans="1:12">
      <c r="A11" t="s">
        <v>27</v>
      </c>
      <c r="B11" t="s">
        <v>28</v>
      </c>
      <c r="C11">
        <v>5823779</v>
      </c>
      <c r="D11">
        <v>1.4875800137493299E+18</v>
      </c>
      <c r="F11" t="s">
        <v>29</v>
      </c>
      <c r="G11">
        <v>2.38</v>
      </c>
      <c r="H11">
        <v>377978529</v>
      </c>
      <c r="I11" t="s">
        <v>30</v>
      </c>
    </row>
    <row r="12" spans="1:12">
      <c r="A12" t="s">
        <v>31</v>
      </c>
      <c r="B12" t="s">
        <v>15</v>
      </c>
      <c r="C12">
        <v>5880548</v>
      </c>
      <c r="D12">
        <v>1.4875800107545999E+18</v>
      </c>
      <c r="F12" t="s">
        <v>32</v>
      </c>
      <c r="G12">
        <v>1.25</v>
      </c>
      <c r="H12">
        <v>581256079</v>
      </c>
      <c r="I12" t="s">
        <v>33</v>
      </c>
    </row>
    <row r="13" spans="1:12">
      <c r="A13" t="s">
        <v>34</v>
      </c>
      <c r="B13" t="s">
        <v>28</v>
      </c>
      <c r="C13">
        <v>5812128</v>
      </c>
      <c r="D13">
        <v>1.54219532382738E+18</v>
      </c>
      <c r="F13" t="s">
        <v>35</v>
      </c>
      <c r="G13">
        <v>4.7300000000000004</v>
      </c>
      <c r="H13">
        <v>582624525</v>
      </c>
      <c r="I13" t="s">
        <v>36</v>
      </c>
    </row>
    <row r="14" spans="1:12">
      <c r="A14" t="s">
        <v>37</v>
      </c>
      <c r="B14" t="s">
        <v>28</v>
      </c>
      <c r="C14">
        <v>5836489</v>
      </c>
      <c r="D14">
        <v>2.15119107105121E+18</v>
      </c>
      <c r="F14" t="s">
        <v>38</v>
      </c>
      <c r="G14">
        <v>5.56</v>
      </c>
      <c r="H14">
        <v>564911169</v>
      </c>
      <c r="I14" t="s">
        <v>39</v>
      </c>
    </row>
    <row r="15" spans="1:12">
      <c r="A15" t="s">
        <v>40</v>
      </c>
      <c r="B15" t="s">
        <v>15</v>
      </c>
      <c r="C15">
        <v>5819353</v>
      </c>
      <c r="D15">
        <v>1.4875800115850701E+18</v>
      </c>
      <c r="G15">
        <v>15.48</v>
      </c>
      <c r="H15">
        <v>517264302</v>
      </c>
      <c r="I15" t="s">
        <v>41</v>
      </c>
    </row>
    <row r="16" spans="1:12">
      <c r="A16" t="s">
        <v>42</v>
      </c>
      <c r="B16" t="s">
        <v>11</v>
      </c>
      <c r="C16">
        <v>5856277</v>
      </c>
      <c r="D16">
        <v>1.65846212528413E+18</v>
      </c>
      <c r="F16" t="s">
        <v>43</v>
      </c>
      <c r="G16">
        <v>2.38</v>
      </c>
      <c r="H16">
        <v>552411463</v>
      </c>
      <c r="I16" t="s">
        <v>44</v>
      </c>
    </row>
    <row r="17" spans="1:9">
      <c r="A17" t="s">
        <v>45</v>
      </c>
      <c r="B17" t="s">
        <v>11</v>
      </c>
      <c r="C17">
        <v>5809912</v>
      </c>
      <c r="D17">
        <v>1.6029436818730501E+18</v>
      </c>
      <c r="F17" t="s">
        <v>46</v>
      </c>
      <c r="G17">
        <v>5.24</v>
      </c>
      <c r="H17">
        <v>521450855</v>
      </c>
      <c r="I17" t="s">
        <v>47</v>
      </c>
    </row>
    <row r="18" spans="1:9">
      <c r="A18" t="s">
        <v>48</v>
      </c>
      <c r="B18" t="s">
        <v>11</v>
      </c>
      <c r="C18">
        <v>5780720</v>
      </c>
      <c r="D18">
        <v>1.48758000509229E+18</v>
      </c>
      <c r="F18" t="s">
        <v>49</v>
      </c>
      <c r="G18">
        <v>5.56</v>
      </c>
      <c r="H18">
        <v>580708126</v>
      </c>
      <c r="I18" t="s">
        <v>50</v>
      </c>
    </row>
    <row r="19" spans="1:9">
      <c r="A19" t="s">
        <v>51</v>
      </c>
      <c r="B19" t="s">
        <v>11</v>
      </c>
      <c r="C19">
        <v>5883088</v>
      </c>
      <c r="D19">
        <v>1.4875800129272499E+18</v>
      </c>
      <c r="F19" t="s">
        <v>18</v>
      </c>
      <c r="G19">
        <v>2.38</v>
      </c>
      <c r="H19">
        <v>584723868</v>
      </c>
      <c r="I19" t="s">
        <v>52</v>
      </c>
    </row>
    <row r="20" spans="1:9">
      <c r="A20" t="s">
        <v>53</v>
      </c>
      <c r="B20" t="s">
        <v>11</v>
      </c>
      <c r="C20">
        <v>5915391</v>
      </c>
      <c r="D20">
        <v>1.48758001338862E+18</v>
      </c>
      <c r="F20" t="s">
        <v>54</v>
      </c>
      <c r="G20">
        <v>3.67</v>
      </c>
      <c r="H20">
        <v>533183217</v>
      </c>
      <c r="I20" t="s">
        <v>55</v>
      </c>
    </row>
    <row r="21" spans="1:9">
      <c r="A21" t="s">
        <v>56</v>
      </c>
      <c r="B21" t="s">
        <v>11</v>
      </c>
      <c r="C21">
        <v>5774894</v>
      </c>
      <c r="D21">
        <v>1.4875800056710999E+18</v>
      </c>
      <c r="F21" t="s">
        <v>57</v>
      </c>
      <c r="G21">
        <v>1.73</v>
      </c>
      <c r="H21">
        <v>578370104</v>
      </c>
      <c r="I21" t="s">
        <v>58</v>
      </c>
    </row>
    <row r="22" spans="1:9">
      <c r="A22" t="s">
        <v>59</v>
      </c>
      <c r="B22" t="s">
        <v>28</v>
      </c>
      <c r="C22">
        <v>5677038</v>
      </c>
      <c r="D22">
        <v>1.48758000826318E+18</v>
      </c>
      <c r="F22" t="s">
        <v>29</v>
      </c>
      <c r="G22">
        <v>10.32</v>
      </c>
      <c r="H22">
        <v>275824683</v>
      </c>
      <c r="I22" t="s">
        <v>60</v>
      </c>
    </row>
    <row r="23" spans="1:9">
      <c r="A23" t="s">
        <v>61</v>
      </c>
      <c r="B23" t="s">
        <v>28</v>
      </c>
      <c r="C23">
        <v>5913066</v>
      </c>
      <c r="D23">
        <v>1.48758000488258E+18</v>
      </c>
      <c r="G23">
        <v>2.0299999999999998</v>
      </c>
      <c r="H23">
        <v>586456391</v>
      </c>
      <c r="I23" t="s">
        <v>62</v>
      </c>
    </row>
    <row r="24" spans="1:9">
      <c r="A24" t="s">
        <v>63</v>
      </c>
      <c r="B24" t="s">
        <v>28</v>
      </c>
      <c r="C24">
        <v>5563812</v>
      </c>
      <c r="D24">
        <v>1.4875800055956101E+18</v>
      </c>
      <c r="G24">
        <v>3</v>
      </c>
      <c r="H24">
        <v>463153727</v>
      </c>
      <c r="I24" t="s">
        <v>64</v>
      </c>
    </row>
    <row r="25" spans="1:9">
      <c r="A25" t="s">
        <v>65</v>
      </c>
      <c r="B25" t="s">
        <v>11</v>
      </c>
      <c r="C25">
        <v>5853230</v>
      </c>
      <c r="D25">
        <v>1.48758000509229E+18</v>
      </c>
      <c r="F25" t="s">
        <v>18</v>
      </c>
      <c r="G25">
        <v>3.49</v>
      </c>
      <c r="H25">
        <v>535303568</v>
      </c>
      <c r="I25" t="s">
        <v>66</v>
      </c>
    </row>
    <row r="26" spans="1:9">
      <c r="A26" t="s">
        <v>67</v>
      </c>
      <c r="B26" t="s">
        <v>28</v>
      </c>
      <c r="C26">
        <v>83872</v>
      </c>
      <c r="D26">
        <v>1.4875800094459799E+18</v>
      </c>
      <c r="G26">
        <v>6.03</v>
      </c>
      <c r="H26">
        <v>419452237</v>
      </c>
      <c r="I26" t="s">
        <v>68</v>
      </c>
    </row>
    <row r="27" spans="1:9">
      <c r="A27" t="s">
        <v>69</v>
      </c>
      <c r="B27" t="s">
        <v>28</v>
      </c>
      <c r="C27">
        <v>5839650</v>
      </c>
      <c r="D27">
        <v>1.4875800056710999E+18</v>
      </c>
      <c r="F27" t="s">
        <v>57</v>
      </c>
      <c r="G27">
        <v>2.37</v>
      </c>
      <c r="H27">
        <v>544600449</v>
      </c>
      <c r="I27" t="s">
        <v>70</v>
      </c>
    </row>
    <row r="28" spans="1:9">
      <c r="A28" t="s">
        <v>71</v>
      </c>
      <c r="B28" t="s">
        <v>11</v>
      </c>
      <c r="C28">
        <v>5541652</v>
      </c>
      <c r="D28">
        <v>1.78399906410319E+18</v>
      </c>
      <c r="F28" t="s">
        <v>18</v>
      </c>
      <c r="G28">
        <v>8.3699999999999992</v>
      </c>
      <c r="H28">
        <v>585325632</v>
      </c>
      <c r="I28" t="s">
        <v>72</v>
      </c>
    </row>
    <row r="29" spans="1:9">
      <c r="A29" t="s">
        <v>73</v>
      </c>
      <c r="B29" t="s">
        <v>11</v>
      </c>
      <c r="C29">
        <v>5890128</v>
      </c>
      <c r="D29">
        <v>1.4875800132795699E+18</v>
      </c>
      <c r="G29">
        <v>4.33</v>
      </c>
      <c r="H29">
        <v>489251245</v>
      </c>
      <c r="I29" t="s">
        <v>74</v>
      </c>
    </row>
    <row r="30" spans="1:9">
      <c r="A30" t="s">
        <v>75</v>
      </c>
      <c r="B30" t="s">
        <v>15</v>
      </c>
      <c r="C30">
        <v>5857329</v>
      </c>
      <c r="D30">
        <v>1.48758000513423E+18</v>
      </c>
      <c r="F30" t="s">
        <v>18</v>
      </c>
      <c r="G30">
        <v>2.78</v>
      </c>
      <c r="H30">
        <v>505383393</v>
      </c>
      <c r="I30" s="1" t="s">
        <v>76</v>
      </c>
    </row>
    <row r="31" spans="1:9">
      <c r="A31" t="s">
        <v>77</v>
      </c>
      <c r="B31" t="s">
        <v>28</v>
      </c>
      <c r="C31">
        <v>5818205</v>
      </c>
      <c r="D31">
        <v>1.4875800136906099E+18</v>
      </c>
      <c r="G31">
        <v>26.48</v>
      </c>
      <c r="H31">
        <v>585703663</v>
      </c>
      <c r="I31" t="s">
        <v>78</v>
      </c>
    </row>
    <row r="32" spans="1:9">
      <c r="A32" t="s">
        <v>79</v>
      </c>
      <c r="B32" t="s">
        <v>28</v>
      </c>
      <c r="C32">
        <v>5901629</v>
      </c>
      <c r="D32">
        <v>1.48758000767598E+18</v>
      </c>
      <c r="F32" t="s">
        <v>80</v>
      </c>
      <c r="G32">
        <v>1.43</v>
      </c>
      <c r="H32">
        <v>580890253</v>
      </c>
      <c r="I32" t="s">
        <v>81</v>
      </c>
    </row>
    <row r="33" spans="1:9">
      <c r="A33" t="s">
        <v>82</v>
      </c>
      <c r="B33" t="s">
        <v>15</v>
      </c>
      <c r="C33">
        <v>5843545</v>
      </c>
      <c r="D33">
        <v>1.48758001062877E+18</v>
      </c>
      <c r="G33">
        <v>3.97</v>
      </c>
      <c r="H33">
        <v>561868204</v>
      </c>
      <c r="I33" t="s">
        <v>83</v>
      </c>
    </row>
    <row r="34" spans="1:9">
      <c r="A34" t="s">
        <v>84</v>
      </c>
      <c r="B34" t="s">
        <v>11</v>
      </c>
      <c r="C34">
        <v>5809729</v>
      </c>
      <c r="D34">
        <v>1.48758000509229E+18</v>
      </c>
      <c r="F34" t="s">
        <v>85</v>
      </c>
      <c r="G34">
        <v>7.78</v>
      </c>
      <c r="H34">
        <v>449382434</v>
      </c>
      <c r="I34" t="s">
        <v>86</v>
      </c>
    </row>
    <row r="35" spans="1:9">
      <c r="A35" t="s">
        <v>87</v>
      </c>
      <c r="B35" t="s">
        <v>28</v>
      </c>
      <c r="C35">
        <v>5906222</v>
      </c>
      <c r="D35">
        <v>1.4875800137493299E+18</v>
      </c>
      <c r="G35">
        <v>2.86</v>
      </c>
      <c r="H35">
        <v>590267500</v>
      </c>
      <c r="I35" t="s">
        <v>88</v>
      </c>
    </row>
    <row r="36" spans="1:9">
      <c r="A36" t="s">
        <v>89</v>
      </c>
      <c r="B36" t="s">
        <v>11</v>
      </c>
      <c r="C36">
        <v>3762</v>
      </c>
      <c r="D36">
        <v>1.48758000541106E+18</v>
      </c>
      <c r="F36" t="s">
        <v>90</v>
      </c>
      <c r="G36">
        <v>19.37</v>
      </c>
      <c r="H36">
        <v>466720732</v>
      </c>
      <c r="I36" s="1" t="s">
        <v>91</v>
      </c>
    </row>
    <row r="37" spans="1:9">
      <c r="A37" t="s">
        <v>92</v>
      </c>
      <c r="B37" t="s">
        <v>28</v>
      </c>
      <c r="C37">
        <v>5574922</v>
      </c>
      <c r="D37">
        <v>1.48758000865745E+18</v>
      </c>
      <c r="G37">
        <v>2.86</v>
      </c>
      <c r="H37">
        <v>590494261</v>
      </c>
      <c r="I37" t="s">
        <v>93</v>
      </c>
    </row>
    <row r="38" spans="1:9">
      <c r="A38" t="s">
        <v>94</v>
      </c>
      <c r="B38" t="s">
        <v>15</v>
      </c>
      <c r="C38">
        <v>5875426</v>
      </c>
      <c r="D38">
        <v>2.0841444514285399E+18</v>
      </c>
      <c r="G38">
        <v>2.0499999999999998</v>
      </c>
      <c r="H38">
        <v>590687316</v>
      </c>
      <c r="I38" t="s">
        <v>95</v>
      </c>
    </row>
    <row r="39" spans="1:9">
      <c r="A39" t="s">
        <v>96</v>
      </c>
      <c r="B39" t="s">
        <v>11</v>
      </c>
      <c r="C39">
        <v>5896421</v>
      </c>
      <c r="D39">
        <v>1.48758000905171E+18</v>
      </c>
      <c r="F39" t="s">
        <v>97</v>
      </c>
      <c r="G39">
        <v>28.41</v>
      </c>
      <c r="H39">
        <v>567009041</v>
      </c>
      <c r="I39" t="s">
        <v>98</v>
      </c>
    </row>
    <row r="40" spans="1:9">
      <c r="A40" t="s">
        <v>99</v>
      </c>
      <c r="B40" t="s">
        <v>28</v>
      </c>
      <c r="C40">
        <v>5724506</v>
      </c>
      <c r="D40">
        <v>1.4875800057549901E+18</v>
      </c>
      <c r="G40">
        <v>4.4400000000000004</v>
      </c>
      <c r="H40">
        <v>538679190</v>
      </c>
      <c r="I40" t="s">
        <v>100</v>
      </c>
    </row>
    <row r="41" spans="1:9">
      <c r="A41" t="s">
        <v>101</v>
      </c>
      <c r="B41" t="s">
        <v>11</v>
      </c>
      <c r="C41">
        <v>5877456</v>
      </c>
      <c r="D41">
        <v>1.4875800063002501E+18</v>
      </c>
      <c r="F41" t="s">
        <v>97</v>
      </c>
      <c r="G41">
        <v>122.22</v>
      </c>
      <c r="H41">
        <v>418167223</v>
      </c>
      <c r="I41" t="s">
        <v>102</v>
      </c>
    </row>
    <row r="42" spans="1:9">
      <c r="A42" t="s">
        <v>103</v>
      </c>
      <c r="B42" t="s">
        <v>21</v>
      </c>
      <c r="C42">
        <v>5790562</v>
      </c>
      <c r="D42">
        <v>1.4875800115850701E+18</v>
      </c>
      <c r="G42">
        <v>38.1</v>
      </c>
      <c r="H42">
        <v>463880029</v>
      </c>
      <c r="I42" t="s">
        <v>104</v>
      </c>
    </row>
    <row r="43" spans="1:9">
      <c r="A43" t="s">
        <v>105</v>
      </c>
      <c r="B43" t="s">
        <v>15</v>
      </c>
      <c r="C43">
        <v>5745320</v>
      </c>
      <c r="D43">
        <v>1.48758001062877E+18</v>
      </c>
      <c r="G43">
        <v>1.43</v>
      </c>
      <c r="H43">
        <v>579297642</v>
      </c>
      <c r="I43" t="s">
        <v>106</v>
      </c>
    </row>
    <row r="44" spans="1:9">
      <c r="A44" t="s">
        <v>107</v>
      </c>
      <c r="B44" t="s">
        <v>11</v>
      </c>
      <c r="C44">
        <v>5751422</v>
      </c>
      <c r="D44">
        <v>1.48758000526845E+18</v>
      </c>
      <c r="F44" t="s">
        <v>85</v>
      </c>
      <c r="G44">
        <v>10.95</v>
      </c>
      <c r="H44">
        <v>460868176</v>
      </c>
      <c r="I44" t="s">
        <v>108</v>
      </c>
    </row>
    <row r="45" spans="1:9">
      <c r="A45" t="s">
        <v>109</v>
      </c>
      <c r="B45" t="s">
        <v>11</v>
      </c>
      <c r="C45">
        <v>5892306</v>
      </c>
      <c r="D45">
        <v>1.4875800116773499E+18</v>
      </c>
      <c r="G45">
        <v>7.73</v>
      </c>
      <c r="H45">
        <v>407919580</v>
      </c>
      <c r="I45" t="s">
        <v>110</v>
      </c>
    </row>
    <row r="46" spans="1:9">
      <c r="A46" t="s">
        <v>111</v>
      </c>
      <c r="B46" t="s">
        <v>11</v>
      </c>
      <c r="C46">
        <v>5879280</v>
      </c>
      <c r="D46">
        <v>1.8914342145538099E+18</v>
      </c>
      <c r="F46" t="s">
        <v>57</v>
      </c>
      <c r="G46">
        <v>3.95</v>
      </c>
      <c r="H46">
        <v>551428821</v>
      </c>
      <c r="I46" t="s">
        <v>112</v>
      </c>
    </row>
    <row r="47" spans="1:9">
      <c r="A47" t="s">
        <v>113</v>
      </c>
      <c r="B47" t="s">
        <v>15</v>
      </c>
      <c r="C47">
        <v>5838240</v>
      </c>
      <c r="D47">
        <v>1.48758000485741E+18</v>
      </c>
      <c r="F47" t="s">
        <v>114</v>
      </c>
      <c r="G47">
        <v>6.02</v>
      </c>
      <c r="H47">
        <v>523937269</v>
      </c>
      <c r="I47" t="s">
        <v>115</v>
      </c>
    </row>
    <row r="48" spans="1:9">
      <c r="A48" t="s">
        <v>116</v>
      </c>
      <c r="B48" t="s">
        <v>15</v>
      </c>
      <c r="C48">
        <v>5850469</v>
      </c>
      <c r="D48">
        <v>1.48758001165218E+18</v>
      </c>
      <c r="F48" t="s">
        <v>117</v>
      </c>
      <c r="G48">
        <v>4.75</v>
      </c>
      <c r="H48">
        <v>581517944</v>
      </c>
      <c r="I48" t="s">
        <v>118</v>
      </c>
    </row>
    <row r="49" spans="1:9">
      <c r="A49" t="s">
        <v>119</v>
      </c>
      <c r="B49" t="s">
        <v>11</v>
      </c>
      <c r="C49">
        <v>5699779</v>
      </c>
      <c r="D49">
        <v>1.48758000488258E+18</v>
      </c>
      <c r="G49">
        <v>2.7</v>
      </c>
      <c r="H49">
        <v>513410933</v>
      </c>
      <c r="I49" t="s">
        <v>120</v>
      </c>
    </row>
    <row r="50" spans="1:9">
      <c r="A50" t="s">
        <v>121</v>
      </c>
      <c r="B50" t="s">
        <v>28</v>
      </c>
      <c r="C50">
        <v>4938</v>
      </c>
      <c r="D50">
        <v>1.48758000818769E+18</v>
      </c>
      <c r="F50" t="s">
        <v>18</v>
      </c>
      <c r="G50">
        <v>1.43</v>
      </c>
      <c r="H50">
        <v>550791250</v>
      </c>
      <c r="I50" t="s">
        <v>122</v>
      </c>
    </row>
    <row r="51" spans="1:9">
      <c r="A51" t="s">
        <v>123</v>
      </c>
      <c r="B51" t="s">
        <v>21</v>
      </c>
      <c r="C51">
        <v>5706158</v>
      </c>
      <c r="D51">
        <v>1.48758000791086E+18</v>
      </c>
      <c r="G51">
        <v>6.03</v>
      </c>
      <c r="H51">
        <v>427877938</v>
      </c>
      <c r="I51" t="s">
        <v>124</v>
      </c>
    </row>
    <row r="52" spans="1:9">
      <c r="A52" t="s">
        <v>125</v>
      </c>
      <c r="B52" t="s">
        <v>11</v>
      </c>
      <c r="C52">
        <v>5837091</v>
      </c>
      <c r="D52">
        <v>1.48758000795281E+18</v>
      </c>
      <c r="F52" t="s">
        <v>126</v>
      </c>
      <c r="G52">
        <v>23.57</v>
      </c>
      <c r="H52">
        <v>591935688</v>
      </c>
      <c r="I52" t="s">
        <v>127</v>
      </c>
    </row>
    <row r="53" spans="1:9">
      <c r="A53" t="s">
        <v>128</v>
      </c>
      <c r="B53" t="s">
        <v>28</v>
      </c>
      <c r="C53">
        <v>5875277</v>
      </c>
      <c r="D53">
        <v>1.4875800057549901E+18</v>
      </c>
      <c r="G53">
        <v>5.56</v>
      </c>
      <c r="H53">
        <v>464163506</v>
      </c>
      <c r="I53" t="s">
        <v>129</v>
      </c>
    </row>
    <row r="54" spans="1:9">
      <c r="A54" t="s">
        <v>130</v>
      </c>
      <c r="B54" t="s">
        <v>11</v>
      </c>
      <c r="C54">
        <v>5907872</v>
      </c>
      <c r="D54">
        <v>1.48758000767598E+18</v>
      </c>
      <c r="G54">
        <v>1.43</v>
      </c>
      <c r="H54">
        <v>504232946</v>
      </c>
      <c r="I54" t="s">
        <v>131</v>
      </c>
    </row>
    <row r="55" spans="1:9">
      <c r="A55" t="s">
        <v>132</v>
      </c>
      <c r="B55" t="s">
        <v>11</v>
      </c>
      <c r="C55">
        <v>5838956</v>
      </c>
      <c r="D55">
        <v>1.48758000526845E+18</v>
      </c>
      <c r="F55" t="s">
        <v>133</v>
      </c>
      <c r="G55">
        <v>10.46</v>
      </c>
      <c r="H55">
        <v>589082708</v>
      </c>
      <c r="I55" t="s">
        <v>134</v>
      </c>
    </row>
    <row r="56" spans="1:9">
      <c r="A56" t="s">
        <v>135</v>
      </c>
      <c r="B56" t="s">
        <v>11</v>
      </c>
      <c r="C56">
        <v>5851623</v>
      </c>
      <c r="D56">
        <v>1.6384561190661E+18</v>
      </c>
      <c r="F56" t="s">
        <v>49</v>
      </c>
      <c r="G56">
        <v>4.1100000000000003</v>
      </c>
      <c r="H56">
        <v>582767839</v>
      </c>
      <c r="I56" t="s">
        <v>136</v>
      </c>
    </row>
    <row r="57" spans="1:9">
      <c r="A57" t="s">
        <v>137</v>
      </c>
      <c r="B57" t="s">
        <v>11</v>
      </c>
      <c r="C57">
        <v>5889630</v>
      </c>
      <c r="D57">
        <v>1.4875800105616599E+18</v>
      </c>
      <c r="G57">
        <v>7.94</v>
      </c>
      <c r="H57">
        <v>554984440</v>
      </c>
      <c r="I57" t="s">
        <v>138</v>
      </c>
    </row>
    <row r="58" spans="1:9">
      <c r="A58" t="s">
        <v>139</v>
      </c>
      <c r="B58" t="s">
        <v>28</v>
      </c>
      <c r="C58">
        <v>5677462</v>
      </c>
      <c r="D58">
        <v>1.48758001385839E+18</v>
      </c>
      <c r="F58" t="s">
        <v>29</v>
      </c>
      <c r="G58">
        <v>0.87</v>
      </c>
      <c r="H58">
        <v>537269078</v>
      </c>
      <c r="I58" t="s">
        <v>140</v>
      </c>
    </row>
    <row r="59" spans="1:9">
      <c r="A59" t="s">
        <v>141</v>
      </c>
      <c r="B59" t="s">
        <v>15</v>
      </c>
      <c r="C59">
        <v>5683541</v>
      </c>
      <c r="D59">
        <v>1.4875800055956101E+18</v>
      </c>
      <c r="G59">
        <v>2.0499999999999998</v>
      </c>
      <c r="H59">
        <v>582554407</v>
      </c>
      <c r="I59" t="s">
        <v>142</v>
      </c>
    </row>
    <row r="60" spans="1:9">
      <c r="A60" t="s">
        <v>143</v>
      </c>
      <c r="B60" t="s">
        <v>15</v>
      </c>
      <c r="C60">
        <v>5814042</v>
      </c>
      <c r="D60">
        <v>1.7839990633146601E+18</v>
      </c>
      <c r="F60" t="s">
        <v>46</v>
      </c>
      <c r="G60">
        <v>10.32</v>
      </c>
      <c r="H60">
        <v>493966776</v>
      </c>
      <c r="I60" t="s">
        <v>144</v>
      </c>
    </row>
    <row r="61" spans="1:9">
      <c r="A61" t="s">
        <v>145</v>
      </c>
      <c r="B61" t="s">
        <v>28</v>
      </c>
      <c r="C61">
        <v>5785647</v>
      </c>
      <c r="D61">
        <v>1.4875800074327099E+18</v>
      </c>
      <c r="F61" t="s">
        <v>146</v>
      </c>
      <c r="G61">
        <v>1.59</v>
      </c>
      <c r="H61">
        <v>446250342</v>
      </c>
      <c r="I61" t="s">
        <v>147</v>
      </c>
    </row>
    <row r="62" spans="1:9">
      <c r="A62" t="s">
        <v>148</v>
      </c>
      <c r="B62" t="s">
        <v>11</v>
      </c>
      <c r="C62">
        <v>5809861</v>
      </c>
      <c r="D62">
        <v>1.78399906410319E+18</v>
      </c>
      <c r="F62" t="s">
        <v>46</v>
      </c>
      <c r="G62">
        <v>5.71</v>
      </c>
      <c r="H62">
        <v>547202181</v>
      </c>
      <c r="I62" t="s">
        <v>149</v>
      </c>
    </row>
    <row r="63" spans="1:9">
      <c r="A63" t="s">
        <v>150</v>
      </c>
      <c r="B63" t="s">
        <v>15</v>
      </c>
      <c r="C63">
        <v>5823637</v>
      </c>
      <c r="D63">
        <v>1.48758000491613E+18</v>
      </c>
      <c r="G63">
        <v>5.22</v>
      </c>
      <c r="H63">
        <v>521644600</v>
      </c>
      <c r="I63" t="s">
        <v>151</v>
      </c>
    </row>
    <row r="64" spans="1:9">
      <c r="A64" t="s">
        <v>152</v>
      </c>
      <c r="B64" t="s">
        <v>28</v>
      </c>
      <c r="C64">
        <v>5755861</v>
      </c>
      <c r="D64">
        <v>2.15119107137837E+18</v>
      </c>
      <c r="G64">
        <v>5.56</v>
      </c>
      <c r="H64">
        <v>490924115</v>
      </c>
      <c r="I64" t="s">
        <v>153</v>
      </c>
    </row>
    <row r="65" spans="1:9">
      <c r="A65" t="s">
        <v>154</v>
      </c>
      <c r="B65" t="s">
        <v>11</v>
      </c>
      <c r="C65">
        <v>5849376</v>
      </c>
      <c r="D65">
        <v>1.48758001321246E+18</v>
      </c>
      <c r="F65" t="s">
        <v>117</v>
      </c>
      <c r="G65">
        <v>9.2100000000000009</v>
      </c>
      <c r="H65">
        <v>438075642</v>
      </c>
      <c r="I65" t="s">
        <v>155</v>
      </c>
    </row>
    <row r="66" spans="1:9">
      <c r="A66" t="s">
        <v>156</v>
      </c>
      <c r="B66" t="s">
        <v>11</v>
      </c>
      <c r="C66">
        <v>5769875</v>
      </c>
      <c r="D66">
        <v>1.48758001384161E+18</v>
      </c>
      <c r="F66" t="s">
        <v>157</v>
      </c>
      <c r="G66">
        <v>3.65</v>
      </c>
      <c r="H66">
        <v>510536440</v>
      </c>
      <c r="I66" t="s">
        <v>158</v>
      </c>
    </row>
    <row r="67" spans="1:9">
      <c r="A67" t="s">
        <v>159</v>
      </c>
      <c r="B67" t="s">
        <v>28</v>
      </c>
      <c r="C67">
        <v>5824192</v>
      </c>
      <c r="D67">
        <v>1.48758000613248E+18</v>
      </c>
      <c r="F67" t="s">
        <v>32</v>
      </c>
      <c r="G67">
        <v>1.05</v>
      </c>
      <c r="H67">
        <v>584431083</v>
      </c>
      <c r="I67" t="s">
        <v>160</v>
      </c>
    </row>
    <row r="68" spans="1:9">
      <c r="A68" t="s">
        <v>161</v>
      </c>
      <c r="B68" t="s">
        <v>28</v>
      </c>
      <c r="C68">
        <v>5776132</v>
      </c>
      <c r="D68">
        <v>2.1415606422538801E+18</v>
      </c>
      <c r="F68" t="s">
        <v>35</v>
      </c>
      <c r="G68">
        <v>2.7</v>
      </c>
      <c r="H68">
        <v>590786005</v>
      </c>
      <c r="I68" t="s">
        <v>162</v>
      </c>
    </row>
    <row r="69" spans="1:9">
      <c r="A69" t="s">
        <v>163</v>
      </c>
      <c r="B69" t="s">
        <v>21</v>
      </c>
      <c r="C69">
        <v>5868554</v>
      </c>
      <c r="D69">
        <v>2.08925916262511E+18</v>
      </c>
      <c r="G69">
        <v>8.73</v>
      </c>
      <c r="H69">
        <v>563299150</v>
      </c>
      <c r="I69" t="s">
        <v>164</v>
      </c>
    </row>
    <row r="70" spans="1:9">
      <c r="A70" t="s">
        <v>165</v>
      </c>
      <c r="B70" t="s">
        <v>28</v>
      </c>
      <c r="C70">
        <v>5783011</v>
      </c>
      <c r="D70">
        <v>1.6384561190661E+18</v>
      </c>
      <c r="F70" t="s">
        <v>49</v>
      </c>
      <c r="G70">
        <v>4.1100000000000003</v>
      </c>
      <c r="H70">
        <v>437836184</v>
      </c>
      <c r="I70" t="s">
        <v>166</v>
      </c>
    </row>
    <row r="71" spans="1:9">
      <c r="A71" t="s">
        <v>167</v>
      </c>
      <c r="B71" t="s">
        <v>11</v>
      </c>
      <c r="C71">
        <v>5870296</v>
      </c>
      <c r="D71">
        <v>1.4875800139506601E+18</v>
      </c>
      <c r="F71" t="s">
        <v>29</v>
      </c>
      <c r="G71">
        <v>3.97</v>
      </c>
      <c r="H71">
        <v>595087737</v>
      </c>
      <c r="I71" t="s">
        <v>168</v>
      </c>
    </row>
    <row r="72" spans="1:9">
      <c r="A72" t="s">
        <v>169</v>
      </c>
      <c r="B72" t="s">
        <v>11</v>
      </c>
      <c r="C72">
        <v>5911243</v>
      </c>
      <c r="D72">
        <v>1.48758000767598E+18</v>
      </c>
      <c r="F72" t="s">
        <v>170</v>
      </c>
      <c r="G72">
        <v>1.43</v>
      </c>
      <c r="H72">
        <v>254179249</v>
      </c>
      <c r="I72" t="s">
        <v>171</v>
      </c>
    </row>
    <row r="73" spans="1:9">
      <c r="A73" t="s">
        <v>172</v>
      </c>
      <c r="B73" t="s">
        <v>21</v>
      </c>
      <c r="C73">
        <v>5830552</v>
      </c>
      <c r="D73">
        <v>1.4875800056710999E+18</v>
      </c>
      <c r="F73" t="s">
        <v>57</v>
      </c>
      <c r="G73">
        <v>1.73</v>
      </c>
      <c r="H73">
        <v>576616771</v>
      </c>
      <c r="I73" t="s">
        <v>173</v>
      </c>
    </row>
    <row r="74" spans="1:9">
      <c r="A74" t="s">
        <v>174</v>
      </c>
      <c r="B74" t="s">
        <v>11</v>
      </c>
      <c r="C74">
        <v>5561030</v>
      </c>
      <c r="D74">
        <v>1.4875800055956101E+18</v>
      </c>
      <c r="G74">
        <v>3</v>
      </c>
      <c r="H74">
        <v>592492303</v>
      </c>
      <c r="I74" t="s">
        <v>175</v>
      </c>
    </row>
    <row r="75" spans="1:9">
      <c r="A75" t="s">
        <v>176</v>
      </c>
      <c r="B75" t="s">
        <v>28</v>
      </c>
      <c r="C75">
        <v>5756127</v>
      </c>
      <c r="D75">
        <v>1.4875800135228401E+18</v>
      </c>
      <c r="G75">
        <v>1.59</v>
      </c>
      <c r="H75">
        <v>413633825</v>
      </c>
      <c r="I75" t="s">
        <v>177</v>
      </c>
    </row>
    <row r="76" spans="1:9">
      <c r="A76" t="s">
        <v>178</v>
      </c>
      <c r="B76" t="s">
        <v>15</v>
      </c>
      <c r="C76">
        <v>5911865</v>
      </c>
      <c r="D76">
        <v>1.48758000767598E+18</v>
      </c>
      <c r="F76" t="s">
        <v>170</v>
      </c>
      <c r="G76">
        <v>1.27</v>
      </c>
      <c r="H76">
        <v>431399800</v>
      </c>
      <c r="I76" t="s">
        <v>179</v>
      </c>
    </row>
    <row r="77" spans="1:9">
      <c r="A77" t="s">
        <v>180</v>
      </c>
      <c r="B77" t="s">
        <v>28</v>
      </c>
      <c r="C77">
        <v>5772591</v>
      </c>
      <c r="D77">
        <v>1.6029436818730501E+18</v>
      </c>
      <c r="F77" t="s">
        <v>46</v>
      </c>
      <c r="G77">
        <v>4.76</v>
      </c>
      <c r="H77">
        <v>588886846</v>
      </c>
      <c r="I77" t="s">
        <v>181</v>
      </c>
    </row>
    <row r="78" spans="1:9">
      <c r="A78" t="s">
        <v>182</v>
      </c>
      <c r="B78" t="s">
        <v>11</v>
      </c>
      <c r="C78">
        <v>5746848</v>
      </c>
      <c r="D78">
        <v>2.1930747406864799E+18</v>
      </c>
      <c r="E78" t="s">
        <v>183</v>
      </c>
      <c r="F78" t="s">
        <v>184</v>
      </c>
      <c r="G78">
        <v>54.76</v>
      </c>
      <c r="H78">
        <v>591429721</v>
      </c>
      <c r="I78" t="s">
        <v>185</v>
      </c>
    </row>
    <row r="79" spans="1:9">
      <c r="A79" t="s">
        <v>186</v>
      </c>
      <c r="B79" t="s">
        <v>11</v>
      </c>
      <c r="C79">
        <v>5808664</v>
      </c>
      <c r="D79">
        <v>2.08925916262511E+18</v>
      </c>
      <c r="F79" t="s">
        <v>187</v>
      </c>
      <c r="G79">
        <v>6.37</v>
      </c>
      <c r="H79">
        <v>522109251</v>
      </c>
      <c r="I79" t="s">
        <v>188</v>
      </c>
    </row>
    <row r="80" spans="1:9">
      <c r="A80" t="s">
        <v>189</v>
      </c>
      <c r="B80" t="s">
        <v>28</v>
      </c>
      <c r="C80">
        <v>5887586</v>
      </c>
      <c r="D80">
        <v>1.4875800055956101E+18</v>
      </c>
      <c r="G80">
        <v>3</v>
      </c>
      <c r="H80">
        <v>580600006</v>
      </c>
      <c r="I80" t="s">
        <v>190</v>
      </c>
    </row>
    <row r="81" spans="1:9">
      <c r="A81" t="s">
        <v>191</v>
      </c>
      <c r="B81" t="s">
        <v>11</v>
      </c>
      <c r="C81">
        <v>5911195</v>
      </c>
      <c r="D81">
        <v>2.0073999434587799E+18</v>
      </c>
      <c r="E81" t="s">
        <v>192</v>
      </c>
      <c r="F81" t="s">
        <v>193</v>
      </c>
      <c r="G81">
        <v>5.4</v>
      </c>
      <c r="H81">
        <v>451585648</v>
      </c>
      <c r="I81" t="s">
        <v>194</v>
      </c>
    </row>
    <row r="82" spans="1:9">
      <c r="A82" t="s">
        <v>195</v>
      </c>
      <c r="B82" t="s">
        <v>28</v>
      </c>
      <c r="C82">
        <v>5681705</v>
      </c>
      <c r="D82">
        <v>1.48758001062877E+18</v>
      </c>
      <c r="G82">
        <v>2.54</v>
      </c>
      <c r="H82">
        <v>582836688</v>
      </c>
      <c r="I82" t="s">
        <v>196</v>
      </c>
    </row>
    <row r="83" spans="1:9">
      <c r="A83" t="s">
        <v>197</v>
      </c>
      <c r="B83" t="s">
        <v>11</v>
      </c>
      <c r="C83">
        <v>5859203</v>
      </c>
      <c r="D83">
        <v>1.48758000949631E+18</v>
      </c>
      <c r="G83">
        <v>1.9</v>
      </c>
      <c r="H83">
        <v>473830919</v>
      </c>
      <c r="I83" t="s">
        <v>198</v>
      </c>
    </row>
    <row r="84" spans="1:9">
      <c r="A84" t="s">
        <v>199</v>
      </c>
      <c r="B84" t="s">
        <v>21</v>
      </c>
      <c r="C84">
        <v>5748568</v>
      </c>
      <c r="D84">
        <v>1.4875800048322401E+18</v>
      </c>
      <c r="F84" t="s">
        <v>200</v>
      </c>
      <c r="G84">
        <v>8.89</v>
      </c>
      <c r="H84">
        <v>580879143</v>
      </c>
      <c r="I84" t="s">
        <v>201</v>
      </c>
    </row>
    <row r="85" spans="1:9">
      <c r="A85" t="s">
        <v>202</v>
      </c>
      <c r="B85" t="s">
        <v>11</v>
      </c>
      <c r="C85">
        <v>5846832</v>
      </c>
      <c r="D85">
        <v>1.48758000485741E+18</v>
      </c>
      <c r="F85" t="s">
        <v>114</v>
      </c>
      <c r="G85">
        <v>6.33</v>
      </c>
      <c r="H85">
        <v>582767839</v>
      </c>
      <c r="I85" t="s">
        <v>203</v>
      </c>
    </row>
    <row r="86" spans="1:9">
      <c r="A86" t="s">
        <v>204</v>
      </c>
      <c r="B86" t="s">
        <v>21</v>
      </c>
      <c r="C86">
        <v>5877489</v>
      </c>
      <c r="D86">
        <v>1.48758000767598E+18</v>
      </c>
      <c r="F86" t="s">
        <v>80</v>
      </c>
      <c r="G86">
        <v>2.38</v>
      </c>
      <c r="H86">
        <v>584198395</v>
      </c>
      <c r="I86" t="s">
        <v>205</v>
      </c>
    </row>
    <row r="87" spans="1:9">
      <c r="A87" t="s">
        <v>206</v>
      </c>
      <c r="B87" t="s">
        <v>11</v>
      </c>
      <c r="C87">
        <v>5565054</v>
      </c>
      <c r="D87">
        <v>1.4875800055956101E+18</v>
      </c>
      <c r="G87">
        <v>3</v>
      </c>
      <c r="H87">
        <v>560169784</v>
      </c>
      <c r="I87" t="s">
        <v>207</v>
      </c>
    </row>
    <row r="88" spans="1:9">
      <c r="A88" t="s">
        <v>208</v>
      </c>
      <c r="B88" t="s">
        <v>15</v>
      </c>
      <c r="C88">
        <v>5855011</v>
      </c>
      <c r="D88">
        <v>1.78399906715664E+18</v>
      </c>
      <c r="F88" t="s">
        <v>29</v>
      </c>
      <c r="G88">
        <v>7.46</v>
      </c>
      <c r="H88">
        <v>560708477</v>
      </c>
      <c r="I88" t="s">
        <v>209</v>
      </c>
    </row>
    <row r="89" spans="1:9">
      <c r="A89" t="s">
        <v>210</v>
      </c>
      <c r="B89" t="s">
        <v>11</v>
      </c>
      <c r="C89">
        <v>5806922</v>
      </c>
      <c r="D89">
        <v>1.48758000509229E+18</v>
      </c>
      <c r="F89" t="s">
        <v>46</v>
      </c>
      <c r="G89">
        <v>6.27</v>
      </c>
      <c r="H89">
        <v>586966453</v>
      </c>
      <c r="I89" t="s">
        <v>211</v>
      </c>
    </row>
    <row r="90" spans="1:9">
      <c r="A90" t="s">
        <v>212</v>
      </c>
      <c r="B90" t="s">
        <v>11</v>
      </c>
      <c r="C90">
        <v>5615144</v>
      </c>
      <c r="D90">
        <v>1.48758000509229E+18</v>
      </c>
      <c r="G90">
        <v>4.76</v>
      </c>
      <c r="H90">
        <v>576910025</v>
      </c>
      <c r="I90" t="s">
        <v>213</v>
      </c>
    </row>
    <row r="91" spans="1:9">
      <c r="A91" t="s">
        <v>214</v>
      </c>
      <c r="B91" t="s">
        <v>11</v>
      </c>
      <c r="C91">
        <v>27759</v>
      </c>
      <c r="D91">
        <v>1.4875800139506601E+18</v>
      </c>
      <c r="F91" t="s">
        <v>57</v>
      </c>
      <c r="G91">
        <v>76.17</v>
      </c>
      <c r="H91">
        <v>587400487</v>
      </c>
      <c r="I91" t="s">
        <v>215</v>
      </c>
    </row>
    <row r="92" spans="1:9">
      <c r="A92" t="s">
        <v>216</v>
      </c>
      <c r="B92" t="s">
        <v>28</v>
      </c>
      <c r="C92">
        <v>5825552</v>
      </c>
      <c r="D92">
        <v>1.48758000509229E+18</v>
      </c>
      <c r="G92">
        <v>9.52</v>
      </c>
      <c r="H92">
        <v>592504655</v>
      </c>
      <c r="I92" t="s">
        <v>217</v>
      </c>
    </row>
    <row r="93" spans="1:9">
      <c r="A93" t="s">
        <v>218</v>
      </c>
      <c r="B93" t="s">
        <v>28</v>
      </c>
      <c r="C93">
        <v>5751422</v>
      </c>
      <c r="D93">
        <v>1.48758000526845E+18</v>
      </c>
      <c r="F93" t="s">
        <v>85</v>
      </c>
      <c r="G93">
        <v>10.95</v>
      </c>
      <c r="H93">
        <v>581899901</v>
      </c>
      <c r="I93" t="s">
        <v>219</v>
      </c>
    </row>
    <row r="94" spans="1:9">
      <c r="A94" t="s">
        <v>220</v>
      </c>
      <c r="B94" t="s">
        <v>28</v>
      </c>
      <c r="C94">
        <v>5739031</v>
      </c>
      <c r="D94">
        <v>1.48758000828835E+18</v>
      </c>
      <c r="F94" t="s">
        <v>157</v>
      </c>
      <c r="G94">
        <v>4.9800000000000004</v>
      </c>
      <c r="H94">
        <v>513983952</v>
      </c>
      <c r="I94" t="s">
        <v>221</v>
      </c>
    </row>
    <row r="95" spans="1:9">
      <c r="A95" t="s">
        <v>222</v>
      </c>
      <c r="B95" t="s">
        <v>21</v>
      </c>
      <c r="C95">
        <v>5756561</v>
      </c>
      <c r="D95">
        <v>1.5267330918574899E+18</v>
      </c>
      <c r="G95">
        <v>5.56</v>
      </c>
      <c r="H95">
        <v>559755327</v>
      </c>
      <c r="I95" t="s">
        <v>223</v>
      </c>
    </row>
    <row r="96" spans="1:9">
      <c r="A96" t="s">
        <v>224</v>
      </c>
      <c r="B96" t="s">
        <v>11</v>
      </c>
      <c r="C96">
        <v>5770024</v>
      </c>
      <c r="D96">
        <v>1.48758001384161E+18</v>
      </c>
      <c r="F96" t="s">
        <v>157</v>
      </c>
      <c r="G96">
        <v>2.81</v>
      </c>
      <c r="H96">
        <v>577468477</v>
      </c>
      <c r="I96" t="s">
        <v>225</v>
      </c>
    </row>
    <row r="97" spans="1:9">
      <c r="A97" t="s">
        <v>226</v>
      </c>
      <c r="B97" t="s">
        <v>11</v>
      </c>
      <c r="C97">
        <v>5697545</v>
      </c>
      <c r="D97">
        <v>1.4875800139506601E+18</v>
      </c>
      <c r="F97" t="s">
        <v>227</v>
      </c>
      <c r="G97">
        <v>107.94</v>
      </c>
      <c r="H97">
        <v>587206100</v>
      </c>
      <c r="I97" t="s">
        <v>228</v>
      </c>
    </row>
    <row r="98" spans="1:9">
      <c r="A98" t="s">
        <v>229</v>
      </c>
      <c r="B98" t="s">
        <v>11</v>
      </c>
      <c r="C98">
        <v>5547432</v>
      </c>
      <c r="D98">
        <v>1.48758001012545E+18</v>
      </c>
      <c r="G98">
        <v>1.57</v>
      </c>
      <c r="H98">
        <v>589035196</v>
      </c>
      <c r="I98" t="s">
        <v>230</v>
      </c>
    </row>
    <row r="99" spans="1:9">
      <c r="A99" t="s">
        <v>231</v>
      </c>
      <c r="B99" t="s">
        <v>11</v>
      </c>
      <c r="C99">
        <v>5866193</v>
      </c>
      <c r="D99">
        <v>1.48758000752499E+18</v>
      </c>
      <c r="F99" t="s">
        <v>232</v>
      </c>
      <c r="G99">
        <v>4.76</v>
      </c>
      <c r="H99">
        <v>464848709</v>
      </c>
      <c r="I99" t="s">
        <v>233</v>
      </c>
    </row>
    <row r="100" spans="1:9">
      <c r="A100" t="s">
        <v>234</v>
      </c>
      <c r="B100" t="s">
        <v>11</v>
      </c>
      <c r="C100">
        <v>5833085</v>
      </c>
      <c r="D100">
        <v>1.4875800063170299E+18</v>
      </c>
      <c r="G100">
        <v>10.63</v>
      </c>
      <c r="H100">
        <v>534473951</v>
      </c>
      <c r="I100" t="s">
        <v>235</v>
      </c>
    </row>
    <row r="101" spans="1:9">
      <c r="A101" t="s">
        <v>236</v>
      </c>
      <c r="B101" t="s">
        <v>11</v>
      </c>
      <c r="C101">
        <v>5889902</v>
      </c>
      <c r="D101">
        <v>1.48758000767598E+18</v>
      </c>
      <c r="G101">
        <v>1.75</v>
      </c>
      <c r="H101">
        <v>588013376</v>
      </c>
      <c r="I101" t="s">
        <v>237</v>
      </c>
    </row>
    <row r="102" spans="1:9">
      <c r="A102" t="s">
        <v>238</v>
      </c>
      <c r="B102" t="s">
        <v>28</v>
      </c>
      <c r="C102">
        <v>5736285</v>
      </c>
      <c r="D102">
        <v>2.19508525517661E+18</v>
      </c>
      <c r="F102" t="s">
        <v>239</v>
      </c>
      <c r="G102">
        <v>1.35</v>
      </c>
      <c r="H102">
        <v>491101427</v>
      </c>
      <c r="I102" t="s">
        <v>240</v>
      </c>
    </row>
    <row r="103" spans="1:9">
      <c r="A103" t="s">
        <v>241</v>
      </c>
      <c r="B103" t="s">
        <v>28</v>
      </c>
      <c r="C103">
        <v>5738763</v>
      </c>
      <c r="D103">
        <v>1.48758000824641E+18</v>
      </c>
      <c r="F103" t="s">
        <v>157</v>
      </c>
      <c r="G103">
        <v>5.22</v>
      </c>
      <c r="H103">
        <v>584691761</v>
      </c>
      <c r="I103" s="1" t="s">
        <v>242</v>
      </c>
    </row>
    <row r="104" spans="1:9">
      <c r="A104" t="s">
        <v>243</v>
      </c>
      <c r="B104" t="s">
        <v>15</v>
      </c>
      <c r="C104">
        <v>5814960</v>
      </c>
      <c r="D104">
        <v>1.4875800050503501E+18</v>
      </c>
      <c r="F104" t="s">
        <v>244</v>
      </c>
      <c r="G104">
        <v>3.97</v>
      </c>
      <c r="H104">
        <v>513123073</v>
      </c>
      <c r="I104" t="s">
        <v>245</v>
      </c>
    </row>
    <row r="105" spans="1:9">
      <c r="A105" t="s">
        <v>246</v>
      </c>
      <c r="B105" t="s">
        <v>21</v>
      </c>
      <c r="C105">
        <v>5829376</v>
      </c>
      <c r="D105">
        <v>1.48758000814574E+18</v>
      </c>
      <c r="G105">
        <v>7.62</v>
      </c>
      <c r="H105">
        <v>577161374</v>
      </c>
      <c r="I105" t="s">
        <v>247</v>
      </c>
    </row>
    <row r="106" spans="1:9">
      <c r="A106" t="s">
        <v>248</v>
      </c>
      <c r="B106" t="s">
        <v>11</v>
      </c>
      <c r="C106">
        <v>5463</v>
      </c>
      <c r="D106">
        <v>1.4875800093872599E+18</v>
      </c>
      <c r="F106" t="s">
        <v>12</v>
      </c>
      <c r="G106">
        <v>4.92</v>
      </c>
      <c r="H106">
        <v>535778487</v>
      </c>
      <c r="I106" t="s">
        <v>249</v>
      </c>
    </row>
    <row r="107" spans="1:9">
      <c r="A107" t="s">
        <v>250</v>
      </c>
      <c r="B107" t="s">
        <v>28</v>
      </c>
      <c r="C107">
        <v>5700046</v>
      </c>
      <c r="D107">
        <v>1.48758000928659E+18</v>
      </c>
      <c r="F107" t="s">
        <v>18</v>
      </c>
      <c r="G107">
        <v>0.4</v>
      </c>
      <c r="H107">
        <v>568865299</v>
      </c>
      <c r="I107" t="s">
        <v>251</v>
      </c>
    </row>
    <row r="108" spans="1:9">
      <c r="A108" t="s">
        <v>252</v>
      </c>
      <c r="B108" t="s">
        <v>11</v>
      </c>
      <c r="C108">
        <v>5899848</v>
      </c>
      <c r="D108">
        <v>2.11533443991024E+18</v>
      </c>
      <c r="G108">
        <v>4.0199999999999996</v>
      </c>
      <c r="H108">
        <v>538232087</v>
      </c>
      <c r="I108" t="s">
        <v>253</v>
      </c>
    </row>
    <row r="109" spans="1:9">
      <c r="A109" t="s">
        <v>254</v>
      </c>
      <c r="B109" t="s">
        <v>11</v>
      </c>
      <c r="C109">
        <v>5809918</v>
      </c>
      <c r="D109">
        <v>1.6029436818730501E+18</v>
      </c>
      <c r="F109" t="s">
        <v>46</v>
      </c>
      <c r="G109">
        <v>6.03</v>
      </c>
      <c r="H109">
        <v>564323739</v>
      </c>
      <c r="I109" t="s">
        <v>255</v>
      </c>
    </row>
    <row r="110" spans="1:9">
      <c r="A110" t="s">
        <v>256</v>
      </c>
      <c r="B110" t="s">
        <v>11</v>
      </c>
      <c r="C110">
        <v>5856824</v>
      </c>
      <c r="D110">
        <v>1.78399907379203E+18</v>
      </c>
      <c r="G110">
        <v>4.67</v>
      </c>
      <c r="H110">
        <v>582483339</v>
      </c>
      <c r="I110" t="s">
        <v>257</v>
      </c>
    </row>
    <row r="111" spans="1:9">
      <c r="A111" t="s">
        <v>258</v>
      </c>
      <c r="B111" t="s">
        <v>15</v>
      </c>
      <c r="C111">
        <v>5840113</v>
      </c>
      <c r="D111">
        <v>1.8971244784045199E+18</v>
      </c>
      <c r="F111" t="s">
        <v>18</v>
      </c>
      <c r="G111">
        <v>3.17</v>
      </c>
      <c r="H111">
        <v>537515290</v>
      </c>
      <c r="I111" t="s">
        <v>259</v>
      </c>
    </row>
    <row r="112" spans="1:9">
      <c r="A112" t="s">
        <v>260</v>
      </c>
      <c r="B112" t="s">
        <v>15</v>
      </c>
      <c r="C112">
        <v>5561082</v>
      </c>
      <c r="D112">
        <v>1.4875800055956101E+18</v>
      </c>
      <c r="G112">
        <v>3</v>
      </c>
      <c r="H112">
        <v>560146322</v>
      </c>
      <c r="I112" t="s">
        <v>261</v>
      </c>
    </row>
    <row r="113" spans="1:9">
      <c r="A113" t="s">
        <v>262</v>
      </c>
      <c r="B113" t="s">
        <v>11</v>
      </c>
      <c r="C113">
        <v>4675</v>
      </c>
      <c r="D113">
        <v>1.4875800063170299E+18</v>
      </c>
      <c r="G113">
        <v>11.9</v>
      </c>
      <c r="H113">
        <v>405536341</v>
      </c>
      <c r="I113" t="s">
        <v>263</v>
      </c>
    </row>
    <row r="114" spans="1:9">
      <c r="A114" t="s">
        <v>264</v>
      </c>
      <c r="B114" t="s">
        <v>11</v>
      </c>
      <c r="C114">
        <v>5911754</v>
      </c>
      <c r="D114">
        <v>1.4875800056710999E+18</v>
      </c>
      <c r="F114" t="s">
        <v>57</v>
      </c>
      <c r="G114">
        <v>1.73</v>
      </c>
      <c r="H114">
        <v>587827136</v>
      </c>
      <c r="I114" t="s">
        <v>265</v>
      </c>
    </row>
    <row r="115" spans="1:9">
      <c r="A115" t="s">
        <v>266</v>
      </c>
      <c r="B115" t="s">
        <v>15</v>
      </c>
      <c r="C115">
        <v>5670717</v>
      </c>
      <c r="D115">
        <v>1.4875800107965399E+18</v>
      </c>
      <c r="G115">
        <v>0.48</v>
      </c>
      <c r="H115">
        <v>572631412</v>
      </c>
      <c r="I115" t="s">
        <v>267</v>
      </c>
    </row>
    <row r="116" spans="1:9">
      <c r="A116" t="s">
        <v>268</v>
      </c>
      <c r="B116" t="s">
        <v>28</v>
      </c>
      <c r="C116">
        <v>5850331</v>
      </c>
      <c r="D116">
        <v>1.48758001010029E+18</v>
      </c>
      <c r="G116">
        <v>6.98</v>
      </c>
      <c r="H116">
        <v>534808569</v>
      </c>
      <c r="I116" t="s">
        <v>269</v>
      </c>
    </row>
    <row r="117" spans="1:9">
      <c r="A117" t="s">
        <v>270</v>
      </c>
      <c r="B117" t="s">
        <v>11</v>
      </c>
      <c r="C117">
        <v>5862943</v>
      </c>
      <c r="D117">
        <v>1.48758000767598E+18</v>
      </c>
      <c r="F117" t="s">
        <v>80</v>
      </c>
      <c r="G117">
        <v>0.79</v>
      </c>
      <c r="H117">
        <v>572405691</v>
      </c>
      <c r="I117" t="s">
        <v>271</v>
      </c>
    </row>
    <row r="118" spans="1:9">
      <c r="A118" t="s">
        <v>272</v>
      </c>
      <c r="B118" t="s">
        <v>21</v>
      </c>
      <c r="C118">
        <v>5856941</v>
      </c>
      <c r="D118">
        <v>2.14080311326146E+18</v>
      </c>
      <c r="F118" t="s">
        <v>126</v>
      </c>
      <c r="G118">
        <v>5.08</v>
      </c>
      <c r="H118">
        <v>531908055</v>
      </c>
      <c r="I118" t="s">
        <v>273</v>
      </c>
    </row>
    <row r="119" spans="1:9">
      <c r="A119" t="s">
        <v>274</v>
      </c>
      <c r="B119" t="s">
        <v>11</v>
      </c>
      <c r="C119">
        <v>5695532</v>
      </c>
      <c r="D119">
        <v>1.4875800055956101E+18</v>
      </c>
      <c r="G119">
        <v>3.33</v>
      </c>
      <c r="H119">
        <v>509675747</v>
      </c>
      <c r="I119" t="s">
        <v>275</v>
      </c>
    </row>
    <row r="120" spans="1:9">
      <c r="A120" t="s">
        <v>276</v>
      </c>
      <c r="B120" t="s">
        <v>11</v>
      </c>
      <c r="C120">
        <v>5761285</v>
      </c>
      <c r="D120">
        <v>1.48758001162702E+18</v>
      </c>
      <c r="F120" t="s">
        <v>277</v>
      </c>
      <c r="G120">
        <v>1.08</v>
      </c>
      <c r="H120">
        <v>570472713</v>
      </c>
      <c r="I120" t="s">
        <v>278</v>
      </c>
    </row>
    <row r="121" spans="1:9">
      <c r="A121" t="s">
        <v>279</v>
      </c>
      <c r="B121" t="s">
        <v>15</v>
      </c>
      <c r="C121">
        <v>5816552</v>
      </c>
      <c r="D121">
        <v>1.4875800055536599E+18</v>
      </c>
      <c r="G121">
        <v>7.46</v>
      </c>
      <c r="H121">
        <v>455367769</v>
      </c>
      <c r="I121" t="s">
        <v>280</v>
      </c>
    </row>
    <row r="122" spans="1:9">
      <c r="A122" t="s">
        <v>281</v>
      </c>
      <c r="B122" t="s">
        <v>28</v>
      </c>
      <c r="C122">
        <v>5811433</v>
      </c>
      <c r="D122">
        <v>1.4875800063170299E+18</v>
      </c>
      <c r="F122" t="s">
        <v>18</v>
      </c>
      <c r="G122">
        <v>13.02</v>
      </c>
      <c r="H122">
        <v>573183108</v>
      </c>
      <c r="I122" t="s">
        <v>282</v>
      </c>
    </row>
    <row r="123" spans="1:9">
      <c r="A123" t="s">
        <v>283</v>
      </c>
      <c r="B123" t="s">
        <v>28</v>
      </c>
      <c r="C123">
        <v>5567932</v>
      </c>
      <c r="D123">
        <v>1.4875800055956101E+18</v>
      </c>
      <c r="G123">
        <v>3</v>
      </c>
      <c r="H123">
        <v>485451754</v>
      </c>
      <c r="I123" t="s">
        <v>284</v>
      </c>
    </row>
    <row r="124" spans="1:9">
      <c r="A124" t="s">
        <v>285</v>
      </c>
      <c r="B124" t="s">
        <v>28</v>
      </c>
      <c r="C124">
        <v>5809910</v>
      </c>
      <c r="D124">
        <v>1.6029436818730501E+18</v>
      </c>
      <c r="F124" t="s">
        <v>46</v>
      </c>
      <c r="G124">
        <v>5.24</v>
      </c>
      <c r="H124">
        <v>586833360</v>
      </c>
      <c r="I124" t="s">
        <v>286</v>
      </c>
    </row>
    <row r="125" spans="1:9">
      <c r="A125" t="s">
        <v>287</v>
      </c>
      <c r="B125" t="s">
        <v>28</v>
      </c>
      <c r="C125">
        <v>5911842</v>
      </c>
      <c r="D125">
        <v>1.48758000767598E+18</v>
      </c>
      <c r="F125" t="s">
        <v>170</v>
      </c>
      <c r="G125">
        <v>1.43</v>
      </c>
      <c r="H125">
        <v>558483327</v>
      </c>
      <c r="I125" t="s">
        <v>288</v>
      </c>
    </row>
    <row r="126" spans="1:9">
      <c r="A126" t="s">
        <v>289</v>
      </c>
      <c r="B126" t="s">
        <v>15</v>
      </c>
      <c r="C126">
        <v>5809227</v>
      </c>
      <c r="D126">
        <v>1.48758000767598E+18</v>
      </c>
      <c r="F126" t="s">
        <v>290</v>
      </c>
      <c r="G126">
        <v>1.59</v>
      </c>
      <c r="H126">
        <v>397959870</v>
      </c>
      <c r="I126" t="s">
        <v>291</v>
      </c>
    </row>
    <row r="127" spans="1:9">
      <c r="A127" t="s">
        <v>292</v>
      </c>
      <c r="B127" t="s">
        <v>15</v>
      </c>
      <c r="C127">
        <v>5842106</v>
      </c>
      <c r="D127">
        <v>1.4875800063170299E+18</v>
      </c>
      <c r="G127">
        <v>0.79</v>
      </c>
      <c r="H127">
        <v>566535156</v>
      </c>
      <c r="I127" t="s">
        <v>293</v>
      </c>
    </row>
    <row r="128" spans="1:9">
      <c r="A128" t="s">
        <v>294</v>
      </c>
      <c r="B128" t="s">
        <v>28</v>
      </c>
      <c r="C128">
        <v>5885421</v>
      </c>
      <c r="D128">
        <v>1.48758000509229E+18</v>
      </c>
      <c r="F128" t="s">
        <v>46</v>
      </c>
      <c r="G128">
        <v>6.27</v>
      </c>
      <c r="H128">
        <v>564309993</v>
      </c>
      <c r="I128" t="s">
        <v>295</v>
      </c>
    </row>
    <row r="129" spans="1:9">
      <c r="A129" t="s">
        <v>296</v>
      </c>
      <c r="B129" t="s">
        <v>11</v>
      </c>
      <c r="C129">
        <v>5882788</v>
      </c>
      <c r="D129">
        <v>1.4875800135228401E+18</v>
      </c>
      <c r="F129" t="s">
        <v>297</v>
      </c>
      <c r="G129">
        <v>85.56</v>
      </c>
      <c r="H129">
        <v>559815823</v>
      </c>
      <c r="I129" t="s">
        <v>298</v>
      </c>
    </row>
    <row r="130" spans="1:9">
      <c r="A130" t="s">
        <v>299</v>
      </c>
      <c r="B130" t="s">
        <v>28</v>
      </c>
      <c r="C130">
        <v>5904805</v>
      </c>
      <c r="D130">
        <v>1.48758000767598E+18</v>
      </c>
      <c r="G130">
        <v>1.59</v>
      </c>
      <c r="H130">
        <v>527021202</v>
      </c>
      <c r="I130" t="s">
        <v>300</v>
      </c>
    </row>
    <row r="131" spans="1:9">
      <c r="A131" t="s">
        <v>301</v>
      </c>
      <c r="B131" t="s">
        <v>21</v>
      </c>
      <c r="C131">
        <v>5756360</v>
      </c>
      <c r="D131">
        <v>1.4875800069629499E+18</v>
      </c>
      <c r="G131">
        <v>3.49</v>
      </c>
      <c r="H131">
        <v>544738777</v>
      </c>
      <c r="I131" t="s">
        <v>302</v>
      </c>
    </row>
    <row r="132" spans="1:9">
      <c r="A132" t="s">
        <v>303</v>
      </c>
      <c r="B132" t="s">
        <v>11</v>
      </c>
      <c r="C132">
        <v>5769934</v>
      </c>
      <c r="D132">
        <v>1.48758001384161E+18</v>
      </c>
      <c r="F132" t="s">
        <v>157</v>
      </c>
      <c r="G132">
        <v>3.65</v>
      </c>
      <c r="H132">
        <v>584618590</v>
      </c>
      <c r="I132" t="s">
        <v>304</v>
      </c>
    </row>
    <row r="133" spans="1:9">
      <c r="A133" t="s">
        <v>305</v>
      </c>
      <c r="B133" t="s">
        <v>11</v>
      </c>
      <c r="C133">
        <v>5770528</v>
      </c>
      <c r="D133">
        <v>1.4875800055117199E+18</v>
      </c>
      <c r="G133">
        <v>5.56</v>
      </c>
      <c r="H133">
        <v>551100414</v>
      </c>
      <c r="I133" t="s">
        <v>306</v>
      </c>
    </row>
    <row r="134" spans="1:9">
      <c r="A134" t="s">
        <v>307</v>
      </c>
      <c r="B134" t="s">
        <v>21</v>
      </c>
      <c r="C134">
        <v>60185</v>
      </c>
      <c r="D134">
        <v>1.48758000818769E+18</v>
      </c>
      <c r="F134" t="s">
        <v>18</v>
      </c>
      <c r="G134">
        <v>1.03</v>
      </c>
      <c r="H134">
        <v>589685539</v>
      </c>
      <c r="I134" t="s">
        <v>308</v>
      </c>
    </row>
    <row r="135" spans="1:9">
      <c r="A135" t="s">
        <v>309</v>
      </c>
      <c r="B135" t="s">
        <v>11</v>
      </c>
      <c r="C135">
        <v>5911729</v>
      </c>
      <c r="D135">
        <v>1.4875800057549901E+18</v>
      </c>
      <c r="G135">
        <v>5.56</v>
      </c>
      <c r="H135">
        <v>536450614</v>
      </c>
      <c r="I135" t="s">
        <v>310</v>
      </c>
    </row>
    <row r="136" spans="1:9">
      <c r="A136" t="s">
        <v>311</v>
      </c>
      <c r="B136" t="s">
        <v>15</v>
      </c>
      <c r="C136">
        <v>5803892</v>
      </c>
      <c r="D136">
        <v>1.4875800054613901E+18</v>
      </c>
      <c r="F136" t="s">
        <v>232</v>
      </c>
      <c r="G136">
        <v>3.97</v>
      </c>
      <c r="H136">
        <v>588238393</v>
      </c>
      <c r="I136" t="s">
        <v>312</v>
      </c>
    </row>
    <row r="137" spans="1:9">
      <c r="A137" t="s">
        <v>313</v>
      </c>
      <c r="B137" t="s">
        <v>11</v>
      </c>
      <c r="C137">
        <v>5678115</v>
      </c>
      <c r="D137">
        <v>1.5882053360644201E+18</v>
      </c>
      <c r="F137" t="s">
        <v>29</v>
      </c>
      <c r="G137">
        <v>10.63</v>
      </c>
      <c r="H137">
        <v>552218906</v>
      </c>
      <c r="I137" t="s">
        <v>314</v>
      </c>
    </row>
    <row r="138" spans="1:9">
      <c r="A138" t="s">
        <v>315</v>
      </c>
      <c r="B138" t="s">
        <v>11</v>
      </c>
      <c r="C138">
        <v>5862225</v>
      </c>
      <c r="D138">
        <v>1.48758000824641E+18</v>
      </c>
      <c r="F138" t="s">
        <v>316</v>
      </c>
      <c r="G138">
        <v>9.84</v>
      </c>
      <c r="H138">
        <v>587444931</v>
      </c>
      <c r="I138" s="1" t="s">
        <v>317</v>
      </c>
    </row>
    <row r="139" spans="1:9">
      <c r="A139" t="s">
        <v>318</v>
      </c>
      <c r="B139" t="s">
        <v>11</v>
      </c>
      <c r="C139">
        <v>5854571</v>
      </c>
      <c r="D139">
        <v>1.4875800091775401E+18</v>
      </c>
      <c r="F139" t="s">
        <v>97</v>
      </c>
      <c r="G139">
        <v>53.17</v>
      </c>
      <c r="H139">
        <v>573508191</v>
      </c>
      <c r="I139" t="s">
        <v>319</v>
      </c>
    </row>
    <row r="140" spans="1:9">
      <c r="A140" t="s">
        <v>320</v>
      </c>
      <c r="B140" t="s">
        <v>15</v>
      </c>
      <c r="C140">
        <v>5896618</v>
      </c>
      <c r="D140">
        <v>1.48758000542783E+18</v>
      </c>
      <c r="F140" t="s">
        <v>184</v>
      </c>
      <c r="G140">
        <v>2.48</v>
      </c>
      <c r="H140">
        <v>585155400</v>
      </c>
      <c r="I140" t="s">
        <v>321</v>
      </c>
    </row>
    <row r="141" spans="1:9">
      <c r="A141" t="s">
        <v>322</v>
      </c>
      <c r="B141" t="s">
        <v>11</v>
      </c>
      <c r="C141">
        <v>5886282</v>
      </c>
      <c r="D141">
        <v>1.4875800139506601E+18</v>
      </c>
      <c r="G141">
        <v>21.59</v>
      </c>
      <c r="H141">
        <v>587608695</v>
      </c>
      <c r="I141" t="s">
        <v>323</v>
      </c>
    </row>
    <row r="142" spans="1:9">
      <c r="A142" t="s">
        <v>324</v>
      </c>
      <c r="B142" t="s">
        <v>11</v>
      </c>
      <c r="C142">
        <v>5842641</v>
      </c>
      <c r="D142">
        <v>1.48758001384161E+18</v>
      </c>
      <c r="G142">
        <v>14.51</v>
      </c>
      <c r="H142">
        <v>556613675</v>
      </c>
      <c r="I142" t="s">
        <v>325</v>
      </c>
    </row>
    <row r="143" spans="1:9">
      <c r="A143" t="s">
        <v>326</v>
      </c>
      <c r="B143" t="s">
        <v>15</v>
      </c>
      <c r="C143">
        <v>5763238</v>
      </c>
      <c r="D143">
        <v>1.48758001012545E+18</v>
      </c>
      <c r="F143" t="s">
        <v>85</v>
      </c>
      <c r="G143">
        <v>2.38</v>
      </c>
      <c r="H143">
        <v>572577931</v>
      </c>
      <c r="I143" t="s">
        <v>327</v>
      </c>
    </row>
    <row r="144" spans="1:9">
      <c r="A144" t="s">
        <v>328</v>
      </c>
      <c r="B144" t="s">
        <v>11</v>
      </c>
      <c r="C144">
        <v>5849912</v>
      </c>
      <c r="D144">
        <v>1.4875800115850701E+18</v>
      </c>
      <c r="F144" t="s">
        <v>117</v>
      </c>
      <c r="G144">
        <v>4.5999999999999996</v>
      </c>
      <c r="H144">
        <v>577274863</v>
      </c>
      <c r="I144" t="s">
        <v>329</v>
      </c>
    </row>
    <row r="145" spans="1:9">
      <c r="A145" t="s">
        <v>330</v>
      </c>
      <c r="B145" t="s">
        <v>11</v>
      </c>
      <c r="C145">
        <v>5395</v>
      </c>
      <c r="D145">
        <v>1.48758000635058E+18</v>
      </c>
      <c r="E145" t="s">
        <v>331</v>
      </c>
      <c r="F145" t="s">
        <v>18</v>
      </c>
      <c r="G145">
        <v>30.95</v>
      </c>
      <c r="H145">
        <v>546625706</v>
      </c>
      <c r="I145" t="s">
        <v>332</v>
      </c>
    </row>
    <row r="146" spans="1:9">
      <c r="A146" t="s">
        <v>333</v>
      </c>
      <c r="B146" t="s">
        <v>28</v>
      </c>
      <c r="C146">
        <v>5685389</v>
      </c>
      <c r="D146">
        <v>2.19508525827201E+18</v>
      </c>
      <c r="F146" t="s">
        <v>18</v>
      </c>
      <c r="G146">
        <v>4.21</v>
      </c>
      <c r="H146">
        <v>590718643</v>
      </c>
      <c r="I146" t="s">
        <v>334</v>
      </c>
    </row>
    <row r="147" spans="1:9">
      <c r="A147" t="s">
        <v>335</v>
      </c>
      <c r="B147" t="s">
        <v>11</v>
      </c>
      <c r="C147">
        <v>5844305</v>
      </c>
      <c r="D147">
        <v>1.4875800063170299E+18</v>
      </c>
      <c r="G147">
        <v>2.14</v>
      </c>
      <c r="H147">
        <v>556447374</v>
      </c>
      <c r="I147" t="s">
        <v>336</v>
      </c>
    </row>
    <row r="148" spans="1:9">
      <c r="A148" t="s">
        <v>337</v>
      </c>
      <c r="B148" t="s">
        <v>11</v>
      </c>
      <c r="C148">
        <v>5809910</v>
      </c>
      <c r="D148">
        <v>1.6029436818730501E+18</v>
      </c>
      <c r="F148" t="s">
        <v>46</v>
      </c>
      <c r="G148">
        <v>5.24</v>
      </c>
      <c r="H148">
        <v>587329777</v>
      </c>
      <c r="I148" t="s">
        <v>338</v>
      </c>
    </row>
    <row r="149" spans="1:9">
      <c r="A149" t="s">
        <v>339</v>
      </c>
      <c r="B149" t="s">
        <v>11</v>
      </c>
      <c r="C149">
        <v>5808663</v>
      </c>
      <c r="D149">
        <v>2.08925916262511E+18</v>
      </c>
      <c r="F149" t="s">
        <v>187</v>
      </c>
      <c r="G149">
        <v>6.37</v>
      </c>
      <c r="H149">
        <v>580418735</v>
      </c>
      <c r="I149" t="s">
        <v>340</v>
      </c>
    </row>
    <row r="150" spans="1:9">
      <c r="A150" t="s">
        <v>341</v>
      </c>
      <c r="B150" t="s">
        <v>28</v>
      </c>
      <c r="C150">
        <v>5899926</v>
      </c>
      <c r="D150">
        <v>2.11533443991024E+18</v>
      </c>
      <c r="G150">
        <v>3.92</v>
      </c>
      <c r="H150">
        <v>584106347</v>
      </c>
      <c r="I150" t="s">
        <v>342</v>
      </c>
    </row>
    <row r="151" spans="1:9">
      <c r="A151" t="s">
        <v>343</v>
      </c>
      <c r="B151" t="s">
        <v>11</v>
      </c>
      <c r="C151">
        <v>5819114</v>
      </c>
      <c r="D151">
        <v>1.48758000767598E+18</v>
      </c>
      <c r="F151" t="s">
        <v>290</v>
      </c>
      <c r="G151">
        <v>0.79</v>
      </c>
      <c r="H151">
        <v>533799082</v>
      </c>
      <c r="I151" t="s">
        <v>344</v>
      </c>
    </row>
    <row r="152" spans="1:9">
      <c r="A152" t="s">
        <v>345</v>
      </c>
      <c r="B152" t="s">
        <v>11</v>
      </c>
      <c r="C152">
        <v>5818394</v>
      </c>
      <c r="D152">
        <v>1.48758000767598E+18</v>
      </c>
      <c r="F152" t="s">
        <v>290</v>
      </c>
      <c r="G152">
        <v>1.59</v>
      </c>
      <c r="H152">
        <v>528015061</v>
      </c>
      <c r="I152" t="s">
        <v>346</v>
      </c>
    </row>
    <row r="153" spans="1:9">
      <c r="A153" t="s">
        <v>347</v>
      </c>
      <c r="B153" t="s">
        <v>11</v>
      </c>
      <c r="C153">
        <v>5600413</v>
      </c>
      <c r="D153">
        <v>1.4875800118535099E+18</v>
      </c>
      <c r="G153">
        <v>5.08</v>
      </c>
      <c r="H153">
        <v>525332454</v>
      </c>
      <c r="I153" t="s">
        <v>348</v>
      </c>
    </row>
    <row r="154" spans="1:9">
      <c r="A154" t="s">
        <v>349</v>
      </c>
      <c r="B154" t="s">
        <v>11</v>
      </c>
      <c r="C154">
        <v>5904738</v>
      </c>
      <c r="D154">
        <v>1.48758000767598E+18</v>
      </c>
      <c r="G154">
        <v>1.59</v>
      </c>
      <c r="H154">
        <v>548228624</v>
      </c>
      <c r="I154" t="s">
        <v>350</v>
      </c>
    </row>
    <row r="155" spans="1:9">
      <c r="A155" t="s">
        <v>351</v>
      </c>
      <c r="B155" t="s">
        <v>11</v>
      </c>
      <c r="C155">
        <v>5599830</v>
      </c>
      <c r="D155">
        <v>1.4875800106455501E+18</v>
      </c>
      <c r="F155" t="s">
        <v>97</v>
      </c>
      <c r="G155">
        <v>49.44</v>
      </c>
      <c r="H155">
        <v>523810651</v>
      </c>
      <c r="I155" t="s">
        <v>352</v>
      </c>
    </row>
    <row r="156" spans="1:9">
      <c r="A156" t="s">
        <v>353</v>
      </c>
      <c r="B156" t="s">
        <v>11</v>
      </c>
      <c r="C156">
        <v>5875309</v>
      </c>
      <c r="D156">
        <v>1.4875800135228401E+18</v>
      </c>
      <c r="G156">
        <v>2.7</v>
      </c>
      <c r="H156">
        <v>592345549</v>
      </c>
      <c r="I156" t="s">
        <v>354</v>
      </c>
    </row>
    <row r="157" spans="1:9">
      <c r="A157" t="s">
        <v>355</v>
      </c>
      <c r="B157" t="s">
        <v>15</v>
      </c>
      <c r="C157">
        <v>5864841</v>
      </c>
      <c r="D157">
        <v>1.6384561190661E+18</v>
      </c>
      <c r="F157" t="s">
        <v>49</v>
      </c>
      <c r="G157">
        <v>4.1100000000000003</v>
      </c>
      <c r="H157">
        <v>148938033</v>
      </c>
      <c r="I157" t="s">
        <v>356</v>
      </c>
    </row>
    <row r="158" spans="1:9">
      <c r="A158" t="s">
        <v>357</v>
      </c>
      <c r="B158" t="s">
        <v>15</v>
      </c>
      <c r="C158">
        <v>5876806</v>
      </c>
      <c r="D158">
        <v>1.48758001010029E+18</v>
      </c>
      <c r="F158" t="s">
        <v>97</v>
      </c>
      <c r="G158">
        <v>3.16</v>
      </c>
      <c r="H158">
        <v>551119191</v>
      </c>
      <c r="I158" t="s">
        <v>358</v>
      </c>
    </row>
    <row r="159" spans="1:9">
      <c r="A159" t="s">
        <v>359</v>
      </c>
      <c r="B159" t="s">
        <v>28</v>
      </c>
      <c r="C159">
        <v>5838525</v>
      </c>
      <c r="D159">
        <v>1.4875800123736E+18</v>
      </c>
      <c r="F159" t="s">
        <v>360</v>
      </c>
      <c r="G159">
        <v>5.56</v>
      </c>
      <c r="H159">
        <v>579222558</v>
      </c>
      <c r="I159" t="s">
        <v>361</v>
      </c>
    </row>
    <row r="160" spans="1:9">
      <c r="A160" t="s">
        <v>362</v>
      </c>
      <c r="B160" t="s">
        <v>11</v>
      </c>
      <c r="C160">
        <v>5836522</v>
      </c>
      <c r="D160">
        <v>1.4875800135228401E+18</v>
      </c>
      <c r="F160" t="s">
        <v>38</v>
      </c>
      <c r="G160">
        <v>0.4</v>
      </c>
      <c r="H160">
        <v>588011792</v>
      </c>
      <c r="I160" t="s">
        <v>363</v>
      </c>
    </row>
    <row r="161" spans="1:9">
      <c r="A161" t="s">
        <v>364</v>
      </c>
      <c r="B161" t="s">
        <v>21</v>
      </c>
      <c r="C161">
        <v>5914804</v>
      </c>
      <c r="D161">
        <v>1.4875800063170299E+18</v>
      </c>
      <c r="G161">
        <v>1.59</v>
      </c>
      <c r="H161">
        <v>562405020</v>
      </c>
      <c r="I161" t="s">
        <v>365</v>
      </c>
    </row>
    <row r="162" spans="1:9">
      <c r="A162" t="s">
        <v>366</v>
      </c>
      <c r="B162" t="s">
        <v>11</v>
      </c>
      <c r="C162">
        <v>5712711</v>
      </c>
      <c r="D162">
        <v>1.48758000805347E+18</v>
      </c>
      <c r="G162">
        <v>57.14</v>
      </c>
      <c r="H162">
        <v>576253818</v>
      </c>
      <c r="I162" t="s">
        <v>367</v>
      </c>
    </row>
    <row r="163" spans="1:9">
      <c r="A163" t="s">
        <v>368</v>
      </c>
      <c r="B163" t="s">
        <v>11</v>
      </c>
      <c r="C163">
        <v>5877454</v>
      </c>
      <c r="D163">
        <v>1.4875800063002501E+18</v>
      </c>
      <c r="F163" t="s">
        <v>97</v>
      </c>
      <c r="G163">
        <v>44.29</v>
      </c>
      <c r="H163">
        <v>550771571</v>
      </c>
      <c r="I163" t="s">
        <v>369</v>
      </c>
    </row>
    <row r="164" spans="1:9">
      <c r="A164" t="s">
        <v>370</v>
      </c>
      <c r="B164" t="s">
        <v>21</v>
      </c>
      <c r="C164">
        <v>5805436</v>
      </c>
      <c r="D164">
        <v>1.7839990765350999E+18</v>
      </c>
      <c r="G164">
        <v>15.87</v>
      </c>
      <c r="H164">
        <v>590330669</v>
      </c>
      <c r="I164" t="s">
        <v>371</v>
      </c>
    </row>
    <row r="165" spans="1:9">
      <c r="A165" t="s">
        <v>372</v>
      </c>
      <c r="B165" t="s">
        <v>28</v>
      </c>
      <c r="C165">
        <v>5810716</v>
      </c>
      <c r="D165">
        <v>1.48758001209678E+18</v>
      </c>
      <c r="F165" t="s">
        <v>146</v>
      </c>
      <c r="G165">
        <v>1.27</v>
      </c>
      <c r="H165">
        <v>504427178</v>
      </c>
      <c r="I165" t="s">
        <v>373</v>
      </c>
    </row>
    <row r="166" spans="1:9">
      <c r="A166" t="s">
        <v>374</v>
      </c>
      <c r="B166" t="s">
        <v>11</v>
      </c>
      <c r="C166">
        <v>5685670</v>
      </c>
      <c r="D166">
        <v>1.4875800119961101E+18</v>
      </c>
      <c r="F166" t="s">
        <v>18</v>
      </c>
      <c r="G166">
        <v>3.17</v>
      </c>
      <c r="H166">
        <v>455228524</v>
      </c>
      <c r="I166" t="s">
        <v>375</v>
      </c>
    </row>
    <row r="167" spans="1:9">
      <c r="A167" t="s">
        <v>376</v>
      </c>
      <c r="B167" t="s">
        <v>11</v>
      </c>
      <c r="C167">
        <v>5756128</v>
      </c>
      <c r="D167">
        <v>1.4875800135228401E+18</v>
      </c>
      <c r="G167">
        <v>5.56</v>
      </c>
      <c r="H167">
        <v>581447640</v>
      </c>
      <c r="I167" t="s">
        <v>377</v>
      </c>
    </row>
    <row r="168" spans="1:9">
      <c r="A168" t="s">
        <v>378</v>
      </c>
      <c r="B168" t="s">
        <v>21</v>
      </c>
      <c r="C168">
        <v>5869134</v>
      </c>
      <c r="D168">
        <v>1.7839990641367401E+18</v>
      </c>
      <c r="F168" t="s">
        <v>379</v>
      </c>
      <c r="G168">
        <v>6.35</v>
      </c>
      <c r="H168">
        <v>544719622</v>
      </c>
      <c r="I168" t="s">
        <v>380</v>
      </c>
    </row>
    <row r="169" spans="1:9">
      <c r="A169" t="s">
        <v>381</v>
      </c>
      <c r="B169" t="s">
        <v>11</v>
      </c>
      <c r="C169">
        <v>5853320</v>
      </c>
      <c r="D169">
        <v>1.48758000914399E+18</v>
      </c>
      <c r="G169">
        <v>26.84</v>
      </c>
      <c r="H169">
        <v>293447770</v>
      </c>
      <c r="I169" t="s">
        <v>382</v>
      </c>
    </row>
    <row r="170" spans="1:9">
      <c r="A170" t="s">
        <v>383</v>
      </c>
      <c r="B170" t="s">
        <v>28</v>
      </c>
      <c r="C170">
        <v>5887275</v>
      </c>
      <c r="D170">
        <v>1.48758001325441E+18</v>
      </c>
      <c r="G170">
        <v>2.57</v>
      </c>
      <c r="H170">
        <v>588376848</v>
      </c>
      <c r="I170" t="s">
        <v>384</v>
      </c>
    </row>
    <row r="171" spans="1:9">
      <c r="A171" t="s">
        <v>385</v>
      </c>
      <c r="B171" t="s">
        <v>15</v>
      </c>
      <c r="C171">
        <v>5761411</v>
      </c>
      <c r="D171">
        <v>1.4875800074327099E+18</v>
      </c>
      <c r="F171" t="s">
        <v>12</v>
      </c>
      <c r="G171">
        <v>2.86</v>
      </c>
      <c r="H171">
        <v>254565638</v>
      </c>
      <c r="I171" t="s">
        <v>386</v>
      </c>
    </row>
    <row r="172" spans="1:9">
      <c r="A172" t="s">
        <v>387</v>
      </c>
      <c r="B172" t="s">
        <v>15</v>
      </c>
      <c r="C172">
        <v>5842143</v>
      </c>
      <c r="D172">
        <v>1.4875800063170299E+18</v>
      </c>
      <c r="G172">
        <v>1.59</v>
      </c>
      <c r="H172">
        <v>418424066</v>
      </c>
      <c r="I172" t="s">
        <v>388</v>
      </c>
    </row>
    <row r="173" spans="1:9">
      <c r="A173" t="s">
        <v>389</v>
      </c>
      <c r="B173" t="s">
        <v>28</v>
      </c>
      <c r="C173">
        <v>5861099</v>
      </c>
      <c r="D173">
        <v>1.48758000952147E+18</v>
      </c>
      <c r="F173" t="s">
        <v>390</v>
      </c>
      <c r="G173">
        <v>50</v>
      </c>
      <c r="H173">
        <v>579830573</v>
      </c>
      <c r="I173" t="s">
        <v>391</v>
      </c>
    </row>
    <row r="174" spans="1:9">
      <c r="A174" t="s">
        <v>392</v>
      </c>
      <c r="B174" t="s">
        <v>11</v>
      </c>
      <c r="C174">
        <v>5815666</v>
      </c>
      <c r="D174">
        <v>1.4875800063170299E+18</v>
      </c>
      <c r="G174">
        <v>0.67</v>
      </c>
      <c r="H174">
        <v>540462546</v>
      </c>
      <c r="I174" t="s">
        <v>393</v>
      </c>
    </row>
    <row r="175" spans="1:9">
      <c r="A175" t="s">
        <v>394</v>
      </c>
      <c r="B175" t="s">
        <v>11</v>
      </c>
      <c r="C175">
        <v>5814967</v>
      </c>
      <c r="D175">
        <v>1.4875800050503501E+18</v>
      </c>
      <c r="F175" t="s">
        <v>244</v>
      </c>
      <c r="G175">
        <v>3.97</v>
      </c>
      <c r="H175">
        <v>432751025</v>
      </c>
      <c r="I175" s="1" t="s">
        <v>395</v>
      </c>
    </row>
    <row r="176" spans="1:9">
      <c r="A176" t="s">
        <v>396</v>
      </c>
      <c r="B176" t="s">
        <v>11</v>
      </c>
      <c r="C176">
        <v>5895788</v>
      </c>
      <c r="D176">
        <v>1.48758001259171E+18</v>
      </c>
      <c r="G176">
        <v>2.21</v>
      </c>
      <c r="H176">
        <v>574154781</v>
      </c>
      <c r="I176" t="s">
        <v>397</v>
      </c>
    </row>
    <row r="177" spans="1:9">
      <c r="A177" t="s">
        <v>398</v>
      </c>
      <c r="B177" t="s">
        <v>15</v>
      </c>
      <c r="C177">
        <v>20894</v>
      </c>
      <c r="D177">
        <v>1.4875800119961101E+18</v>
      </c>
      <c r="F177" t="s">
        <v>12</v>
      </c>
      <c r="G177">
        <v>4.5999999999999996</v>
      </c>
      <c r="H177">
        <v>557117160</v>
      </c>
      <c r="I177" t="s">
        <v>399</v>
      </c>
    </row>
    <row r="178" spans="1:9">
      <c r="A178" t="s">
        <v>400</v>
      </c>
      <c r="B178" t="s">
        <v>11</v>
      </c>
      <c r="C178">
        <v>5834492</v>
      </c>
      <c r="D178">
        <v>1.48758000814574E+18</v>
      </c>
      <c r="F178" t="s">
        <v>49</v>
      </c>
      <c r="G178">
        <v>0.73</v>
      </c>
      <c r="H178">
        <v>589845437</v>
      </c>
      <c r="I178" t="s">
        <v>401</v>
      </c>
    </row>
    <row r="179" spans="1:9">
      <c r="A179" t="s">
        <v>402</v>
      </c>
      <c r="B179" t="s">
        <v>28</v>
      </c>
      <c r="C179">
        <v>5807862</v>
      </c>
      <c r="D179">
        <v>1.4875800094711401E+18</v>
      </c>
      <c r="F179" t="s">
        <v>184</v>
      </c>
      <c r="G179">
        <v>1.51</v>
      </c>
      <c r="H179">
        <v>581380868</v>
      </c>
      <c r="I179" t="s">
        <v>403</v>
      </c>
    </row>
    <row r="180" spans="1:9">
      <c r="A180" t="s">
        <v>404</v>
      </c>
      <c r="B180" t="s">
        <v>11</v>
      </c>
      <c r="C180">
        <v>5767494</v>
      </c>
      <c r="D180">
        <v>1.4875800130530801E+18</v>
      </c>
      <c r="E180" t="s">
        <v>405</v>
      </c>
      <c r="F180" t="s">
        <v>406</v>
      </c>
      <c r="G180">
        <v>2.14</v>
      </c>
      <c r="H180">
        <v>532976005</v>
      </c>
      <c r="I180" t="s">
        <v>407</v>
      </c>
    </row>
    <row r="181" spans="1:9">
      <c r="A181" t="s">
        <v>408</v>
      </c>
      <c r="B181" t="s">
        <v>11</v>
      </c>
      <c r="C181">
        <v>5910249</v>
      </c>
      <c r="D181">
        <v>1.48758000485741E+18</v>
      </c>
      <c r="F181" t="s">
        <v>114</v>
      </c>
      <c r="G181">
        <v>6.33</v>
      </c>
      <c r="H181">
        <v>592177200</v>
      </c>
      <c r="I181" t="s">
        <v>409</v>
      </c>
    </row>
    <row r="182" spans="1:9">
      <c r="A182" t="s">
        <v>410</v>
      </c>
      <c r="B182" t="s">
        <v>15</v>
      </c>
      <c r="C182">
        <v>5859478</v>
      </c>
      <c r="D182">
        <v>1.4875800056710999E+18</v>
      </c>
      <c r="F182" t="s">
        <v>57</v>
      </c>
      <c r="G182">
        <v>1.73</v>
      </c>
      <c r="H182">
        <v>446125002</v>
      </c>
      <c r="I182" t="s">
        <v>411</v>
      </c>
    </row>
    <row r="183" spans="1:9">
      <c r="A183" t="s">
        <v>412</v>
      </c>
      <c r="B183" t="s">
        <v>11</v>
      </c>
      <c r="C183">
        <v>5904479</v>
      </c>
      <c r="D183">
        <v>1.48758000529362E+18</v>
      </c>
      <c r="F183" t="s">
        <v>413</v>
      </c>
      <c r="G183">
        <v>26.95</v>
      </c>
      <c r="H183">
        <v>549827889</v>
      </c>
      <c r="I183" t="s">
        <v>414</v>
      </c>
    </row>
    <row r="184" spans="1:9">
      <c r="A184" t="s">
        <v>415</v>
      </c>
      <c r="B184" t="s">
        <v>11</v>
      </c>
      <c r="C184">
        <v>5826417</v>
      </c>
      <c r="D184">
        <v>1.8914342145538099E+18</v>
      </c>
      <c r="G184">
        <v>4.76</v>
      </c>
      <c r="H184">
        <v>530222101</v>
      </c>
      <c r="I184" t="s">
        <v>416</v>
      </c>
    </row>
    <row r="185" spans="1:9">
      <c r="A185" t="s">
        <v>417</v>
      </c>
      <c r="B185" t="s">
        <v>11</v>
      </c>
      <c r="C185">
        <v>5809616</v>
      </c>
      <c r="D185">
        <v>1.4875800055956101E+18</v>
      </c>
      <c r="G185">
        <v>3.02</v>
      </c>
      <c r="H185">
        <v>549854453</v>
      </c>
      <c r="I185" t="s">
        <v>418</v>
      </c>
    </row>
    <row r="186" spans="1:9">
      <c r="A186" t="s">
        <v>419</v>
      </c>
      <c r="B186" t="s">
        <v>11</v>
      </c>
      <c r="C186">
        <v>5904358</v>
      </c>
      <c r="D186">
        <v>1.48758000767598E+18</v>
      </c>
      <c r="G186">
        <v>1.59</v>
      </c>
      <c r="H186">
        <v>501711265</v>
      </c>
      <c r="I186" t="s">
        <v>420</v>
      </c>
    </row>
    <row r="187" spans="1:9">
      <c r="A187" t="s">
        <v>421</v>
      </c>
      <c r="B187" t="s">
        <v>11</v>
      </c>
      <c r="C187">
        <v>5809910</v>
      </c>
      <c r="D187">
        <v>1.6029436818730501E+18</v>
      </c>
      <c r="F187" t="s">
        <v>46</v>
      </c>
      <c r="G187">
        <v>5.24</v>
      </c>
      <c r="H187">
        <v>556393298</v>
      </c>
      <c r="I187" t="s">
        <v>422</v>
      </c>
    </row>
    <row r="188" spans="1:9">
      <c r="A188" t="s">
        <v>423</v>
      </c>
      <c r="B188" t="s">
        <v>15</v>
      </c>
      <c r="C188">
        <v>5837290</v>
      </c>
      <c r="D188">
        <v>1.48758000767598E+18</v>
      </c>
      <c r="F188" t="s">
        <v>290</v>
      </c>
      <c r="G188">
        <v>0.79</v>
      </c>
      <c r="H188">
        <v>462339675</v>
      </c>
      <c r="I188" t="s">
        <v>424</v>
      </c>
    </row>
    <row r="189" spans="1:9">
      <c r="A189" t="s">
        <v>425</v>
      </c>
      <c r="B189" t="s">
        <v>11</v>
      </c>
      <c r="C189">
        <v>5817702</v>
      </c>
      <c r="D189">
        <v>1.48758000949631E+18</v>
      </c>
      <c r="G189">
        <v>0.63</v>
      </c>
      <c r="H189">
        <v>584478420</v>
      </c>
      <c r="I189" t="s">
        <v>426</v>
      </c>
    </row>
    <row r="190" spans="1:9">
      <c r="A190" t="s">
        <v>427</v>
      </c>
      <c r="B190" t="s">
        <v>15</v>
      </c>
      <c r="C190">
        <v>5857684</v>
      </c>
      <c r="D190">
        <v>1.8971244784045199E+18</v>
      </c>
      <c r="F190" t="s">
        <v>428</v>
      </c>
      <c r="G190">
        <v>7.14</v>
      </c>
      <c r="H190">
        <v>585344364</v>
      </c>
      <c r="I190" t="s">
        <v>429</v>
      </c>
    </row>
    <row r="191" spans="1:9">
      <c r="A191" t="s">
        <v>430</v>
      </c>
      <c r="B191" t="s">
        <v>11</v>
      </c>
      <c r="C191">
        <v>5910551</v>
      </c>
      <c r="D191">
        <v>1.48758000824641E+18</v>
      </c>
      <c r="F191" t="s">
        <v>431</v>
      </c>
      <c r="G191">
        <v>9.5399999999999991</v>
      </c>
      <c r="H191">
        <v>592670837</v>
      </c>
      <c r="I191" t="s">
        <v>432</v>
      </c>
    </row>
    <row r="192" spans="1:9">
      <c r="A192" t="s">
        <v>433</v>
      </c>
      <c r="B192" t="s">
        <v>28</v>
      </c>
      <c r="C192">
        <v>5528035</v>
      </c>
      <c r="D192">
        <v>1.4875800055536599E+18</v>
      </c>
      <c r="G192">
        <v>9.52</v>
      </c>
      <c r="H192">
        <v>472338551</v>
      </c>
      <c r="I192" t="s">
        <v>434</v>
      </c>
    </row>
    <row r="193" spans="1:9">
      <c r="A193" t="s">
        <v>435</v>
      </c>
      <c r="B193" t="s">
        <v>11</v>
      </c>
      <c r="C193">
        <v>5854832</v>
      </c>
      <c r="D193">
        <v>1.6029436818730501E+18</v>
      </c>
      <c r="F193" t="s">
        <v>46</v>
      </c>
      <c r="G193">
        <v>5.24</v>
      </c>
      <c r="H193">
        <v>580185741</v>
      </c>
      <c r="I193" t="s">
        <v>436</v>
      </c>
    </row>
    <row r="194" spans="1:9">
      <c r="A194" t="s">
        <v>437</v>
      </c>
      <c r="B194" t="s">
        <v>28</v>
      </c>
      <c r="C194">
        <v>5878151</v>
      </c>
      <c r="D194">
        <v>1.48758000526845E+18</v>
      </c>
      <c r="F194" t="s">
        <v>379</v>
      </c>
      <c r="G194">
        <v>7.14</v>
      </c>
      <c r="H194">
        <v>591287414</v>
      </c>
      <c r="I194" t="s">
        <v>438</v>
      </c>
    </row>
    <row r="195" spans="1:9">
      <c r="A195" t="s">
        <v>439</v>
      </c>
      <c r="B195" t="s">
        <v>11</v>
      </c>
      <c r="C195">
        <v>5790563</v>
      </c>
      <c r="D195">
        <v>1.48758000826318E+18</v>
      </c>
      <c r="G195">
        <v>7.14</v>
      </c>
      <c r="H195">
        <v>517264302</v>
      </c>
      <c r="I195" t="s">
        <v>440</v>
      </c>
    </row>
    <row r="196" spans="1:9">
      <c r="A196" t="s">
        <v>441</v>
      </c>
      <c r="B196" t="s">
        <v>11</v>
      </c>
      <c r="C196">
        <v>5826000</v>
      </c>
      <c r="D196">
        <v>1.48758000509229E+18</v>
      </c>
      <c r="F196" t="s">
        <v>114</v>
      </c>
      <c r="G196">
        <v>6.33</v>
      </c>
      <c r="H196">
        <v>444921553</v>
      </c>
      <c r="I196" t="s">
        <v>442</v>
      </c>
    </row>
    <row r="197" spans="1:9">
      <c r="A197" t="s">
        <v>443</v>
      </c>
      <c r="B197" t="s">
        <v>11</v>
      </c>
      <c r="C197">
        <v>5858145</v>
      </c>
      <c r="D197">
        <v>1.48758000509229E+18</v>
      </c>
      <c r="G197">
        <v>4.7300000000000004</v>
      </c>
      <c r="H197">
        <v>514452366</v>
      </c>
      <c r="I197" t="s">
        <v>444</v>
      </c>
    </row>
    <row r="198" spans="1:9">
      <c r="A198" t="s">
        <v>445</v>
      </c>
      <c r="B198" t="s">
        <v>28</v>
      </c>
      <c r="C198">
        <v>5883116</v>
      </c>
      <c r="D198">
        <v>1.48758001385839E+18</v>
      </c>
      <c r="G198">
        <v>1.84</v>
      </c>
      <c r="H198">
        <v>567473178</v>
      </c>
      <c r="I198" t="s">
        <v>446</v>
      </c>
    </row>
    <row r="199" spans="1:9">
      <c r="A199" t="s">
        <v>447</v>
      </c>
      <c r="B199" t="s">
        <v>11</v>
      </c>
      <c r="C199">
        <v>5843748</v>
      </c>
      <c r="D199">
        <v>1.48758000824641E+18</v>
      </c>
      <c r="G199">
        <v>7.67</v>
      </c>
      <c r="H199">
        <v>564837121</v>
      </c>
      <c r="I199" t="s">
        <v>448</v>
      </c>
    </row>
    <row r="200" spans="1:9">
      <c r="A200" t="s">
        <v>449</v>
      </c>
      <c r="B200" t="s">
        <v>11</v>
      </c>
      <c r="C200">
        <v>5682470</v>
      </c>
      <c r="D200">
        <v>1.48758000791086E+18</v>
      </c>
      <c r="F200" t="s">
        <v>450</v>
      </c>
      <c r="G200">
        <v>4.5999999999999996</v>
      </c>
      <c r="H200">
        <v>572325651</v>
      </c>
      <c r="I200" t="s">
        <v>451</v>
      </c>
    </row>
    <row r="201" spans="1:9">
      <c r="A201" t="s">
        <v>452</v>
      </c>
      <c r="B201" t="s">
        <v>11</v>
      </c>
      <c r="C201">
        <v>5699806</v>
      </c>
      <c r="D201">
        <v>1.48758000488258E+18</v>
      </c>
      <c r="G201">
        <v>2.7</v>
      </c>
      <c r="H201">
        <v>569077367</v>
      </c>
      <c r="I201" t="s">
        <v>453</v>
      </c>
    </row>
    <row r="202" spans="1:9">
      <c r="A202" t="s">
        <v>454</v>
      </c>
      <c r="B202" t="s">
        <v>28</v>
      </c>
      <c r="C202">
        <v>5906122</v>
      </c>
      <c r="D202">
        <v>1.48758000767598E+18</v>
      </c>
      <c r="F202" t="s">
        <v>290</v>
      </c>
      <c r="G202">
        <v>0.79</v>
      </c>
      <c r="H202">
        <v>543958578</v>
      </c>
      <c r="I202" t="s">
        <v>455</v>
      </c>
    </row>
    <row r="203" spans="1:9">
      <c r="A203" t="s">
        <v>456</v>
      </c>
      <c r="B203" t="s">
        <v>21</v>
      </c>
      <c r="C203">
        <v>39956</v>
      </c>
      <c r="D203">
        <v>1.48758001012545E+18</v>
      </c>
      <c r="G203">
        <v>2.86</v>
      </c>
      <c r="H203">
        <v>451612590</v>
      </c>
      <c r="I203" t="s">
        <v>457</v>
      </c>
    </row>
    <row r="204" spans="1:9">
      <c r="A204" t="s">
        <v>458</v>
      </c>
      <c r="B204" t="s">
        <v>21</v>
      </c>
      <c r="C204">
        <v>5775176</v>
      </c>
      <c r="D204">
        <v>1.48758000795281E+18</v>
      </c>
      <c r="F204" t="s">
        <v>126</v>
      </c>
      <c r="G204">
        <v>16.670000000000002</v>
      </c>
      <c r="H204">
        <v>521636338</v>
      </c>
      <c r="I204" t="s">
        <v>459</v>
      </c>
    </row>
    <row r="205" spans="1:9">
      <c r="A205" t="s">
        <v>460</v>
      </c>
      <c r="B205" t="s">
        <v>28</v>
      </c>
      <c r="C205">
        <v>5784078</v>
      </c>
      <c r="D205">
        <v>1.4875800108720399E+18</v>
      </c>
      <c r="G205">
        <v>0.79</v>
      </c>
      <c r="H205">
        <v>365847135</v>
      </c>
      <c r="I205" t="s">
        <v>461</v>
      </c>
    </row>
    <row r="206" spans="1:9">
      <c r="A206" t="s">
        <v>462</v>
      </c>
      <c r="B206" t="s">
        <v>28</v>
      </c>
      <c r="C206">
        <v>5686925</v>
      </c>
      <c r="D206">
        <v>1.4875800093117599E+18</v>
      </c>
      <c r="G206">
        <v>0.35</v>
      </c>
      <c r="H206">
        <v>582211318</v>
      </c>
      <c r="I206" t="s">
        <v>463</v>
      </c>
    </row>
    <row r="207" spans="1:9">
      <c r="A207" t="s">
        <v>464</v>
      </c>
      <c r="B207" t="s">
        <v>11</v>
      </c>
      <c r="C207">
        <v>5774334</v>
      </c>
      <c r="D207">
        <v>1.7839990641367401E+18</v>
      </c>
      <c r="F207" t="s">
        <v>18</v>
      </c>
      <c r="G207">
        <v>4.13</v>
      </c>
      <c r="H207">
        <v>528391965</v>
      </c>
      <c r="I207" t="s">
        <v>465</v>
      </c>
    </row>
    <row r="208" spans="1:9">
      <c r="A208" t="s">
        <v>466</v>
      </c>
      <c r="B208" t="s">
        <v>15</v>
      </c>
      <c r="C208">
        <v>60007</v>
      </c>
      <c r="D208">
        <v>1.4875800129943601E+18</v>
      </c>
      <c r="G208">
        <v>12.38</v>
      </c>
      <c r="H208">
        <v>595172485</v>
      </c>
      <c r="I208" t="s">
        <v>467</v>
      </c>
    </row>
    <row r="209" spans="1:9">
      <c r="A209" t="s">
        <v>468</v>
      </c>
      <c r="B209" t="s">
        <v>15</v>
      </c>
      <c r="C209">
        <v>5842149</v>
      </c>
      <c r="D209">
        <v>1.4875800063170299E+18</v>
      </c>
      <c r="G209">
        <v>1.59</v>
      </c>
      <c r="H209">
        <v>495028986</v>
      </c>
      <c r="I209" t="s">
        <v>469</v>
      </c>
    </row>
    <row r="210" spans="1:9">
      <c r="A210" t="s">
        <v>470</v>
      </c>
      <c r="B210" t="s">
        <v>11</v>
      </c>
      <c r="C210">
        <v>5588612</v>
      </c>
      <c r="D210">
        <v>1.4875800063170299E+18</v>
      </c>
      <c r="F210" t="s">
        <v>184</v>
      </c>
      <c r="G210">
        <v>3.97</v>
      </c>
      <c r="H210">
        <v>587613956</v>
      </c>
      <c r="I210" t="s">
        <v>471</v>
      </c>
    </row>
    <row r="211" spans="1:9">
      <c r="A211" t="s">
        <v>472</v>
      </c>
      <c r="B211" t="s">
        <v>28</v>
      </c>
      <c r="C211">
        <v>5822288</v>
      </c>
      <c r="D211">
        <v>1.4875800055956101E+18</v>
      </c>
      <c r="G211">
        <v>3</v>
      </c>
      <c r="H211">
        <v>593937921</v>
      </c>
      <c r="I211" t="s">
        <v>473</v>
      </c>
    </row>
    <row r="212" spans="1:9">
      <c r="A212" t="s">
        <v>474</v>
      </c>
      <c r="B212" t="s">
        <v>15</v>
      </c>
      <c r="C212">
        <v>5907870</v>
      </c>
      <c r="D212">
        <v>1.48758000767598E+18</v>
      </c>
      <c r="G212">
        <v>1.43</v>
      </c>
      <c r="H212">
        <v>452979916</v>
      </c>
      <c r="I212" t="s">
        <v>475</v>
      </c>
    </row>
    <row r="213" spans="1:9">
      <c r="A213" t="s">
        <v>476</v>
      </c>
      <c r="B213" t="s">
        <v>28</v>
      </c>
      <c r="C213">
        <v>5852044</v>
      </c>
      <c r="D213">
        <v>1.48758000826318E+18</v>
      </c>
      <c r="F213" t="s">
        <v>477</v>
      </c>
      <c r="G213">
        <v>19.21</v>
      </c>
      <c r="H213">
        <v>518645681</v>
      </c>
      <c r="I213" t="s">
        <v>478</v>
      </c>
    </row>
    <row r="214" spans="1:9">
      <c r="A214" t="s">
        <v>479</v>
      </c>
      <c r="B214" t="s">
        <v>15</v>
      </c>
      <c r="C214">
        <v>5685798</v>
      </c>
      <c r="D214">
        <v>1.4875800094459799E+18</v>
      </c>
      <c r="F214" t="s">
        <v>184</v>
      </c>
      <c r="G214">
        <v>0.16</v>
      </c>
      <c r="H214">
        <v>467959267</v>
      </c>
      <c r="I214" t="s">
        <v>480</v>
      </c>
    </row>
    <row r="215" spans="1:9">
      <c r="A215" t="s">
        <v>481</v>
      </c>
      <c r="B215" t="s">
        <v>11</v>
      </c>
      <c r="C215">
        <v>5729864</v>
      </c>
      <c r="D215">
        <v>1.4875800065099699E+18</v>
      </c>
      <c r="G215">
        <v>0.41</v>
      </c>
      <c r="H215">
        <v>591548801</v>
      </c>
      <c r="I215" t="s">
        <v>482</v>
      </c>
    </row>
    <row r="216" spans="1:9">
      <c r="A216" t="s">
        <v>483</v>
      </c>
      <c r="B216" t="s">
        <v>11</v>
      </c>
      <c r="C216">
        <v>5747392</v>
      </c>
      <c r="D216">
        <v>1.4875800091775401E+18</v>
      </c>
      <c r="G216">
        <v>53.97</v>
      </c>
      <c r="H216">
        <v>588560231</v>
      </c>
      <c r="I216" t="s">
        <v>484</v>
      </c>
    </row>
    <row r="217" spans="1:9">
      <c r="A217" t="s">
        <v>485</v>
      </c>
      <c r="B217" t="s">
        <v>28</v>
      </c>
      <c r="C217">
        <v>5799078</v>
      </c>
      <c r="D217">
        <v>1.48758000828835E+18</v>
      </c>
      <c r="G217">
        <v>3.19</v>
      </c>
      <c r="H217">
        <v>594564404</v>
      </c>
      <c r="I217" t="s">
        <v>486</v>
      </c>
    </row>
    <row r="218" spans="1:9">
      <c r="A218" t="s">
        <v>487</v>
      </c>
      <c r="B218" t="s">
        <v>11</v>
      </c>
      <c r="C218">
        <v>5867160</v>
      </c>
      <c r="D218">
        <v>1.4875800063002501E+18</v>
      </c>
      <c r="F218" t="s">
        <v>32</v>
      </c>
      <c r="G218">
        <v>74.22</v>
      </c>
      <c r="H218">
        <v>416748712</v>
      </c>
      <c r="I218" t="s">
        <v>488</v>
      </c>
    </row>
    <row r="219" spans="1:9">
      <c r="A219" t="s">
        <v>489</v>
      </c>
      <c r="B219" t="s">
        <v>11</v>
      </c>
      <c r="C219">
        <v>5877454</v>
      </c>
      <c r="D219">
        <v>1.4875800063002501E+18</v>
      </c>
      <c r="F219" t="s">
        <v>97</v>
      </c>
      <c r="G219">
        <v>44.29</v>
      </c>
      <c r="H219">
        <v>472597096</v>
      </c>
      <c r="I219" t="s">
        <v>490</v>
      </c>
    </row>
    <row r="220" spans="1:9">
      <c r="A220" t="s">
        <v>491</v>
      </c>
      <c r="B220" t="s">
        <v>11</v>
      </c>
      <c r="C220">
        <v>5888059</v>
      </c>
      <c r="D220">
        <v>1.48758001290208E+18</v>
      </c>
      <c r="F220" t="s">
        <v>492</v>
      </c>
      <c r="G220">
        <v>57.14</v>
      </c>
      <c r="H220">
        <v>583263799</v>
      </c>
      <c r="I220" t="s">
        <v>493</v>
      </c>
    </row>
    <row r="221" spans="1:9">
      <c r="A221" t="s">
        <v>494</v>
      </c>
      <c r="B221" t="s">
        <v>28</v>
      </c>
      <c r="C221">
        <v>5687479</v>
      </c>
      <c r="D221">
        <v>1.48758000814574E+18</v>
      </c>
      <c r="G221">
        <v>1.59</v>
      </c>
      <c r="H221">
        <v>590541821</v>
      </c>
      <c r="I221" t="s">
        <v>495</v>
      </c>
    </row>
    <row r="222" spans="1:9">
      <c r="A222" t="s">
        <v>496</v>
      </c>
      <c r="B222" t="s">
        <v>11</v>
      </c>
      <c r="C222">
        <v>5823936</v>
      </c>
      <c r="D222">
        <v>1.48758000635058E+18</v>
      </c>
      <c r="E222" t="s">
        <v>331</v>
      </c>
      <c r="F222" t="s">
        <v>390</v>
      </c>
      <c r="G222">
        <v>57.94</v>
      </c>
      <c r="H222">
        <v>523553191</v>
      </c>
      <c r="I222" t="s">
        <v>497</v>
      </c>
    </row>
    <row r="223" spans="1:9">
      <c r="A223" t="s">
        <v>498</v>
      </c>
      <c r="B223" t="s">
        <v>28</v>
      </c>
      <c r="C223">
        <v>49674</v>
      </c>
      <c r="D223">
        <v>1.4875800063170299E+18</v>
      </c>
      <c r="F223" t="s">
        <v>18</v>
      </c>
      <c r="G223">
        <v>1.1100000000000001</v>
      </c>
      <c r="H223">
        <v>439415119</v>
      </c>
      <c r="I223" t="s">
        <v>499</v>
      </c>
    </row>
    <row r="224" spans="1:9">
      <c r="A224" t="s">
        <v>500</v>
      </c>
      <c r="B224" t="s">
        <v>11</v>
      </c>
      <c r="C224">
        <v>5829305</v>
      </c>
      <c r="D224">
        <v>1.48758000814574E+18</v>
      </c>
      <c r="G224">
        <v>7.62</v>
      </c>
      <c r="H224">
        <v>580660972</v>
      </c>
      <c r="I224" t="s">
        <v>501</v>
      </c>
    </row>
    <row r="225" spans="1:9">
      <c r="A225" t="s">
        <v>502</v>
      </c>
      <c r="B225" t="s">
        <v>28</v>
      </c>
      <c r="C225">
        <v>5882426</v>
      </c>
      <c r="D225">
        <v>1.48758000928659E+18</v>
      </c>
      <c r="F225" t="s">
        <v>450</v>
      </c>
      <c r="G225">
        <v>0.56000000000000005</v>
      </c>
      <c r="H225">
        <v>444835162</v>
      </c>
      <c r="I225" t="s">
        <v>503</v>
      </c>
    </row>
    <row r="226" spans="1:9">
      <c r="A226" t="s">
        <v>504</v>
      </c>
      <c r="B226" t="s">
        <v>11</v>
      </c>
      <c r="C226">
        <v>5723267</v>
      </c>
      <c r="D226">
        <v>1.4875800108720399E+18</v>
      </c>
      <c r="F226" t="s">
        <v>12</v>
      </c>
      <c r="G226">
        <v>1.56</v>
      </c>
      <c r="H226">
        <v>484732839</v>
      </c>
      <c r="I226" t="s">
        <v>505</v>
      </c>
    </row>
    <row r="227" spans="1:9">
      <c r="A227" t="s">
        <v>506</v>
      </c>
      <c r="B227" t="s">
        <v>11</v>
      </c>
      <c r="C227">
        <v>5700074</v>
      </c>
      <c r="D227">
        <v>1.48758000928659E+18</v>
      </c>
      <c r="F227" t="s">
        <v>18</v>
      </c>
      <c r="G227">
        <v>1.27</v>
      </c>
      <c r="H227">
        <v>452617087</v>
      </c>
      <c r="I227" t="s">
        <v>507</v>
      </c>
    </row>
    <row r="228" spans="1:9">
      <c r="A228" t="s">
        <v>508</v>
      </c>
      <c r="B228" t="s">
        <v>15</v>
      </c>
      <c r="C228">
        <v>5823769</v>
      </c>
      <c r="D228">
        <v>1.48758000826318E+18</v>
      </c>
      <c r="F228" t="s">
        <v>29</v>
      </c>
      <c r="G228">
        <v>2.38</v>
      </c>
      <c r="H228">
        <v>588038745</v>
      </c>
      <c r="I228" t="s">
        <v>509</v>
      </c>
    </row>
    <row r="229" spans="1:9">
      <c r="A229" t="s">
        <v>510</v>
      </c>
      <c r="B229" t="s">
        <v>11</v>
      </c>
      <c r="C229">
        <v>5875317</v>
      </c>
      <c r="D229">
        <v>2.02908262819535E+18</v>
      </c>
      <c r="G229">
        <v>1.59</v>
      </c>
      <c r="H229">
        <v>491413450</v>
      </c>
      <c r="I229" t="s">
        <v>511</v>
      </c>
    </row>
    <row r="230" spans="1:9">
      <c r="A230" t="s">
        <v>512</v>
      </c>
      <c r="B230" t="s">
        <v>28</v>
      </c>
      <c r="C230">
        <v>5818196</v>
      </c>
      <c r="D230">
        <v>1.4875800136402801E+18</v>
      </c>
      <c r="G230">
        <v>46.86</v>
      </c>
      <c r="H230">
        <v>568805248</v>
      </c>
      <c r="I230" t="s">
        <v>513</v>
      </c>
    </row>
    <row r="231" spans="1:9">
      <c r="A231" t="s">
        <v>514</v>
      </c>
      <c r="B231" t="s">
        <v>15</v>
      </c>
      <c r="C231">
        <v>5832072</v>
      </c>
      <c r="D231">
        <v>1.4875800072817201E+18</v>
      </c>
      <c r="F231" t="s">
        <v>49</v>
      </c>
      <c r="G231">
        <v>6.25</v>
      </c>
      <c r="H231">
        <v>384383640</v>
      </c>
      <c r="I231" t="s">
        <v>515</v>
      </c>
    </row>
    <row r="232" spans="1:9">
      <c r="A232" t="s">
        <v>516</v>
      </c>
      <c r="B232" t="s">
        <v>28</v>
      </c>
      <c r="C232">
        <v>5890864</v>
      </c>
      <c r="D232">
        <v>1.48758000485741E+18</v>
      </c>
      <c r="F232" t="s">
        <v>114</v>
      </c>
      <c r="G232">
        <v>6.33</v>
      </c>
      <c r="H232">
        <v>553432382</v>
      </c>
      <c r="I232" t="s">
        <v>517</v>
      </c>
    </row>
    <row r="233" spans="1:9">
      <c r="A233" t="s">
        <v>518</v>
      </c>
      <c r="B233" t="s">
        <v>11</v>
      </c>
      <c r="C233">
        <v>5829357</v>
      </c>
      <c r="D233">
        <v>1.4875800122058299E+18</v>
      </c>
      <c r="F233" t="s">
        <v>519</v>
      </c>
      <c r="G233">
        <v>43.65</v>
      </c>
      <c r="H233">
        <v>595014066</v>
      </c>
      <c r="I233" t="s">
        <v>520</v>
      </c>
    </row>
    <row r="234" spans="1:9">
      <c r="A234" t="s">
        <v>521</v>
      </c>
      <c r="B234" t="s">
        <v>11</v>
      </c>
      <c r="C234">
        <v>5820773</v>
      </c>
      <c r="D234">
        <v>1.4875800063170299E+18</v>
      </c>
      <c r="G234">
        <v>3.97</v>
      </c>
      <c r="H234">
        <v>587992331</v>
      </c>
      <c r="I234" t="s">
        <v>522</v>
      </c>
    </row>
    <row r="235" spans="1:9">
      <c r="A235" t="s">
        <v>523</v>
      </c>
      <c r="B235" t="s">
        <v>11</v>
      </c>
      <c r="C235">
        <v>3978</v>
      </c>
      <c r="D235">
        <v>1.48758000541106E+18</v>
      </c>
      <c r="F235" t="s">
        <v>90</v>
      </c>
      <c r="G235">
        <v>29.05</v>
      </c>
      <c r="H235">
        <v>426584572</v>
      </c>
      <c r="I235" t="s">
        <v>524</v>
      </c>
    </row>
    <row r="236" spans="1:9">
      <c r="A236" t="s">
        <v>525</v>
      </c>
      <c r="B236" t="s">
        <v>15</v>
      </c>
      <c r="C236">
        <v>5883341</v>
      </c>
      <c r="D236">
        <v>1.4875800054613901E+18</v>
      </c>
      <c r="F236" t="s">
        <v>232</v>
      </c>
      <c r="G236">
        <v>9.52</v>
      </c>
      <c r="H236">
        <v>576397057</v>
      </c>
      <c r="I236" t="s">
        <v>526</v>
      </c>
    </row>
    <row r="237" spans="1:9">
      <c r="A237" t="s">
        <v>527</v>
      </c>
      <c r="B237" t="s">
        <v>28</v>
      </c>
      <c r="C237">
        <v>5869152</v>
      </c>
      <c r="D237">
        <v>1.48758000526845E+18</v>
      </c>
      <c r="F237" t="s">
        <v>379</v>
      </c>
      <c r="G237">
        <v>7.94</v>
      </c>
      <c r="H237">
        <v>590816435</v>
      </c>
      <c r="I237" t="s">
        <v>528</v>
      </c>
    </row>
    <row r="238" spans="1:9">
      <c r="A238" t="s">
        <v>529</v>
      </c>
      <c r="B238" t="s">
        <v>11</v>
      </c>
      <c r="C238">
        <v>5622670</v>
      </c>
      <c r="D238">
        <v>2.19508525511789E+18</v>
      </c>
      <c r="G238">
        <v>5.7</v>
      </c>
      <c r="H238">
        <v>580079703</v>
      </c>
      <c r="I238" t="s">
        <v>530</v>
      </c>
    </row>
    <row r="239" spans="1:9">
      <c r="A239" t="s">
        <v>531</v>
      </c>
      <c r="B239" t="s">
        <v>11</v>
      </c>
      <c r="C239">
        <v>5877454</v>
      </c>
      <c r="D239">
        <v>1.4875800063002501E+18</v>
      </c>
      <c r="F239" t="s">
        <v>97</v>
      </c>
      <c r="G239">
        <v>44.29</v>
      </c>
      <c r="H239">
        <v>580355511</v>
      </c>
      <c r="I239" t="s">
        <v>532</v>
      </c>
    </row>
    <row r="240" spans="1:9">
      <c r="A240" t="s">
        <v>533</v>
      </c>
      <c r="B240" t="s">
        <v>11</v>
      </c>
      <c r="C240">
        <v>5875415</v>
      </c>
      <c r="D240">
        <v>2.0841444514285399E+18</v>
      </c>
      <c r="G240">
        <v>2.0499999999999998</v>
      </c>
      <c r="H240">
        <v>492998340</v>
      </c>
      <c r="I240" t="s">
        <v>534</v>
      </c>
    </row>
    <row r="241" spans="1:9">
      <c r="A241" t="s">
        <v>535</v>
      </c>
      <c r="B241" t="s">
        <v>15</v>
      </c>
      <c r="C241">
        <v>5797989</v>
      </c>
      <c r="D241">
        <v>1.6384561190661E+18</v>
      </c>
      <c r="F241" t="s">
        <v>49</v>
      </c>
      <c r="G241">
        <v>4.1100000000000003</v>
      </c>
      <c r="H241">
        <v>567688245</v>
      </c>
      <c r="I241" t="s">
        <v>536</v>
      </c>
    </row>
    <row r="242" spans="1:9">
      <c r="A242" t="s">
        <v>537</v>
      </c>
      <c r="B242" t="s">
        <v>11</v>
      </c>
      <c r="C242">
        <v>5809910</v>
      </c>
      <c r="D242">
        <v>1.6029436818730501E+18</v>
      </c>
      <c r="F242" t="s">
        <v>46</v>
      </c>
      <c r="G242">
        <v>5.24</v>
      </c>
      <c r="H242">
        <v>525501082</v>
      </c>
      <c r="I242" t="s">
        <v>538</v>
      </c>
    </row>
    <row r="243" spans="1:9">
      <c r="A243" t="s">
        <v>539</v>
      </c>
      <c r="B243" t="s">
        <v>11</v>
      </c>
      <c r="C243">
        <v>5749720</v>
      </c>
      <c r="D243">
        <v>1.48758000509229E+18</v>
      </c>
      <c r="F243" t="s">
        <v>18</v>
      </c>
      <c r="G243">
        <v>4.4400000000000004</v>
      </c>
      <c r="H243">
        <v>580283169</v>
      </c>
      <c r="I243" t="s">
        <v>540</v>
      </c>
    </row>
    <row r="244" spans="1:9">
      <c r="A244" t="s">
        <v>541</v>
      </c>
      <c r="B244" t="s">
        <v>15</v>
      </c>
      <c r="C244">
        <v>5844397</v>
      </c>
      <c r="D244">
        <v>1.4875800063170299E+18</v>
      </c>
      <c r="G244">
        <v>2.38</v>
      </c>
      <c r="H244">
        <v>430579250</v>
      </c>
      <c r="I244" t="s">
        <v>542</v>
      </c>
    </row>
    <row r="245" spans="1:9">
      <c r="A245" t="s">
        <v>543</v>
      </c>
      <c r="B245" t="s">
        <v>15</v>
      </c>
      <c r="C245">
        <v>5846593</v>
      </c>
      <c r="D245">
        <v>1.48758000834707E+18</v>
      </c>
      <c r="F245" t="s">
        <v>519</v>
      </c>
      <c r="G245">
        <v>7.14</v>
      </c>
      <c r="H245">
        <v>555798220</v>
      </c>
      <c r="I245" t="s">
        <v>544</v>
      </c>
    </row>
    <row r="246" spans="1:9">
      <c r="A246" t="s">
        <v>545</v>
      </c>
      <c r="B246" t="s">
        <v>21</v>
      </c>
      <c r="C246">
        <v>5614842</v>
      </c>
      <c r="D246">
        <v>1.48758000541106E+18</v>
      </c>
      <c r="F246" t="s">
        <v>90</v>
      </c>
      <c r="G246">
        <v>19.37</v>
      </c>
      <c r="H246">
        <v>465819584</v>
      </c>
      <c r="I246" t="s">
        <v>546</v>
      </c>
    </row>
    <row r="247" spans="1:9">
      <c r="A247" t="s">
        <v>547</v>
      </c>
      <c r="B247" t="s">
        <v>11</v>
      </c>
      <c r="C247">
        <v>37987</v>
      </c>
      <c r="D247">
        <v>1.4875800091775401E+18</v>
      </c>
      <c r="F247" t="s">
        <v>18</v>
      </c>
      <c r="G247">
        <v>42.86</v>
      </c>
      <c r="H247">
        <v>447376338</v>
      </c>
      <c r="I247" t="s">
        <v>548</v>
      </c>
    </row>
    <row r="248" spans="1:9">
      <c r="A248" t="s">
        <v>549</v>
      </c>
      <c r="B248" t="s">
        <v>11</v>
      </c>
      <c r="C248">
        <v>5820786</v>
      </c>
      <c r="D248">
        <v>1.4875800063170299E+18</v>
      </c>
      <c r="G248">
        <v>5.56</v>
      </c>
      <c r="H248">
        <v>372167090</v>
      </c>
      <c r="I248" t="s">
        <v>550</v>
      </c>
    </row>
    <row r="249" spans="1:9">
      <c r="A249" t="s">
        <v>551</v>
      </c>
      <c r="B249" t="s">
        <v>15</v>
      </c>
      <c r="C249">
        <v>5887588</v>
      </c>
      <c r="D249">
        <v>1.4875800055956101E+18</v>
      </c>
      <c r="G249">
        <v>3</v>
      </c>
      <c r="H249">
        <v>332998105</v>
      </c>
      <c r="I249" t="s">
        <v>552</v>
      </c>
    </row>
    <row r="250" spans="1:9">
      <c r="A250" t="s">
        <v>553</v>
      </c>
      <c r="B250" t="s">
        <v>28</v>
      </c>
      <c r="C250">
        <v>5901653</v>
      </c>
      <c r="D250">
        <v>1.48758000767598E+18</v>
      </c>
      <c r="F250" t="s">
        <v>80</v>
      </c>
      <c r="G250">
        <v>0.79</v>
      </c>
      <c r="H250">
        <v>461049986</v>
      </c>
      <c r="I250" t="s">
        <v>554</v>
      </c>
    </row>
    <row r="251" spans="1:9">
      <c r="A251" t="s">
        <v>555</v>
      </c>
      <c r="B251" t="s">
        <v>11</v>
      </c>
      <c r="C251">
        <v>5809910</v>
      </c>
      <c r="D251">
        <v>1.6029436818730501E+18</v>
      </c>
      <c r="F251" t="s">
        <v>46</v>
      </c>
      <c r="G251">
        <v>5.24</v>
      </c>
      <c r="H251">
        <v>184418655</v>
      </c>
      <c r="I251" t="s">
        <v>556</v>
      </c>
    </row>
    <row r="252" spans="1:9">
      <c r="A252" t="s">
        <v>557</v>
      </c>
      <c r="B252" t="s">
        <v>11</v>
      </c>
      <c r="C252">
        <v>5854101</v>
      </c>
      <c r="D252">
        <v>1.48758000865745E+18</v>
      </c>
      <c r="G252">
        <v>2.2200000000000002</v>
      </c>
      <c r="H252">
        <v>526018712</v>
      </c>
      <c r="I252" t="s">
        <v>558</v>
      </c>
    </row>
    <row r="253" spans="1:9">
      <c r="A253" t="s">
        <v>559</v>
      </c>
      <c r="B253" t="s">
        <v>11</v>
      </c>
      <c r="C253">
        <v>5760775</v>
      </c>
      <c r="D253">
        <v>1.48758000513423E+18</v>
      </c>
      <c r="F253" t="s">
        <v>18</v>
      </c>
      <c r="G253">
        <v>2.62</v>
      </c>
      <c r="H253">
        <v>564066428</v>
      </c>
      <c r="I253" t="s">
        <v>560</v>
      </c>
    </row>
    <row r="254" spans="1:9">
      <c r="A254" t="s">
        <v>561</v>
      </c>
      <c r="B254" t="s">
        <v>11</v>
      </c>
      <c r="C254">
        <v>5769912</v>
      </c>
      <c r="D254">
        <v>1.48758001384161E+18</v>
      </c>
      <c r="F254" t="s">
        <v>157</v>
      </c>
      <c r="G254">
        <v>3.65</v>
      </c>
      <c r="H254">
        <v>582511166</v>
      </c>
      <c r="I254" t="s">
        <v>562</v>
      </c>
    </row>
    <row r="255" spans="1:9">
      <c r="A255" t="s">
        <v>563</v>
      </c>
      <c r="B255" t="s">
        <v>11</v>
      </c>
      <c r="C255">
        <v>5840115</v>
      </c>
      <c r="D255">
        <v>1.8971244784045199E+18</v>
      </c>
      <c r="F255" t="s">
        <v>18</v>
      </c>
      <c r="G255">
        <v>3.17</v>
      </c>
      <c r="H255">
        <v>580704058</v>
      </c>
      <c r="I255" s="1" t="s">
        <v>564</v>
      </c>
    </row>
    <row r="256" spans="1:9">
      <c r="A256" t="s">
        <v>565</v>
      </c>
      <c r="B256" t="s">
        <v>15</v>
      </c>
      <c r="C256">
        <v>5804462</v>
      </c>
      <c r="D256">
        <v>1.4875800054613901E+18</v>
      </c>
      <c r="F256" t="s">
        <v>232</v>
      </c>
      <c r="G256">
        <v>3.97</v>
      </c>
      <c r="H256">
        <v>558399108</v>
      </c>
      <c r="I256" t="s">
        <v>566</v>
      </c>
    </row>
    <row r="257" spans="1:9">
      <c r="A257" t="s">
        <v>567</v>
      </c>
      <c r="B257" t="s">
        <v>11</v>
      </c>
      <c r="C257">
        <v>5864751</v>
      </c>
      <c r="D257">
        <v>1.5474805908512399E+18</v>
      </c>
      <c r="G257">
        <v>17.3</v>
      </c>
      <c r="H257">
        <v>591885556</v>
      </c>
      <c r="I257" t="s">
        <v>568</v>
      </c>
    </row>
    <row r="258" spans="1:9">
      <c r="A258" t="s">
        <v>569</v>
      </c>
      <c r="B258" t="s">
        <v>11</v>
      </c>
      <c r="C258">
        <v>5662270</v>
      </c>
      <c r="D258">
        <v>1.48758000771792E+18</v>
      </c>
      <c r="F258" t="s">
        <v>227</v>
      </c>
      <c r="G258">
        <v>1.43</v>
      </c>
      <c r="H258">
        <v>574825336</v>
      </c>
      <c r="I258" t="s">
        <v>570</v>
      </c>
    </row>
    <row r="259" spans="1:9">
      <c r="A259" t="s">
        <v>571</v>
      </c>
      <c r="B259" t="s">
        <v>15</v>
      </c>
      <c r="C259">
        <v>5779379</v>
      </c>
      <c r="D259">
        <v>1.4875800050503501E+18</v>
      </c>
      <c r="F259" t="s">
        <v>244</v>
      </c>
      <c r="G259">
        <v>2.78</v>
      </c>
      <c r="H259">
        <v>535901112</v>
      </c>
      <c r="I259" t="s">
        <v>572</v>
      </c>
    </row>
    <row r="260" spans="1:9">
      <c r="A260" t="s">
        <v>573</v>
      </c>
      <c r="B260" t="s">
        <v>15</v>
      </c>
      <c r="C260">
        <v>5758053</v>
      </c>
      <c r="D260">
        <v>1.48758000488258E+18</v>
      </c>
      <c r="G260">
        <v>2.7</v>
      </c>
      <c r="H260">
        <v>446091891</v>
      </c>
      <c r="I260" t="s">
        <v>574</v>
      </c>
    </row>
    <row r="261" spans="1:9">
      <c r="A261" t="s">
        <v>575</v>
      </c>
      <c r="B261" t="s">
        <v>28</v>
      </c>
      <c r="C261">
        <v>5769927</v>
      </c>
      <c r="D261">
        <v>1.48758001384161E+18</v>
      </c>
      <c r="F261" t="s">
        <v>157</v>
      </c>
      <c r="G261">
        <v>4.22</v>
      </c>
      <c r="H261">
        <v>592539769</v>
      </c>
      <c r="I261" t="s">
        <v>576</v>
      </c>
    </row>
    <row r="262" spans="1:9">
      <c r="A262" t="s">
        <v>577</v>
      </c>
      <c r="B262" t="s">
        <v>11</v>
      </c>
      <c r="C262">
        <v>37457</v>
      </c>
      <c r="D262">
        <v>1.4875800089846001E+18</v>
      </c>
      <c r="F262" t="s">
        <v>18</v>
      </c>
      <c r="G262">
        <v>9.44</v>
      </c>
      <c r="H262">
        <v>580859914</v>
      </c>
      <c r="I262" t="s">
        <v>578</v>
      </c>
    </row>
    <row r="263" spans="1:9">
      <c r="A263" t="s">
        <v>579</v>
      </c>
      <c r="B263" t="s">
        <v>28</v>
      </c>
      <c r="C263">
        <v>5838523</v>
      </c>
      <c r="D263">
        <v>1.48758001165218E+18</v>
      </c>
      <c r="F263" t="s">
        <v>360</v>
      </c>
      <c r="G263">
        <v>5.56</v>
      </c>
      <c r="H263">
        <v>593470815</v>
      </c>
      <c r="I263" t="s">
        <v>580</v>
      </c>
    </row>
    <row r="264" spans="1:9">
      <c r="A264" t="s">
        <v>581</v>
      </c>
      <c r="B264" t="s">
        <v>11</v>
      </c>
      <c r="C264">
        <v>5716845</v>
      </c>
      <c r="D264">
        <v>1.4875800139506601E+18</v>
      </c>
      <c r="F264" t="s">
        <v>200</v>
      </c>
      <c r="G264">
        <v>26.19</v>
      </c>
      <c r="H264">
        <v>524326299</v>
      </c>
      <c r="I264" t="s">
        <v>582</v>
      </c>
    </row>
    <row r="265" spans="1:9">
      <c r="A265" t="s">
        <v>583</v>
      </c>
      <c r="B265" t="s">
        <v>11</v>
      </c>
      <c r="C265">
        <v>5825587</v>
      </c>
      <c r="D265">
        <v>1.4875800057549901E+18</v>
      </c>
      <c r="G265">
        <v>4.4400000000000004</v>
      </c>
      <c r="H265">
        <v>584813535</v>
      </c>
      <c r="I265" t="s">
        <v>584</v>
      </c>
    </row>
    <row r="266" spans="1:9">
      <c r="A266" t="s">
        <v>585</v>
      </c>
      <c r="B266" t="s">
        <v>11</v>
      </c>
      <c r="C266">
        <v>5908182</v>
      </c>
      <c r="D266">
        <v>1.48758000767598E+18</v>
      </c>
      <c r="G266">
        <v>1.43</v>
      </c>
      <c r="H266">
        <v>585339507</v>
      </c>
      <c r="I266" t="s">
        <v>586</v>
      </c>
    </row>
    <row r="267" spans="1:9">
      <c r="A267" t="s">
        <v>587</v>
      </c>
      <c r="B267" t="s">
        <v>11</v>
      </c>
      <c r="C267">
        <v>5813858</v>
      </c>
      <c r="D267">
        <v>1.78399906406963E+18</v>
      </c>
      <c r="G267">
        <v>3.97</v>
      </c>
      <c r="H267">
        <v>529457781</v>
      </c>
      <c r="I267" t="s">
        <v>588</v>
      </c>
    </row>
    <row r="268" spans="1:9">
      <c r="A268" t="s">
        <v>589</v>
      </c>
      <c r="B268" t="s">
        <v>15</v>
      </c>
      <c r="C268">
        <v>5870815</v>
      </c>
      <c r="D268">
        <v>1.48758000767598E+18</v>
      </c>
      <c r="F268" t="s">
        <v>146</v>
      </c>
      <c r="G268">
        <v>0.79</v>
      </c>
      <c r="H268">
        <v>584245706</v>
      </c>
      <c r="I268" t="s">
        <v>590</v>
      </c>
    </row>
    <row r="269" spans="1:9">
      <c r="A269" t="s">
        <v>591</v>
      </c>
      <c r="B269" t="s">
        <v>11</v>
      </c>
      <c r="C269">
        <v>5902336</v>
      </c>
      <c r="D269">
        <v>1.9980408520641001E+18</v>
      </c>
      <c r="F269" t="s">
        <v>80</v>
      </c>
      <c r="G269">
        <v>5.56</v>
      </c>
      <c r="H269">
        <v>568655067</v>
      </c>
      <c r="I269" t="s">
        <v>592</v>
      </c>
    </row>
    <row r="270" spans="1:9">
      <c r="A270" t="s">
        <v>593</v>
      </c>
      <c r="B270" t="s">
        <v>11</v>
      </c>
      <c r="C270">
        <v>5540</v>
      </c>
      <c r="D270">
        <v>1.4875800112830799E+18</v>
      </c>
      <c r="F270" t="s">
        <v>12</v>
      </c>
      <c r="G270">
        <v>14.13</v>
      </c>
      <c r="H270">
        <v>494411846</v>
      </c>
      <c r="I270" t="s">
        <v>594</v>
      </c>
    </row>
    <row r="271" spans="1:9">
      <c r="A271" t="s">
        <v>595</v>
      </c>
      <c r="B271" t="s">
        <v>11</v>
      </c>
      <c r="C271">
        <v>5844306</v>
      </c>
      <c r="D271">
        <v>1.4875800063170299E+18</v>
      </c>
      <c r="G271">
        <v>2.14</v>
      </c>
      <c r="H271">
        <v>580190783</v>
      </c>
      <c r="I271" t="s">
        <v>596</v>
      </c>
    </row>
    <row r="272" spans="1:9">
      <c r="A272" t="s">
        <v>597</v>
      </c>
      <c r="B272" t="s">
        <v>11</v>
      </c>
      <c r="C272">
        <v>5829354</v>
      </c>
      <c r="D272">
        <v>1.4875800115850701E+18</v>
      </c>
      <c r="F272" t="s">
        <v>598</v>
      </c>
      <c r="G272">
        <v>0.79</v>
      </c>
      <c r="H272">
        <v>590919946</v>
      </c>
      <c r="I272" t="s">
        <v>599</v>
      </c>
    </row>
    <row r="273" spans="1:9">
      <c r="A273" t="s">
        <v>600</v>
      </c>
      <c r="B273" t="s">
        <v>28</v>
      </c>
      <c r="C273">
        <v>5908265</v>
      </c>
      <c r="D273">
        <v>1.48758000767598E+18</v>
      </c>
      <c r="G273">
        <v>1.43</v>
      </c>
      <c r="H273">
        <v>373862802</v>
      </c>
      <c r="I273" t="s">
        <v>601</v>
      </c>
    </row>
    <row r="274" spans="1:9">
      <c r="A274" t="s">
        <v>602</v>
      </c>
      <c r="B274" t="s">
        <v>15</v>
      </c>
      <c r="C274">
        <v>5778430</v>
      </c>
      <c r="D274">
        <v>1.54219532382738E+18</v>
      </c>
      <c r="G274">
        <v>8.73</v>
      </c>
      <c r="H274">
        <v>392795647</v>
      </c>
      <c r="I274" t="s">
        <v>603</v>
      </c>
    </row>
    <row r="275" spans="1:9">
      <c r="A275" t="s">
        <v>604</v>
      </c>
      <c r="B275" t="s">
        <v>15</v>
      </c>
      <c r="C275">
        <v>5845399</v>
      </c>
      <c r="D275">
        <v>1.4875800094711401E+18</v>
      </c>
      <c r="G275">
        <v>1.98</v>
      </c>
      <c r="H275">
        <v>532462494</v>
      </c>
      <c r="I275" t="s">
        <v>605</v>
      </c>
    </row>
    <row r="276" spans="1:9">
      <c r="A276" t="s">
        <v>606</v>
      </c>
      <c r="B276" t="s">
        <v>11</v>
      </c>
      <c r="C276">
        <v>5902638</v>
      </c>
      <c r="D276">
        <v>1.48758000914399E+18</v>
      </c>
      <c r="F276" t="s">
        <v>607</v>
      </c>
      <c r="G276">
        <v>1.59</v>
      </c>
      <c r="H276">
        <v>593028047</v>
      </c>
      <c r="I276" t="s">
        <v>608</v>
      </c>
    </row>
    <row r="277" spans="1:9">
      <c r="A277" t="s">
        <v>609</v>
      </c>
      <c r="B277" t="s">
        <v>11</v>
      </c>
      <c r="C277">
        <v>5724230</v>
      </c>
      <c r="D277">
        <v>1.48758000509229E+18</v>
      </c>
      <c r="G277">
        <v>18.25</v>
      </c>
      <c r="H277">
        <v>593766290</v>
      </c>
      <c r="I277" t="s">
        <v>610</v>
      </c>
    </row>
    <row r="278" spans="1:9">
      <c r="A278" t="s">
        <v>611</v>
      </c>
      <c r="B278" t="s">
        <v>11</v>
      </c>
      <c r="C278">
        <v>5904529</v>
      </c>
      <c r="D278">
        <v>1.48758000526845E+18</v>
      </c>
      <c r="F278" t="s">
        <v>184</v>
      </c>
      <c r="G278">
        <v>3.33</v>
      </c>
      <c r="H278">
        <v>407793828</v>
      </c>
      <c r="I278" t="s">
        <v>612</v>
      </c>
    </row>
    <row r="279" spans="1:9">
      <c r="A279" t="s">
        <v>613</v>
      </c>
      <c r="B279" t="s">
        <v>28</v>
      </c>
      <c r="C279">
        <v>5796976</v>
      </c>
      <c r="D279">
        <v>1.4875800056710999E+18</v>
      </c>
      <c r="F279" t="s">
        <v>57</v>
      </c>
      <c r="G279">
        <v>1.73</v>
      </c>
      <c r="H279">
        <v>429689711</v>
      </c>
      <c r="I279" t="s">
        <v>614</v>
      </c>
    </row>
    <row r="280" spans="1:9">
      <c r="A280" t="s">
        <v>615</v>
      </c>
      <c r="B280" t="s">
        <v>11</v>
      </c>
      <c r="C280">
        <v>5828610</v>
      </c>
      <c r="D280">
        <v>1.48758000922787E+18</v>
      </c>
      <c r="F280" t="s">
        <v>616</v>
      </c>
      <c r="G280">
        <v>2.06</v>
      </c>
      <c r="H280">
        <v>582914241</v>
      </c>
      <c r="I280" t="s">
        <v>617</v>
      </c>
    </row>
    <row r="281" spans="1:9">
      <c r="A281" t="s">
        <v>618</v>
      </c>
      <c r="B281" t="s">
        <v>11</v>
      </c>
      <c r="C281">
        <v>5900651</v>
      </c>
      <c r="D281">
        <v>1.4875800139506601E+18</v>
      </c>
      <c r="G281">
        <v>19.52</v>
      </c>
      <c r="H281">
        <v>534491336</v>
      </c>
      <c r="I281" t="s">
        <v>619</v>
      </c>
    </row>
    <row r="282" spans="1:9">
      <c r="A282" t="s">
        <v>620</v>
      </c>
      <c r="B282" t="s">
        <v>11</v>
      </c>
      <c r="C282">
        <v>5819114</v>
      </c>
      <c r="D282">
        <v>1.48758000767598E+18</v>
      </c>
      <c r="F282" t="s">
        <v>290</v>
      </c>
      <c r="G282">
        <v>0.79</v>
      </c>
      <c r="H282">
        <v>503055418</v>
      </c>
      <c r="I282" t="s">
        <v>621</v>
      </c>
    </row>
    <row r="283" spans="1:9">
      <c r="A283" t="s">
        <v>622</v>
      </c>
      <c r="B283" t="s">
        <v>28</v>
      </c>
      <c r="C283">
        <v>5842146</v>
      </c>
      <c r="D283">
        <v>1.4875800063170299E+18</v>
      </c>
      <c r="G283">
        <v>1.59</v>
      </c>
      <c r="H283">
        <v>488094804</v>
      </c>
      <c r="I283" t="s">
        <v>623</v>
      </c>
    </row>
    <row r="284" spans="1:9">
      <c r="A284" t="s">
        <v>624</v>
      </c>
      <c r="B284" t="s">
        <v>11</v>
      </c>
      <c r="C284">
        <v>5568204</v>
      </c>
      <c r="D284">
        <v>1.4875800057549901E+18</v>
      </c>
      <c r="G284">
        <v>4.75</v>
      </c>
      <c r="H284">
        <v>400316237</v>
      </c>
      <c r="I284" t="s">
        <v>625</v>
      </c>
    </row>
    <row r="285" spans="1:9">
      <c r="A285" t="s">
        <v>626</v>
      </c>
      <c r="B285" t="s">
        <v>11</v>
      </c>
      <c r="C285">
        <v>5809910</v>
      </c>
      <c r="D285">
        <v>1.6029436818730501E+18</v>
      </c>
      <c r="F285" t="s">
        <v>46</v>
      </c>
      <c r="G285">
        <v>5.24</v>
      </c>
      <c r="H285">
        <v>441754021</v>
      </c>
      <c r="I285" t="s">
        <v>627</v>
      </c>
    </row>
    <row r="286" spans="1:9">
      <c r="A286" t="s">
        <v>628</v>
      </c>
      <c r="B286" t="s">
        <v>15</v>
      </c>
      <c r="C286">
        <v>5660114</v>
      </c>
      <c r="D286">
        <v>1.48758000771792E+18</v>
      </c>
      <c r="F286" t="s">
        <v>227</v>
      </c>
      <c r="G286">
        <v>0.95</v>
      </c>
      <c r="H286">
        <v>422977692</v>
      </c>
      <c r="I286" t="s">
        <v>629</v>
      </c>
    </row>
    <row r="287" spans="1:9">
      <c r="A287" t="s">
        <v>630</v>
      </c>
      <c r="B287" t="s">
        <v>15</v>
      </c>
      <c r="C287">
        <v>5901858</v>
      </c>
      <c r="D287">
        <v>2.0073999434587799E+18</v>
      </c>
      <c r="E287" t="s">
        <v>192</v>
      </c>
      <c r="F287" t="s">
        <v>193</v>
      </c>
      <c r="G287">
        <v>5.62</v>
      </c>
      <c r="H287">
        <v>416401744</v>
      </c>
      <c r="I287" t="s">
        <v>631</v>
      </c>
    </row>
    <row r="288" spans="1:9">
      <c r="A288" t="s">
        <v>632</v>
      </c>
      <c r="B288" t="s">
        <v>11</v>
      </c>
      <c r="C288">
        <v>5599264</v>
      </c>
      <c r="D288">
        <v>1.4875800055536599E+18</v>
      </c>
      <c r="G288">
        <v>6.43</v>
      </c>
      <c r="H288">
        <v>371170167</v>
      </c>
      <c r="I288" t="s">
        <v>633</v>
      </c>
    </row>
    <row r="289" spans="1:9">
      <c r="A289" t="s">
        <v>634</v>
      </c>
      <c r="B289" t="s">
        <v>28</v>
      </c>
      <c r="C289">
        <v>5568210</v>
      </c>
      <c r="D289">
        <v>1.4875800057549901E+18</v>
      </c>
      <c r="G289">
        <v>4.75</v>
      </c>
      <c r="H289">
        <v>589169095</v>
      </c>
      <c r="I289" t="s">
        <v>635</v>
      </c>
    </row>
    <row r="290" spans="1:9">
      <c r="A290" t="s">
        <v>636</v>
      </c>
      <c r="B290" t="s">
        <v>11</v>
      </c>
      <c r="C290">
        <v>5903826</v>
      </c>
      <c r="D290">
        <v>1.48758000767598E+18</v>
      </c>
      <c r="G290">
        <v>1.59</v>
      </c>
      <c r="H290">
        <v>527021202</v>
      </c>
      <c r="I290" t="s">
        <v>637</v>
      </c>
    </row>
    <row r="291" spans="1:9">
      <c r="A291" t="s">
        <v>638</v>
      </c>
      <c r="B291" t="s">
        <v>11</v>
      </c>
      <c r="C291">
        <v>5830559</v>
      </c>
      <c r="D291">
        <v>1.4875800056710999E+18</v>
      </c>
      <c r="F291" t="s">
        <v>57</v>
      </c>
      <c r="G291">
        <v>1.73</v>
      </c>
      <c r="H291">
        <v>490492171</v>
      </c>
      <c r="I291" t="s">
        <v>639</v>
      </c>
    </row>
    <row r="292" spans="1:9">
      <c r="A292" t="s">
        <v>640</v>
      </c>
      <c r="B292" t="s">
        <v>15</v>
      </c>
      <c r="C292">
        <v>5875987</v>
      </c>
      <c r="D292">
        <v>1.48758000814574E+18</v>
      </c>
      <c r="G292">
        <v>3.02</v>
      </c>
      <c r="H292">
        <v>517172583</v>
      </c>
      <c r="I292" t="s">
        <v>641</v>
      </c>
    </row>
    <row r="293" spans="1:9">
      <c r="A293" t="s">
        <v>642</v>
      </c>
      <c r="B293" t="s">
        <v>11</v>
      </c>
      <c r="C293">
        <v>5864751</v>
      </c>
      <c r="D293">
        <v>1.5474805908512399E+18</v>
      </c>
      <c r="G293">
        <v>17.3</v>
      </c>
      <c r="H293">
        <v>562215508</v>
      </c>
      <c r="I293" t="s">
        <v>643</v>
      </c>
    </row>
    <row r="294" spans="1:9">
      <c r="A294" t="s">
        <v>644</v>
      </c>
      <c r="B294" t="s">
        <v>28</v>
      </c>
      <c r="C294">
        <v>5862654</v>
      </c>
      <c r="D294">
        <v>1.4875800094711401E+18</v>
      </c>
      <c r="G294">
        <v>1.84</v>
      </c>
      <c r="H294">
        <v>580962415</v>
      </c>
      <c r="I294" t="s">
        <v>645</v>
      </c>
    </row>
    <row r="295" spans="1:9">
      <c r="A295" t="s">
        <v>646</v>
      </c>
      <c r="B295" t="s">
        <v>28</v>
      </c>
      <c r="C295">
        <v>5748921</v>
      </c>
      <c r="D295">
        <v>1.48758000767598E+18</v>
      </c>
      <c r="F295" t="s">
        <v>146</v>
      </c>
      <c r="G295">
        <v>0.79</v>
      </c>
      <c r="H295">
        <v>590995819</v>
      </c>
      <c r="I295" t="s">
        <v>647</v>
      </c>
    </row>
    <row r="296" spans="1:9">
      <c r="A296" t="s">
        <v>648</v>
      </c>
      <c r="B296" t="s">
        <v>15</v>
      </c>
      <c r="C296">
        <v>5783572</v>
      </c>
      <c r="D296">
        <v>1.65846212528413E+18</v>
      </c>
      <c r="F296" t="s">
        <v>43</v>
      </c>
      <c r="G296">
        <v>3.97</v>
      </c>
      <c r="H296">
        <v>353927849</v>
      </c>
      <c r="I296" t="s">
        <v>649</v>
      </c>
    </row>
    <row r="297" spans="1:9">
      <c r="A297" t="s">
        <v>650</v>
      </c>
      <c r="B297" t="s">
        <v>11</v>
      </c>
      <c r="C297">
        <v>5885848</v>
      </c>
      <c r="D297">
        <v>1.48758000791086E+18</v>
      </c>
      <c r="G297">
        <v>7.22</v>
      </c>
      <c r="H297">
        <v>575292785</v>
      </c>
      <c r="I297" t="s">
        <v>651</v>
      </c>
    </row>
    <row r="298" spans="1:9">
      <c r="A298" t="s">
        <v>652</v>
      </c>
      <c r="B298" t="s">
        <v>28</v>
      </c>
      <c r="C298">
        <v>5743245</v>
      </c>
      <c r="D298">
        <v>1.4875800107965399E+18</v>
      </c>
      <c r="G298">
        <v>0.48</v>
      </c>
      <c r="H298">
        <v>538221423</v>
      </c>
      <c r="I298" s="1" t="s">
        <v>653</v>
      </c>
    </row>
    <row r="299" spans="1:9">
      <c r="A299" t="s">
        <v>654</v>
      </c>
      <c r="B299" t="s">
        <v>11</v>
      </c>
      <c r="C299">
        <v>5827657</v>
      </c>
      <c r="D299">
        <v>1.48758001384161E+18</v>
      </c>
      <c r="F299" t="s">
        <v>655</v>
      </c>
      <c r="G299">
        <v>2.92</v>
      </c>
      <c r="H299">
        <v>580059916</v>
      </c>
      <c r="I299" t="s">
        <v>656</v>
      </c>
    </row>
    <row r="300" spans="1:9">
      <c r="A300" t="s">
        <v>657</v>
      </c>
      <c r="B300" t="s">
        <v>11</v>
      </c>
      <c r="C300">
        <v>5727742</v>
      </c>
      <c r="D300">
        <v>1.48758001391711E+18</v>
      </c>
      <c r="G300">
        <v>30</v>
      </c>
      <c r="H300">
        <v>591346513</v>
      </c>
      <c r="I300" t="s">
        <v>658</v>
      </c>
    </row>
    <row r="301" spans="1:9">
      <c r="A301" t="s">
        <v>659</v>
      </c>
      <c r="B301" t="s">
        <v>28</v>
      </c>
      <c r="C301">
        <v>5724290</v>
      </c>
      <c r="D301">
        <v>1.48758000542783E+18</v>
      </c>
      <c r="F301" t="s">
        <v>184</v>
      </c>
      <c r="G301">
        <v>2.48</v>
      </c>
      <c r="H301">
        <v>587322418</v>
      </c>
      <c r="I301" t="s">
        <v>660</v>
      </c>
    </row>
    <row r="302" spans="1:9">
      <c r="A302" t="s">
        <v>661</v>
      </c>
      <c r="B302" t="s">
        <v>11</v>
      </c>
      <c r="C302">
        <v>5905199</v>
      </c>
      <c r="D302">
        <v>1.48758000509229E+18</v>
      </c>
      <c r="G302">
        <v>8.73</v>
      </c>
      <c r="H302">
        <v>402161734</v>
      </c>
      <c r="I302" t="s">
        <v>662</v>
      </c>
    </row>
    <row r="303" spans="1:9">
      <c r="A303" t="s">
        <v>663</v>
      </c>
      <c r="B303" t="s">
        <v>11</v>
      </c>
      <c r="C303">
        <v>5788129</v>
      </c>
      <c r="D303">
        <v>1.4875800057549901E+18</v>
      </c>
      <c r="G303">
        <v>4.92</v>
      </c>
      <c r="H303">
        <v>573767174</v>
      </c>
      <c r="I303" t="s">
        <v>664</v>
      </c>
    </row>
    <row r="304" spans="1:9">
      <c r="A304" t="s">
        <v>665</v>
      </c>
      <c r="B304" t="s">
        <v>11</v>
      </c>
      <c r="C304">
        <v>5856186</v>
      </c>
      <c r="D304">
        <v>1.4875800063002501E+18</v>
      </c>
      <c r="F304" t="s">
        <v>18</v>
      </c>
      <c r="G304">
        <v>75.400000000000006</v>
      </c>
      <c r="H304">
        <v>520078382</v>
      </c>
      <c r="I304" t="s">
        <v>666</v>
      </c>
    </row>
    <row r="305" spans="1:9">
      <c r="A305" t="s">
        <v>667</v>
      </c>
      <c r="B305" t="s">
        <v>28</v>
      </c>
      <c r="C305">
        <v>5884210</v>
      </c>
      <c r="D305">
        <v>1.48758000509229E+18</v>
      </c>
      <c r="G305">
        <v>10.63</v>
      </c>
      <c r="H305">
        <v>582440721</v>
      </c>
      <c r="I305" t="s">
        <v>668</v>
      </c>
    </row>
    <row r="306" spans="1:9">
      <c r="A306" t="s">
        <v>669</v>
      </c>
      <c r="B306" t="s">
        <v>15</v>
      </c>
      <c r="C306">
        <v>5568210</v>
      </c>
      <c r="D306">
        <v>1.4875800057549901E+18</v>
      </c>
      <c r="G306">
        <v>4.75</v>
      </c>
      <c r="H306">
        <v>511562661</v>
      </c>
      <c r="I306" t="s">
        <v>670</v>
      </c>
    </row>
    <row r="307" spans="1:9">
      <c r="A307" t="s">
        <v>671</v>
      </c>
      <c r="B307" t="s">
        <v>28</v>
      </c>
      <c r="C307">
        <v>5727534</v>
      </c>
      <c r="D307">
        <v>1.48758000488258E+18</v>
      </c>
      <c r="G307">
        <v>2.7</v>
      </c>
      <c r="H307">
        <v>582580827</v>
      </c>
      <c r="I307" t="s">
        <v>672</v>
      </c>
    </row>
    <row r="308" spans="1:9">
      <c r="A308" t="s">
        <v>673</v>
      </c>
      <c r="B308" t="s">
        <v>28</v>
      </c>
      <c r="C308">
        <v>5894653</v>
      </c>
      <c r="D308">
        <v>1.48758000509229E+18</v>
      </c>
      <c r="G308">
        <v>14.6</v>
      </c>
      <c r="H308">
        <v>412642208</v>
      </c>
      <c r="I308" t="s">
        <v>674</v>
      </c>
    </row>
    <row r="309" spans="1:9">
      <c r="A309" t="s">
        <v>675</v>
      </c>
      <c r="B309" t="s">
        <v>28</v>
      </c>
      <c r="C309">
        <v>5877798</v>
      </c>
      <c r="D309">
        <v>1.48758000526845E+18</v>
      </c>
      <c r="G309">
        <v>23.02</v>
      </c>
      <c r="H309">
        <v>555150208</v>
      </c>
      <c r="I309" t="s">
        <v>676</v>
      </c>
    </row>
    <row r="310" spans="1:9">
      <c r="A310" t="s">
        <v>677</v>
      </c>
      <c r="B310" t="s">
        <v>21</v>
      </c>
      <c r="C310">
        <v>5842140</v>
      </c>
      <c r="D310">
        <v>1.4875800063170299E+18</v>
      </c>
      <c r="G310">
        <v>1.59</v>
      </c>
      <c r="H310">
        <v>553014271</v>
      </c>
      <c r="I310" t="s">
        <v>678</v>
      </c>
    </row>
    <row r="311" spans="1:9">
      <c r="A311" t="s">
        <v>679</v>
      </c>
      <c r="B311" t="s">
        <v>11</v>
      </c>
      <c r="C311">
        <v>5779405</v>
      </c>
      <c r="D311">
        <v>2.15119107105121E+18</v>
      </c>
      <c r="G311">
        <v>8.5399999999999991</v>
      </c>
      <c r="H311">
        <v>559180698</v>
      </c>
      <c r="I311" t="s">
        <v>680</v>
      </c>
    </row>
    <row r="312" spans="1:9">
      <c r="A312" t="s">
        <v>681</v>
      </c>
      <c r="B312" t="s">
        <v>11</v>
      </c>
      <c r="C312">
        <v>5790563</v>
      </c>
      <c r="D312">
        <v>1.48758000826318E+18</v>
      </c>
      <c r="G312">
        <v>7.14</v>
      </c>
      <c r="H312">
        <v>585990647</v>
      </c>
      <c r="I312" t="s">
        <v>682</v>
      </c>
    </row>
    <row r="313" spans="1:9">
      <c r="A313" t="s">
        <v>683</v>
      </c>
      <c r="B313" t="s">
        <v>28</v>
      </c>
      <c r="C313">
        <v>5736094</v>
      </c>
      <c r="D313">
        <v>1.4875800050503501E+18</v>
      </c>
      <c r="F313" t="s">
        <v>244</v>
      </c>
      <c r="G313">
        <v>3.97</v>
      </c>
      <c r="H313">
        <v>588579198</v>
      </c>
      <c r="I313" t="s">
        <v>684</v>
      </c>
    </row>
    <row r="314" spans="1:9">
      <c r="A314" t="s">
        <v>685</v>
      </c>
      <c r="B314" t="s">
        <v>28</v>
      </c>
      <c r="C314">
        <v>5738963</v>
      </c>
      <c r="D314">
        <v>1.48758000824641E+18</v>
      </c>
      <c r="F314" t="s">
        <v>157</v>
      </c>
      <c r="G314">
        <v>5.08</v>
      </c>
      <c r="H314">
        <v>442479144</v>
      </c>
      <c r="I314" t="s">
        <v>686</v>
      </c>
    </row>
    <row r="315" spans="1:9">
      <c r="A315" t="s">
        <v>687</v>
      </c>
      <c r="B315" t="s">
        <v>11</v>
      </c>
      <c r="C315">
        <v>5896423</v>
      </c>
      <c r="D315">
        <v>1.4875800106455501E+18</v>
      </c>
      <c r="F315" t="s">
        <v>97</v>
      </c>
      <c r="G315">
        <v>35.24</v>
      </c>
      <c r="H315">
        <v>561704898</v>
      </c>
      <c r="I315" t="s">
        <v>688</v>
      </c>
    </row>
    <row r="316" spans="1:9">
      <c r="A316" t="s">
        <v>689</v>
      </c>
      <c r="B316" t="s">
        <v>11</v>
      </c>
      <c r="C316">
        <v>5752940</v>
      </c>
      <c r="D316">
        <v>1.4875800130698601E+18</v>
      </c>
      <c r="F316" t="s">
        <v>406</v>
      </c>
      <c r="G316">
        <v>19.84</v>
      </c>
      <c r="H316">
        <v>586300195</v>
      </c>
      <c r="I316" t="s">
        <v>690</v>
      </c>
    </row>
    <row r="317" spans="1:9">
      <c r="A317" t="s">
        <v>691</v>
      </c>
      <c r="B317" t="s">
        <v>28</v>
      </c>
      <c r="C317">
        <v>5899841</v>
      </c>
      <c r="D317">
        <v>2.11533443991024E+18</v>
      </c>
      <c r="G317">
        <v>4.0199999999999996</v>
      </c>
      <c r="H317">
        <v>591417261</v>
      </c>
      <c r="I317" t="s">
        <v>692</v>
      </c>
    </row>
    <row r="318" spans="1:9">
      <c r="A318" t="s">
        <v>693</v>
      </c>
      <c r="B318" t="s">
        <v>11</v>
      </c>
      <c r="C318">
        <v>5705001</v>
      </c>
      <c r="D318">
        <v>1.4875800065519099E+18</v>
      </c>
      <c r="F318" t="s">
        <v>184</v>
      </c>
      <c r="G318">
        <v>3.33</v>
      </c>
      <c r="H318">
        <v>590836990</v>
      </c>
      <c r="I318" t="s">
        <v>694</v>
      </c>
    </row>
    <row r="319" spans="1:9">
      <c r="A319" t="s">
        <v>695</v>
      </c>
      <c r="B319" t="s">
        <v>28</v>
      </c>
      <c r="C319">
        <v>5820746</v>
      </c>
      <c r="D319">
        <v>1.4875800063170299E+18</v>
      </c>
      <c r="G319">
        <v>2.54</v>
      </c>
      <c r="H319">
        <v>471305854</v>
      </c>
      <c r="I319" t="s">
        <v>696</v>
      </c>
    </row>
    <row r="320" spans="1:9">
      <c r="A320" t="s">
        <v>697</v>
      </c>
      <c r="B320" t="s">
        <v>11</v>
      </c>
      <c r="C320">
        <v>5813875</v>
      </c>
      <c r="D320">
        <v>1.78399906406963E+18</v>
      </c>
      <c r="G320">
        <v>3.49</v>
      </c>
      <c r="H320">
        <v>587397781</v>
      </c>
      <c r="I320" t="s">
        <v>698</v>
      </c>
    </row>
    <row r="321" spans="1:9">
      <c r="A321" t="s">
        <v>699</v>
      </c>
      <c r="B321" t="s">
        <v>11</v>
      </c>
      <c r="C321">
        <v>5875301</v>
      </c>
      <c r="D321">
        <v>1.4875800135815601E+18</v>
      </c>
      <c r="G321">
        <v>6.33</v>
      </c>
      <c r="H321">
        <v>583653021</v>
      </c>
      <c r="I321" t="s">
        <v>700</v>
      </c>
    </row>
    <row r="322" spans="1:9">
      <c r="A322" t="s">
        <v>701</v>
      </c>
      <c r="B322" t="s">
        <v>11</v>
      </c>
      <c r="C322">
        <v>5804466</v>
      </c>
      <c r="D322">
        <v>1.4875800054613901E+18</v>
      </c>
      <c r="F322" t="s">
        <v>232</v>
      </c>
      <c r="G322">
        <v>3.97</v>
      </c>
      <c r="H322">
        <v>538139609</v>
      </c>
      <c r="I322" t="s">
        <v>702</v>
      </c>
    </row>
    <row r="323" spans="1:9">
      <c r="A323" t="s">
        <v>703</v>
      </c>
      <c r="B323" t="s">
        <v>28</v>
      </c>
      <c r="C323">
        <v>5773594</v>
      </c>
      <c r="D323">
        <v>1.48758000509229E+18</v>
      </c>
      <c r="F323" t="s">
        <v>244</v>
      </c>
      <c r="G323">
        <v>3.97</v>
      </c>
      <c r="H323">
        <v>543872481</v>
      </c>
      <c r="I323" t="s">
        <v>704</v>
      </c>
    </row>
    <row r="324" spans="1:9">
      <c r="A324" t="s">
        <v>705</v>
      </c>
      <c r="B324" t="s">
        <v>11</v>
      </c>
      <c r="C324">
        <v>5875419</v>
      </c>
      <c r="D324">
        <v>2.0841444514285399E+18</v>
      </c>
      <c r="G324">
        <v>2.0499999999999998</v>
      </c>
      <c r="H324">
        <v>185694683</v>
      </c>
      <c r="I324" t="s">
        <v>706</v>
      </c>
    </row>
    <row r="325" spans="1:9">
      <c r="A325" t="s">
        <v>707</v>
      </c>
      <c r="B325" t="s">
        <v>11</v>
      </c>
      <c r="C325">
        <v>5808547</v>
      </c>
      <c r="D325">
        <v>1.4875800083135201E+18</v>
      </c>
      <c r="F325" t="s">
        <v>157</v>
      </c>
      <c r="G325">
        <v>3.81</v>
      </c>
      <c r="H325">
        <v>505906001</v>
      </c>
      <c r="I325" t="s">
        <v>708</v>
      </c>
    </row>
    <row r="326" spans="1:9">
      <c r="A326" t="s">
        <v>709</v>
      </c>
      <c r="B326" t="s">
        <v>28</v>
      </c>
      <c r="C326">
        <v>5889483</v>
      </c>
      <c r="D326">
        <v>1.4875800096221399E+18</v>
      </c>
      <c r="F326" t="s">
        <v>239</v>
      </c>
      <c r="G326">
        <v>0.56000000000000005</v>
      </c>
      <c r="H326">
        <v>592493172</v>
      </c>
      <c r="I326" t="s">
        <v>710</v>
      </c>
    </row>
    <row r="327" spans="1:9">
      <c r="A327" t="s">
        <v>711</v>
      </c>
      <c r="B327" t="s">
        <v>11</v>
      </c>
      <c r="C327">
        <v>5852527</v>
      </c>
      <c r="D327">
        <v>1.65846212528413E+18</v>
      </c>
      <c r="F327" t="s">
        <v>43</v>
      </c>
      <c r="G327">
        <v>3.97</v>
      </c>
      <c r="H327">
        <v>591979807</v>
      </c>
      <c r="I327" t="s">
        <v>712</v>
      </c>
    </row>
    <row r="328" spans="1:9">
      <c r="A328" t="s">
        <v>713</v>
      </c>
      <c r="B328" t="s">
        <v>28</v>
      </c>
      <c r="C328">
        <v>5822300</v>
      </c>
      <c r="D328">
        <v>1.4875800055956101E+18</v>
      </c>
      <c r="G328">
        <v>3</v>
      </c>
      <c r="H328">
        <v>552908674</v>
      </c>
      <c r="I328" t="s">
        <v>714</v>
      </c>
    </row>
    <row r="329" spans="1:9">
      <c r="A329" t="s">
        <v>715</v>
      </c>
      <c r="B329" t="s">
        <v>28</v>
      </c>
      <c r="C329">
        <v>5839660</v>
      </c>
      <c r="D329">
        <v>1.4875800056710999E+18</v>
      </c>
      <c r="F329" t="s">
        <v>57</v>
      </c>
      <c r="G329">
        <v>2.37</v>
      </c>
      <c r="H329">
        <v>554437161</v>
      </c>
      <c r="I329" t="s">
        <v>716</v>
      </c>
    </row>
    <row r="330" spans="1:9">
      <c r="A330" t="s">
        <v>717</v>
      </c>
      <c r="B330" t="s">
        <v>11</v>
      </c>
      <c r="C330">
        <v>5729897</v>
      </c>
      <c r="D330">
        <v>1.48758000509229E+18</v>
      </c>
      <c r="F330" t="s">
        <v>184</v>
      </c>
      <c r="G330">
        <v>6.19</v>
      </c>
      <c r="H330">
        <v>586658699</v>
      </c>
      <c r="I330" t="s">
        <v>718</v>
      </c>
    </row>
    <row r="331" spans="1:9">
      <c r="A331" t="s">
        <v>719</v>
      </c>
      <c r="B331" t="s">
        <v>11</v>
      </c>
      <c r="C331">
        <v>5850003</v>
      </c>
      <c r="D331">
        <v>1.4875800055956101E+18</v>
      </c>
      <c r="G331">
        <v>3</v>
      </c>
      <c r="H331">
        <v>477033215</v>
      </c>
      <c r="I331" t="s">
        <v>720</v>
      </c>
    </row>
    <row r="332" spans="1:9">
      <c r="A332" t="s">
        <v>721</v>
      </c>
      <c r="B332" t="s">
        <v>11</v>
      </c>
      <c r="C332">
        <v>5685340</v>
      </c>
      <c r="D332">
        <v>1.48758001202128E+18</v>
      </c>
      <c r="F332" t="s">
        <v>722</v>
      </c>
      <c r="G332">
        <v>16.829999999999998</v>
      </c>
      <c r="H332">
        <v>591582290</v>
      </c>
      <c r="I332" t="s">
        <v>723</v>
      </c>
    </row>
    <row r="333" spans="1:9">
      <c r="A333" t="s">
        <v>724</v>
      </c>
      <c r="B333" t="s">
        <v>28</v>
      </c>
      <c r="C333">
        <v>5786835</v>
      </c>
      <c r="D333">
        <v>1.7839990689098601E+18</v>
      </c>
      <c r="F333" t="s">
        <v>725</v>
      </c>
      <c r="G333">
        <v>4.76</v>
      </c>
      <c r="H333">
        <v>546829294</v>
      </c>
      <c r="I333" t="s">
        <v>726</v>
      </c>
    </row>
    <row r="334" spans="1:9">
      <c r="A334" t="s">
        <v>727</v>
      </c>
      <c r="B334" t="s">
        <v>11</v>
      </c>
      <c r="C334">
        <v>5584838</v>
      </c>
      <c r="D334">
        <v>1.4875800135815601E+18</v>
      </c>
      <c r="F334" t="s">
        <v>728</v>
      </c>
      <c r="G334">
        <v>4.95</v>
      </c>
      <c r="H334">
        <v>579895942</v>
      </c>
      <c r="I334" t="s">
        <v>729</v>
      </c>
    </row>
    <row r="335" spans="1:9">
      <c r="A335" t="s">
        <v>730</v>
      </c>
      <c r="B335" t="s">
        <v>15</v>
      </c>
      <c r="C335">
        <v>5820733</v>
      </c>
      <c r="D335">
        <v>1.4875800063170299E+18</v>
      </c>
      <c r="G335">
        <v>2.2200000000000002</v>
      </c>
      <c r="H335">
        <v>585292369</v>
      </c>
      <c r="I335" t="s">
        <v>731</v>
      </c>
    </row>
    <row r="336" spans="1:9">
      <c r="A336" t="s">
        <v>732</v>
      </c>
      <c r="B336" t="s">
        <v>15</v>
      </c>
      <c r="C336">
        <v>5842644</v>
      </c>
      <c r="D336">
        <v>1.48758001384161E+18</v>
      </c>
      <c r="G336">
        <v>14.51</v>
      </c>
      <c r="H336">
        <v>548208688</v>
      </c>
      <c r="I336" t="s">
        <v>733</v>
      </c>
    </row>
    <row r="337" spans="1:9">
      <c r="A337" t="s">
        <v>734</v>
      </c>
      <c r="B337" t="s">
        <v>15</v>
      </c>
      <c r="C337">
        <v>5758050</v>
      </c>
      <c r="D337">
        <v>1.48758000488258E+18</v>
      </c>
      <c r="G337">
        <v>2.7</v>
      </c>
      <c r="H337">
        <v>573154988</v>
      </c>
      <c r="I337" t="s">
        <v>735</v>
      </c>
    </row>
    <row r="338" spans="1:9">
      <c r="A338" t="s">
        <v>736</v>
      </c>
      <c r="B338" t="s">
        <v>11</v>
      </c>
      <c r="C338">
        <v>5812572</v>
      </c>
      <c r="D338">
        <v>1.4875800088000499E+18</v>
      </c>
      <c r="F338" t="s">
        <v>57</v>
      </c>
      <c r="G338">
        <v>5.54</v>
      </c>
      <c r="H338">
        <v>587649354</v>
      </c>
      <c r="I338" t="s">
        <v>737</v>
      </c>
    </row>
    <row r="339" spans="1:9">
      <c r="A339" t="s">
        <v>738</v>
      </c>
      <c r="B339" t="s">
        <v>11</v>
      </c>
      <c r="C339">
        <v>5677224</v>
      </c>
      <c r="D339">
        <v>1.48758000826318E+18</v>
      </c>
      <c r="F339" t="s">
        <v>29</v>
      </c>
      <c r="G339">
        <v>10.4</v>
      </c>
      <c r="H339">
        <v>590834396</v>
      </c>
      <c r="I339" t="s">
        <v>739</v>
      </c>
    </row>
    <row r="340" spans="1:9">
      <c r="A340" t="s">
        <v>740</v>
      </c>
      <c r="B340" t="s">
        <v>15</v>
      </c>
      <c r="C340">
        <v>5746848</v>
      </c>
      <c r="D340">
        <v>2.1930747406864799E+18</v>
      </c>
      <c r="E340" t="s">
        <v>183</v>
      </c>
      <c r="F340" t="s">
        <v>184</v>
      </c>
      <c r="G340">
        <v>54.76</v>
      </c>
      <c r="H340">
        <v>580620359</v>
      </c>
      <c r="I340" t="s">
        <v>741</v>
      </c>
    </row>
    <row r="341" spans="1:9">
      <c r="A341" t="s">
        <v>742</v>
      </c>
      <c r="B341" t="s">
        <v>11</v>
      </c>
      <c r="C341">
        <v>5772165</v>
      </c>
      <c r="D341">
        <v>1.48758000509229E+18</v>
      </c>
      <c r="F341" t="s">
        <v>46</v>
      </c>
      <c r="G341">
        <v>6.27</v>
      </c>
      <c r="H341">
        <v>445466403</v>
      </c>
      <c r="I341" t="s">
        <v>743</v>
      </c>
    </row>
    <row r="342" spans="1:9">
      <c r="A342" t="s">
        <v>744</v>
      </c>
      <c r="B342" t="s">
        <v>15</v>
      </c>
      <c r="C342">
        <v>5837120</v>
      </c>
      <c r="D342">
        <v>1.7839990689098601E+18</v>
      </c>
      <c r="F342" t="s">
        <v>126</v>
      </c>
      <c r="G342">
        <v>1.75</v>
      </c>
      <c r="H342">
        <v>460604788</v>
      </c>
      <c r="I342" t="s">
        <v>745</v>
      </c>
    </row>
    <row r="343" spans="1:9">
      <c r="A343" t="s">
        <v>746</v>
      </c>
      <c r="B343" t="s">
        <v>28</v>
      </c>
      <c r="C343">
        <v>5887273</v>
      </c>
      <c r="D343">
        <v>1.48758001325441E+18</v>
      </c>
      <c r="G343">
        <v>2.57</v>
      </c>
      <c r="H343">
        <v>589248505</v>
      </c>
      <c r="I343" t="s">
        <v>747</v>
      </c>
    </row>
    <row r="344" spans="1:9">
      <c r="A344" t="s">
        <v>748</v>
      </c>
      <c r="B344" t="s">
        <v>28</v>
      </c>
      <c r="C344">
        <v>5650465</v>
      </c>
      <c r="D344">
        <v>1.48758000783537E+18</v>
      </c>
      <c r="F344" t="s">
        <v>749</v>
      </c>
      <c r="G344">
        <v>5</v>
      </c>
      <c r="H344">
        <v>549204839</v>
      </c>
      <c r="I344" t="s">
        <v>750</v>
      </c>
    </row>
    <row r="345" spans="1:9">
      <c r="A345" t="s">
        <v>751</v>
      </c>
      <c r="B345" t="s">
        <v>11</v>
      </c>
      <c r="C345">
        <v>5649236</v>
      </c>
      <c r="D345">
        <v>1.48758000824641E+18</v>
      </c>
      <c r="F345" t="s">
        <v>752</v>
      </c>
      <c r="G345">
        <v>8.65</v>
      </c>
      <c r="H345">
        <v>590000772</v>
      </c>
      <c r="I345" t="s">
        <v>753</v>
      </c>
    </row>
    <row r="346" spans="1:9">
      <c r="A346" t="s">
        <v>754</v>
      </c>
      <c r="B346" t="s">
        <v>11</v>
      </c>
      <c r="C346">
        <v>5854891</v>
      </c>
      <c r="D346">
        <v>1.4875800093117599E+18</v>
      </c>
      <c r="F346" t="s">
        <v>184</v>
      </c>
      <c r="G346">
        <v>0.32</v>
      </c>
      <c r="H346">
        <v>563469641</v>
      </c>
      <c r="I346" t="s">
        <v>755</v>
      </c>
    </row>
    <row r="347" spans="1:9">
      <c r="A347" t="s">
        <v>756</v>
      </c>
      <c r="B347" t="s">
        <v>11</v>
      </c>
      <c r="C347">
        <v>5748205</v>
      </c>
      <c r="D347">
        <v>1.4875800130698601E+18</v>
      </c>
      <c r="F347" t="s">
        <v>406</v>
      </c>
      <c r="G347">
        <v>18.25</v>
      </c>
      <c r="H347">
        <v>590771899</v>
      </c>
      <c r="I347" t="s">
        <v>757</v>
      </c>
    </row>
    <row r="348" spans="1:9">
      <c r="A348" t="s">
        <v>758</v>
      </c>
      <c r="B348" t="s">
        <v>15</v>
      </c>
      <c r="C348">
        <v>5643941</v>
      </c>
      <c r="D348">
        <v>1.48758001010029E+18</v>
      </c>
      <c r="G348">
        <v>1.05</v>
      </c>
      <c r="H348">
        <v>491714666</v>
      </c>
      <c r="I348" t="s">
        <v>759</v>
      </c>
    </row>
    <row r="349" spans="1:9">
      <c r="A349" t="s">
        <v>760</v>
      </c>
      <c r="B349" t="s">
        <v>15</v>
      </c>
      <c r="C349">
        <v>5907877</v>
      </c>
      <c r="D349">
        <v>1.48758000767598E+18</v>
      </c>
      <c r="G349">
        <v>1.43</v>
      </c>
      <c r="H349">
        <v>390191553</v>
      </c>
      <c r="I349" t="s">
        <v>761</v>
      </c>
    </row>
    <row r="350" spans="1:9">
      <c r="A350" t="s">
        <v>762</v>
      </c>
      <c r="B350" t="s">
        <v>15</v>
      </c>
      <c r="C350">
        <v>5619863</v>
      </c>
      <c r="D350">
        <v>1.48758000513423E+18</v>
      </c>
      <c r="F350" t="s">
        <v>18</v>
      </c>
      <c r="G350">
        <v>2.86</v>
      </c>
      <c r="H350">
        <v>561353040</v>
      </c>
      <c r="I350" t="s">
        <v>763</v>
      </c>
    </row>
    <row r="351" spans="1:9">
      <c r="A351" t="s">
        <v>764</v>
      </c>
      <c r="B351" t="s">
        <v>11</v>
      </c>
      <c r="C351">
        <v>5816169</v>
      </c>
      <c r="D351">
        <v>1.6029436818730501E+18</v>
      </c>
      <c r="F351" t="s">
        <v>46</v>
      </c>
      <c r="G351">
        <v>5.24</v>
      </c>
      <c r="H351">
        <v>579595241</v>
      </c>
      <c r="I351" t="s">
        <v>765</v>
      </c>
    </row>
    <row r="352" spans="1:9">
      <c r="A352" t="s">
        <v>766</v>
      </c>
      <c r="B352" t="s">
        <v>28</v>
      </c>
      <c r="C352">
        <v>5790689</v>
      </c>
      <c r="D352">
        <v>1.4875800094459799E+18</v>
      </c>
      <c r="F352" t="s">
        <v>767</v>
      </c>
      <c r="G352">
        <v>3.97</v>
      </c>
      <c r="H352">
        <v>575816424</v>
      </c>
      <c r="I352" t="s">
        <v>768</v>
      </c>
    </row>
    <row r="353" spans="1:9">
      <c r="A353" t="s">
        <v>769</v>
      </c>
      <c r="B353" t="s">
        <v>15</v>
      </c>
      <c r="C353">
        <v>5563830</v>
      </c>
      <c r="D353">
        <v>1.4875800055956101E+18</v>
      </c>
      <c r="G353">
        <v>3</v>
      </c>
      <c r="H353">
        <v>559614123</v>
      </c>
      <c r="I353" t="s">
        <v>770</v>
      </c>
    </row>
    <row r="354" spans="1:9">
      <c r="A354" t="s">
        <v>771</v>
      </c>
      <c r="B354" t="s">
        <v>11</v>
      </c>
      <c r="C354">
        <v>5866558</v>
      </c>
      <c r="D354">
        <v>1.8914342145538099E+18</v>
      </c>
      <c r="G354">
        <v>3.97</v>
      </c>
      <c r="H354">
        <v>594452971</v>
      </c>
      <c r="I354" t="s">
        <v>772</v>
      </c>
    </row>
    <row r="355" spans="1:9">
      <c r="A355" t="s">
        <v>773</v>
      </c>
      <c r="B355" t="s">
        <v>28</v>
      </c>
      <c r="C355">
        <v>5829376</v>
      </c>
      <c r="D355">
        <v>1.48758000814574E+18</v>
      </c>
      <c r="G355">
        <v>7.62</v>
      </c>
      <c r="H355">
        <v>488129196</v>
      </c>
      <c r="I355" t="s">
        <v>774</v>
      </c>
    </row>
    <row r="356" spans="1:9">
      <c r="A356" t="s">
        <v>775</v>
      </c>
      <c r="B356" t="s">
        <v>28</v>
      </c>
      <c r="C356">
        <v>5789670</v>
      </c>
      <c r="D356">
        <v>1.4875800055956101E+18</v>
      </c>
      <c r="G356">
        <v>2.68</v>
      </c>
      <c r="H356">
        <v>333733845</v>
      </c>
      <c r="I356" t="s">
        <v>776</v>
      </c>
    </row>
    <row r="357" spans="1:9">
      <c r="A357" t="s">
        <v>777</v>
      </c>
      <c r="B357" t="s">
        <v>28</v>
      </c>
      <c r="C357">
        <v>5797249</v>
      </c>
      <c r="D357">
        <v>1.6384561190661E+18</v>
      </c>
      <c r="F357" t="s">
        <v>49</v>
      </c>
      <c r="G357">
        <v>4.1100000000000003</v>
      </c>
      <c r="H357">
        <v>556232568</v>
      </c>
      <c r="I357" t="s">
        <v>778</v>
      </c>
    </row>
    <row r="358" spans="1:9">
      <c r="A358" t="s">
        <v>779</v>
      </c>
      <c r="B358" t="s">
        <v>11</v>
      </c>
      <c r="C358">
        <v>5745506</v>
      </c>
      <c r="D358">
        <v>1.48758001209678E+18</v>
      </c>
      <c r="G358">
        <v>3.49</v>
      </c>
      <c r="H358">
        <v>580785312</v>
      </c>
      <c r="I358" t="s">
        <v>780</v>
      </c>
    </row>
    <row r="359" spans="1:9">
      <c r="A359" t="s">
        <v>781</v>
      </c>
      <c r="B359" t="s">
        <v>15</v>
      </c>
      <c r="C359">
        <v>5766126</v>
      </c>
      <c r="D359">
        <v>1.48758000509229E+18</v>
      </c>
      <c r="G359">
        <v>5.56</v>
      </c>
      <c r="H359">
        <v>345084651</v>
      </c>
      <c r="I359" t="s">
        <v>782</v>
      </c>
    </row>
    <row r="360" spans="1:9">
      <c r="A360" t="s">
        <v>783</v>
      </c>
      <c r="B360" t="s">
        <v>28</v>
      </c>
      <c r="C360">
        <v>5304</v>
      </c>
      <c r="D360">
        <v>1.4875800094711401E+18</v>
      </c>
      <c r="F360" t="s">
        <v>18</v>
      </c>
      <c r="G360">
        <v>0.32</v>
      </c>
      <c r="H360">
        <v>479450816</v>
      </c>
      <c r="I360" t="s">
        <v>784</v>
      </c>
    </row>
    <row r="361" spans="1:9">
      <c r="A361" t="s">
        <v>785</v>
      </c>
      <c r="B361" t="s">
        <v>21</v>
      </c>
      <c r="C361">
        <v>5908197</v>
      </c>
      <c r="D361">
        <v>1.48758000767598E+18</v>
      </c>
      <c r="G361">
        <v>1.43</v>
      </c>
      <c r="H361">
        <v>320731125</v>
      </c>
      <c r="I361" t="s">
        <v>786</v>
      </c>
    </row>
    <row r="362" spans="1:9">
      <c r="A362" t="s">
        <v>787</v>
      </c>
      <c r="B362" t="s">
        <v>21</v>
      </c>
      <c r="C362">
        <v>5661283</v>
      </c>
      <c r="D362">
        <v>1.4875800063170299E+18</v>
      </c>
      <c r="G362">
        <v>6.98</v>
      </c>
      <c r="H362">
        <v>592664608</v>
      </c>
      <c r="I362" t="s">
        <v>788</v>
      </c>
    </row>
    <row r="363" spans="1:9">
      <c r="A363" t="s">
        <v>789</v>
      </c>
      <c r="B363" t="s">
        <v>11</v>
      </c>
      <c r="C363">
        <v>5801766</v>
      </c>
      <c r="D363">
        <v>1.4875800056710999E+18</v>
      </c>
      <c r="F363" t="s">
        <v>57</v>
      </c>
      <c r="G363">
        <v>3.95</v>
      </c>
      <c r="H363">
        <v>478145658</v>
      </c>
      <c r="I363" t="s">
        <v>790</v>
      </c>
    </row>
    <row r="364" spans="1:9">
      <c r="A364" t="s">
        <v>791</v>
      </c>
      <c r="B364" t="s">
        <v>11</v>
      </c>
      <c r="C364">
        <v>5826000</v>
      </c>
      <c r="D364">
        <v>1.48758000509229E+18</v>
      </c>
      <c r="F364" t="s">
        <v>114</v>
      </c>
      <c r="G364">
        <v>6.33</v>
      </c>
      <c r="H364">
        <v>584534598</v>
      </c>
      <c r="I364" t="s">
        <v>792</v>
      </c>
    </row>
    <row r="365" spans="1:9">
      <c r="A365" t="s">
        <v>793</v>
      </c>
      <c r="B365" t="s">
        <v>11</v>
      </c>
      <c r="C365">
        <v>5618215</v>
      </c>
      <c r="D365">
        <v>1.4875800055956101E+18</v>
      </c>
      <c r="G365">
        <v>4.29</v>
      </c>
      <c r="H365">
        <v>575251448</v>
      </c>
      <c r="I365" t="s">
        <v>794</v>
      </c>
    </row>
    <row r="366" spans="1:9">
      <c r="A366" t="s">
        <v>795</v>
      </c>
      <c r="B366" t="s">
        <v>15</v>
      </c>
      <c r="C366">
        <v>5540788</v>
      </c>
      <c r="D366">
        <v>1.4875800126420401E+18</v>
      </c>
      <c r="G366">
        <v>14.76</v>
      </c>
      <c r="H366">
        <v>583502267</v>
      </c>
      <c r="I366" t="s">
        <v>796</v>
      </c>
    </row>
    <row r="367" spans="1:9">
      <c r="A367" t="s">
        <v>797</v>
      </c>
      <c r="B367" t="s">
        <v>11</v>
      </c>
      <c r="C367">
        <v>5769924</v>
      </c>
      <c r="D367">
        <v>1.48758001384161E+18</v>
      </c>
      <c r="F367" t="s">
        <v>157</v>
      </c>
      <c r="G367">
        <v>3.65</v>
      </c>
      <c r="H367">
        <v>382484671</v>
      </c>
      <c r="I367" t="s">
        <v>798</v>
      </c>
    </row>
    <row r="368" spans="1:9">
      <c r="A368" t="s">
        <v>799</v>
      </c>
      <c r="B368" t="s">
        <v>11</v>
      </c>
      <c r="C368">
        <v>5801115</v>
      </c>
      <c r="D368">
        <v>1.7839990633146601E+18</v>
      </c>
      <c r="F368" t="s">
        <v>184</v>
      </c>
      <c r="G368">
        <v>11.59</v>
      </c>
      <c r="H368">
        <v>536209023</v>
      </c>
      <c r="I368" t="s">
        <v>800</v>
      </c>
    </row>
    <row r="369" spans="1:9">
      <c r="A369" t="s">
        <v>801</v>
      </c>
      <c r="B369" t="s">
        <v>15</v>
      </c>
      <c r="C369">
        <v>5811497</v>
      </c>
      <c r="D369">
        <v>1.4875800055285E+18</v>
      </c>
      <c r="F369" t="s">
        <v>802</v>
      </c>
      <c r="G369">
        <v>5.56</v>
      </c>
      <c r="H369">
        <v>538983676</v>
      </c>
      <c r="I369" t="s">
        <v>803</v>
      </c>
    </row>
    <row r="370" spans="1:9">
      <c r="A370" t="s">
        <v>804</v>
      </c>
      <c r="B370" t="s">
        <v>11</v>
      </c>
      <c r="C370">
        <v>5766304</v>
      </c>
      <c r="D370">
        <v>1.48758001384161E+18</v>
      </c>
      <c r="G370">
        <v>14.29</v>
      </c>
      <c r="H370">
        <v>583068832</v>
      </c>
      <c r="I370" t="s">
        <v>805</v>
      </c>
    </row>
    <row r="371" spans="1:9">
      <c r="A371" t="s">
        <v>806</v>
      </c>
      <c r="B371" t="s">
        <v>28</v>
      </c>
      <c r="C371">
        <v>5848119</v>
      </c>
      <c r="D371">
        <v>2.14080311326146E+18</v>
      </c>
      <c r="G371">
        <v>3.02</v>
      </c>
      <c r="H371">
        <v>542012122</v>
      </c>
      <c r="I371" t="s">
        <v>807</v>
      </c>
    </row>
    <row r="372" spans="1:9">
      <c r="A372" t="s">
        <v>808</v>
      </c>
      <c r="B372" t="s">
        <v>11</v>
      </c>
      <c r="C372">
        <v>5903814</v>
      </c>
      <c r="D372">
        <v>1.48758000767598E+18</v>
      </c>
      <c r="G372">
        <v>1.59</v>
      </c>
      <c r="H372">
        <v>435289288</v>
      </c>
      <c r="I372" s="1" t="s">
        <v>809</v>
      </c>
    </row>
    <row r="373" spans="1:9">
      <c r="A373" t="s">
        <v>810</v>
      </c>
      <c r="B373" t="s">
        <v>21</v>
      </c>
      <c r="C373">
        <v>5895775</v>
      </c>
      <c r="D373">
        <v>1.48758001259171E+18</v>
      </c>
      <c r="G373">
        <v>1.21</v>
      </c>
      <c r="H373">
        <v>352478094</v>
      </c>
      <c r="I373" t="s">
        <v>811</v>
      </c>
    </row>
    <row r="374" spans="1:9">
      <c r="A374" t="s">
        <v>812</v>
      </c>
      <c r="B374" t="s">
        <v>11</v>
      </c>
      <c r="C374">
        <v>5911860</v>
      </c>
      <c r="D374">
        <v>1.48758000767598E+18</v>
      </c>
      <c r="F374" t="s">
        <v>170</v>
      </c>
      <c r="G374">
        <v>1.27</v>
      </c>
      <c r="H374">
        <v>584515623</v>
      </c>
      <c r="I374" t="s">
        <v>813</v>
      </c>
    </row>
    <row r="375" spans="1:9">
      <c r="A375" t="s">
        <v>814</v>
      </c>
      <c r="B375" t="s">
        <v>11</v>
      </c>
      <c r="C375">
        <v>5659871</v>
      </c>
      <c r="D375">
        <v>1.4875800091775401E+18</v>
      </c>
      <c r="G375">
        <v>39.21</v>
      </c>
      <c r="H375">
        <v>567963792</v>
      </c>
      <c r="I375" t="s">
        <v>815</v>
      </c>
    </row>
    <row r="376" spans="1:9">
      <c r="A376" t="s">
        <v>816</v>
      </c>
      <c r="B376" t="s">
        <v>11</v>
      </c>
      <c r="C376">
        <v>5693787</v>
      </c>
      <c r="D376">
        <v>1.48758000865745E+18</v>
      </c>
      <c r="G376">
        <v>2.86</v>
      </c>
      <c r="H376">
        <v>470753311</v>
      </c>
      <c r="I376" t="s">
        <v>817</v>
      </c>
    </row>
    <row r="377" spans="1:9">
      <c r="A377" t="s">
        <v>818</v>
      </c>
      <c r="B377" t="s">
        <v>11</v>
      </c>
      <c r="C377">
        <v>5869136</v>
      </c>
      <c r="D377">
        <v>1.7839990641367401E+18</v>
      </c>
      <c r="F377" t="s">
        <v>379</v>
      </c>
      <c r="G377">
        <v>6.35</v>
      </c>
      <c r="H377">
        <v>572275267</v>
      </c>
      <c r="I377" t="s">
        <v>819</v>
      </c>
    </row>
    <row r="378" spans="1:9">
      <c r="A378" t="s">
        <v>820</v>
      </c>
      <c r="B378" t="s">
        <v>15</v>
      </c>
      <c r="C378">
        <v>5837638</v>
      </c>
      <c r="D378">
        <v>1.48758000526845E+18</v>
      </c>
      <c r="G378">
        <v>8.73</v>
      </c>
      <c r="H378">
        <v>535139553</v>
      </c>
      <c r="I378" t="s">
        <v>821</v>
      </c>
    </row>
    <row r="379" spans="1:9">
      <c r="A379" t="s">
        <v>822</v>
      </c>
      <c r="B379" t="s">
        <v>11</v>
      </c>
      <c r="C379">
        <v>6978</v>
      </c>
      <c r="D379">
        <v>1.7839990641367401E+18</v>
      </c>
      <c r="F379" t="s">
        <v>18</v>
      </c>
      <c r="G379">
        <v>5.13</v>
      </c>
      <c r="H379">
        <v>593969645</v>
      </c>
      <c r="I379" t="s">
        <v>823</v>
      </c>
    </row>
    <row r="380" spans="1:9">
      <c r="A380" t="s">
        <v>824</v>
      </c>
      <c r="B380" t="s">
        <v>11</v>
      </c>
      <c r="C380">
        <v>5753054</v>
      </c>
      <c r="D380">
        <v>1.4875800094711401E+18</v>
      </c>
      <c r="G380">
        <v>0.79</v>
      </c>
      <c r="H380">
        <v>451867491</v>
      </c>
      <c r="I380" t="s">
        <v>825</v>
      </c>
    </row>
    <row r="381" spans="1:9">
      <c r="A381" t="s">
        <v>826</v>
      </c>
      <c r="B381" t="s">
        <v>15</v>
      </c>
      <c r="C381">
        <v>5584838</v>
      </c>
      <c r="D381">
        <v>1.4875800135815601E+18</v>
      </c>
      <c r="F381" t="s">
        <v>728</v>
      </c>
      <c r="G381">
        <v>4.95</v>
      </c>
      <c r="H381">
        <v>533055954</v>
      </c>
      <c r="I381" t="s">
        <v>827</v>
      </c>
    </row>
    <row r="382" spans="1:9">
      <c r="A382" t="s">
        <v>828</v>
      </c>
      <c r="B382" t="s">
        <v>11</v>
      </c>
      <c r="C382">
        <v>5899852</v>
      </c>
      <c r="D382">
        <v>2.11533443991024E+18</v>
      </c>
      <c r="G382">
        <v>4.46</v>
      </c>
      <c r="H382">
        <v>486216721</v>
      </c>
      <c r="I382" t="s">
        <v>829</v>
      </c>
    </row>
    <row r="383" spans="1:9">
      <c r="A383" t="s">
        <v>830</v>
      </c>
      <c r="B383" t="s">
        <v>11</v>
      </c>
      <c r="C383">
        <v>5884619</v>
      </c>
      <c r="D383">
        <v>1.48758001162702E+18</v>
      </c>
      <c r="F383" t="s">
        <v>277</v>
      </c>
      <c r="G383">
        <v>1.08</v>
      </c>
      <c r="H383">
        <v>498771051</v>
      </c>
      <c r="I383" t="s">
        <v>831</v>
      </c>
    </row>
    <row r="384" spans="1:9">
      <c r="A384" t="s">
        <v>832</v>
      </c>
      <c r="B384" t="s">
        <v>15</v>
      </c>
      <c r="C384">
        <v>5859327</v>
      </c>
      <c r="D384">
        <v>1.48758000767598E+18</v>
      </c>
      <c r="G384">
        <v>2.06</v>
      </c>
      <c r="H384">
        <v>553100704</v>
      </c>
      <c r="I384" t="s">
        <v>833</v>
      </c>
    </row>
    <row r="385" spans="1:9">
      <c r="A385" t="s">
        <v>834</v>
      </c>
      <c r="B385" t="s">
        <v>11</v>
      </c>
      <c r="C385">
        <v>5854897</v>
      </c>
      <c r="D385">
        <v>1.4875800094459799E+18</v>
      </c>
      <c r="F385" t="s">
        <v>184</v>
      </c>
      <c r="G385">
        <v>0.32</v>
      </c>
      <c r="H385">
        <v>588649039</v>
      </c>
      <c r="I385" t="s">
        <v>835</v>
      </c>
    </row>
    <row r="386" spans="1:9">
      <c r="A386" t="s">
        <v>836</v>
      </c>
      <c r="B386" t="s">
        <v>11</v>
      </c>
      <c r="C386">
        <v>5800919</v>
      </c>
      <c r="D386">
        <v>1.54219532382738E+18</v>
      </c>
      <c r="G386">
        <v>15.71</v>
      </c>
      <c r="H386">
        <v>551174390</v>
      </c>
      <c r="I386" t="s">
        <v>837</v>
      </c>
    </row>
    <row r="387" spans="1:9">
      <c r="A387" t="s">
        <v>838</v>
      </c>
      <c r="B387" t="s">
        <v>11</v>
      </c>
      <c r="C387">
        <v>5695642</v>
      </c>
      <c r="D387">
        <v>1.48758001384161E+18</v>
      </c>
      <c r="F387" t="s">
        <v>29</v>
      </c>
      <c r="G387">
        <v>2.62</v>
      </c>
      <c r="H387">
        <v>583991120</v>
      </c>
      <c r="I387" t="s">
        <v>839</v>
      </c>
    </row>
    <row r="388" spans="1:9">
      <c r="A388" t="s">
        <v>840</v>
      </c>
      <c r="B388" t="s">
        <v>11</v>
      </c>
      <c r="C388">
        <v>5649272</v>
      </c>
      <c r="D388">
        <v>1.4875800137493299E+18</v>
      </c>
      <c r="F388" t="s">
        <v>752</v>
      </c>
      <c r="G388">
        <v>6.19</v>
      </c>
      <c r="H388">
        <v>592014300</v>
      </c>
      <c r="I388" t="s">
        <v>841</v>
      </c>
    </row>
    <row r="389" spans="1:9">
      <c r="A389" t="s">
        <v>842</v>
      </c>
      <c r="B389" t="s">
        <v>28</v>
      </c>
      <c r="C389">
        <v>5756129</v>
      </c>
      <c r="D389">
        <v>1.4875800135228401E+18</v>
      </c>
      <c r="G389">
        <v>4.76</v>
      </c>
      <c r="H389">
        <v>490924115</v>
      </c>
      <c r="I389" t="s">
        <v>843</v>
      </c>
    </row>
    <row r="390" spans="1:9">
      <c r="A390" t="s">
        <v>844</v>
      </c>
      <c r="B390" t="s">
        <v>11</v>
      </c>
      <c r="C390">
        <v>5791010</v>
      </c>
      <c r="D390">
        <v>1.4875800080283E+18</v>
      </c>
      <c r="G390">
        <v>61.11</v>
      </c>
      <c r="H390">
        <v>576221902</v>
      </c>
      <c r="I390" t="s">
        <v>845</v>
      </c>
    </row>
    <row r="391" spans="1:9">
      <c r="A391" t="s">
        <v>846</v>
      </c>
      <c r="B391" t="s">
        <v>11</v>
      </c>
      <c r="C391">
        <v>5764533</v>
      </c>
      <c r="D391">
        <v>1.4875800115850701E+18</v>
      </c>
      <c r="G391">
        <v>1.89</v>
      </c>
      <c r="H391">
        <v>577896990</v>
      </c>
      <c r="I391" t="s">
        <v>847</v>
      </c>
    </row>
    <row r="392" spans="1:9">
      <c r="A392" t="s">
        <v>848</v>
      </c>
      <c r="B392" t="s">
        <v>11</v>
      </c>
      <c r="C392">
        <v>5888061</v>
      </c>
      <c r="D392">
        <v>1.4875800130866299E+18</v>
      </c>
      <c r="F392" t="s">
        <v>492</v>
      </c>
      <c r="G392">
        <v>5.71</v>
      </c>
      <c r="H392">
        <v>533108899</v>
      </c>
      <c r="I392" t="s">
        <v>849</v>
      </c>
    </row>
    <row r="393" spans="1:9">
      <c r="A393" t="s">
        <v>850</v>
      </c>
      <c r="B393" t="s">
        <v>15</v>
      </c>
      <c r="C393">
        <v>5687135</v>
      </c>
      <c r="D393">
        <v>1.48758000814574E+18</v>
      </c>
      <c r="G393">
        <v>0.48</v>
      </c>
      <c r="H393">
        <v>477502926</v>
      </c>
      <c r="I393" t="s">
        <v>851</v>
      </c>
    </row>
    <row r="394" spans="1:9">
      <c r="A394" t="s">
        <v>852</v>
      </c>
      <c r="B394" t="s">
        <v>11</v>
      </c>
      <c r="C394">
        <v>5846443</v>
      </c>
      <c r="D394">
        <v>2.15119107137837E+18</v>
      </c>
      <c r="F394" t="s">
        <v>853</v>
      </c>
      <c r="G394">
        <v>19.52</v>
      </c>
      <c r="H394">
        <v>584726889</v>
      </c>
      <c r="I394" t="s">
        <v>854</v>
      </c>
    </row>
    <row r="395" spans="1:9">
      <c r="A395" t="s">
        <v>855</v>
      </c>
      <c r="B395" t="s">
        <v>15</v>
      </c>
      <c r="C395">
        <v>5870111</v>
      </c>
      <c r="D395">
        <v>1.4875800063170299E+18</v>
      </c>
      <c r="G395">
        <v>4.29</v>
      </c>
      <c r="H395">
        <v>545163292</v>
      </c>
      <c r="I395" t="s">
        <v>856</v>
      </c>
    </row>
    <row r="396" spans="1:9">
      <c r="A396" t="s">
        <v>857</v>
      </c>
      <c r="B396" t="s">
        <v>15</v>
      </c>
      <c r="C396">
        <v>5910989</v>
      </c>
      <c r="D396">
        <v>1.48758000509229E+18</v>
      </c>
      <c r="F396" t="s">
        <v>18</v>
      </c>
      <c r="G396">
        <v>4.4400000000000004</v>
      </c>
      <c r="H396">
        <v>546690682</v>
      </c>
      <c r="I396" t="s">
        <v>858</v>
      </c>
    </row>
    <row r="397" spans="1:9">
      <c r="A397" t="s">
        <v>859</v>
      </c>
      <c r="B397" t="s">
        <v>11</v>
      </c>
      <c r="C397">
        <v>5881723</v>
      </c>
      <c r="D397">
        <v>1.48758000834707E+18</v>
      </c>
      <c r="F397" t="s">
        <v>519</v>
      </c>
      <c r="G397">
        <v>7.14</v>
      </c>
      <c r="H397">
        <v>477013505</v>
      </c>
      <c r="I397" t="s">
        <v>860</v>
      </c>
    </row>
    <row r="398" spans="1:9">
      <c r="A398" t="s">
        <v>861</v>
      </c>
      <c r="B398" t="s">
        <v>28</v>
      </c>
      <c r="C398">
        <v>5737384</v>
      </c>
      <c r="D398">
        <v>1.4875800113837499E+18</v>
      </c>
      <c r="G398">
        <v>3.6</v>
      </c>
      <c r="H398">
        <v>573069941</v>
      </c>
      <c r="I398" t="s">
        <v>862</v>
      </c>
    </row>
    <row r="399" spans="1:9">
      <c r="A399" t="s">
        <v>863</v>
      </c>
      <c r="B399" t="s">
        <v>28</v>
      </c>
      <c r="C399">
        <v>4607</v>
      </c>
      <c r="D399">
        <v>1.4875800107965399E+18</v>
      </c>
      <c r="F399" t="s">
        <v>18</v>
      </c>
      <c r="G399">
        <v>0.38</v>
      </c>
      <c r="H399">
        <v>583174950</v>
      </c>
      <c r="I399" t="s">
        <v>864</v>
      </c>
    </row>
    <row r="400" spans="1:9">
      <c r="A400" t="s">
        <v>865</v>
      </c>
      <c r="B400" t="s">
        <v>11</v>
      </c>
      <c r="C400">
        <v>5875303</v>
      </c>
      <c r="D400">
        <v>1.55926185874817E+18</v>
      </c>
      <c r="G400">
        <v>4.5999999999999996</v>
      </c>
      <c r="H400">
        <v>508403649</v>
      </c>
      <c r="I400" t="s">
        <v>866</v>
      </c>
    </row>
    <row r="401" spans="1:9">
      <c r="A401" t="s">
        <v>867</v>
      </c>
      <c r="B401" t="s">
        <v>28</v>
      </c>
      <c r="C401">
        <v>5837637</v>
      </c>
      <c r="D401">
        <v>1.48758000526845E+18</v>
      </c>
      <c r="G401">
        <v>7.86</v>
      </c>
      <c r="H401">
        <v>406380159</v>
      </c>
      <c r="I401" t="s">
        <v>868</v>
      </c>
    </row>
    <row r="402" spans="1:9">
      <c r="A402" t="s">
        <v>869</v>
      </c>
      <c r="B402" t="s">
        <v>15</v>
      </c>
      <c r="C402">
        <v>5842720</v>
      </c>
      <c r="D402">
        <v>1.8914342145538099E+18</v>
      </c>
      <c r="F402" t="s">
        <v>200</v>
      </c>
      <c r="G402">
        <v>8.73</v>
      </c>
      <c r="H402">
        <v>572631412</v>
      </c>
      <c r="I402" t="s">
        <v>870</v>
      </c>
    </row>
    <row r="403" spans="1:9">
      <c r="A403" t="s">
        <v>871</v>
      </c>
      <c r="B403" t="s">
        <v>11</v>
      </c>
      <c r="C403">
        <v>5858967</v>
      </c>
      <c r="D403">
        <v>1.4875800076340401E+18</v>
      </c>
      <c r="F403" t="s">
        <v>872</v>
      </c>
      <c r="G403">
        <v>0.79</v>
      </c>
      <c r="H403">
        <v>511102837</v>
      </c>
      <c r="I403" t="s">
        <v>873</v>
      </c>
    </row>
    <row r="404" spans="1:9">
      <c r="A404" t="s">
        <v>874</v>
      </c>
      <c r="B404" t="s">
        <v>15</v>
      </c>
      <c r="C404">
        <v>5859470</v>
      </c>
      <c r="D404">
        <v>1.4875800056710999E+18</v>
      </c>
      <c r="F404" t="s">
        <v>57</v>
      </c>
      <c r="G404">
        <v>1.73</v>
      </c>
      <c r="H404">
        <v>540802173</v>
      </c>
      <c r="I404" t="s">
        <v>875</v>
      </c>
    </row>
    <row r="405" spans="1:9">
      <c r="A405" t="s">
        <v>876</v>
      </c>
      <c r="B405" t="s">
        <v>15</v>
      </c>
      <c r="C405">
        <v>5557796</v>
      </c>
      <c r="D405">
        <v>1.4875800055285E+18</v>
      </c>
      <c r="F405" t="s">
        <v>802</v>
      </c>
      <c r="G405">
        <v>5.56</v>
      </c>
      <c r="H405">
        <v>542216598</v>
      </c>
      <c r="I405" t="s">
        <v>877</v>
      </c>
    </row>
    <row r="406" spans="1:9">
      <c r="A406" t="s">
        <v>878</v>
      </c>
      <c r="B406" t="s">
        <v>11</v>
      </c>
      <c r="C406">
        <v>5668411</v>
      </c>
      <c r="D406">
        <v>1.4875800055117199E+18</v>
      </c>
      <c r="G406">
        <v>4.2699999999999996</v>
      </c>
      <c r="H406">
        <v>554652133</v>
      </c>
      <c r="I406" t="s">
        <v>879</v>
      </c>
    </row>
    <row r="407" spans="1:9">
      <c r="A407" t="s">
        <v>880</v>
      </c>
      <c r="B407" t="s">
        <v>28</v>
      </c>
      <c r="C407">
        <v>5686925</v>
      </c>
      <c r="D407">
        <v>1.4875800093117599E+18</v>
      </c>
      <c r="G407">
        <v>0.35</v>
      </c>
      <c r="H407">
        <v>441841156</v>
      </c>
      <c r="I407" t="s">
        <v>881</v>
      </c>
    </row>
    <row r="408" spans="1:9">
      <c r="A408" t="s">
        <v>882</v>
      </c>
      <c r="B408" t="s">
        <v>11</v>
      </c>
      <c r="C408">
        <v>5899832</v>
      </c>
      <c r="D408">
        <v>2.11533443991024E+18</v>
      </c>
      <c r="G408">
        <v>3.97</v>
      </c>
      <c r="H408">
        <v>582079867</v>
      </c>
      <c r="I408" t="s">
        <v>883</v>
      </c>
    </row>
    <row r="409" spans="1:9">
      <c r="A409" t="s">
        <v>884</v>
      </c>
      <c r="B409" t="s">
        <v>11</v>
      </c>
      <c r="C409">
        <v>5708758</v>
      </c>
      <c r="D409">
        <v>1.4875800135815601E+18</v>
      </c>
      <c r="F409" t="s">
        <v>885</v>
      </c>
      <c r="G409">
        <v>4.05</v>
      </c>
      <c r="H409">
        <v>569759104</v>
      </c>
      <c r="I409" t="s">
        <v>886</v>
      </c>
    </row>
    <row r="410" spans="1:9">
      <c r="A410" t="s">
        <v>887</v>
      </c>
      <c r="B410" t="s">
        <v>11</v>
      </c>
      <c r="C410">
        <v>5594488</v>
      </c>
      <c r="D410">
        <v>1.4875800135815601E+18</v>
      </c>
      <c r="F410" t="s">
        <v>885</v>
      </c>
      <c r="G410">
        <v>11.68</v>
      </c>
      <c r="H410">
        <v>535250741</v>
      </c>
      <c r="I410" t="s">
        <v>888</v>
      </c>
    </row>
    <row r="411" spans="1:9">
      <c r="A411" t="s">
        <v>889</v>
      </c>
      <c r="B411" t="s">
        <v>28</v>
      </c>
      <c r="C411">
        <v>5773361</v>
      </c>
      <c r="D411">
        <v>1.48758000513423E+18</v>
      </c>
      <c r="F411" t="s">
        <v>18</v>
      </c>
      <c r="G411">
        <v>2.62</v>
      </c>
      <c r="H411">
        <v>590959647</v>
      </c>
      <c r="I411" t="s">
        <v>890</v>
      </c>
    </row>
    <row r="412" spans="1:9">
      <c r="A412" t="s">
        <v>891</v>
      </c>
      <c r="B412" t="s">
        <v>11</v>
      </c>
      <c r="C412">
        <v>5798924</v>
      </c>
      <c r="D412">
        <v>1.7839990688679199E+18</v>
      </c>
      <c r="F412" t="s">
        <v>450</v>
      </c>
      <c r="G412">
        <v>3.97</v>
      </c>
      <c r="H412">
        <v>467901555</v>
      </c>
      <c r="I412" t="s">
        <v>892</v>
      </c>
    </row>
    <row r="413" spans="1:9">
      <c r="A413" t="s">
        <v>893</v>
      </c>
      <c r="B413" t="s">
        <v>11</v>
      </c>
      <c r="C413">
        <v>5588152</v>
      </c>
      <c r="D413">
        <v>1.4875800063002501E+18</v>
      </c>
      <c r="F413" t="s">
        <v>184</v>
      </c>
      <c r="G413">
        <v>76.19</v>
      </c>
      <c r="H413">
        <v>587632403</v>
      </c>
      <c r="I413" t="s">
        <v>894</v>
      </c>
    </row>
    <row r="414" spans="1:9">
      <c r="A414" t="s">
        <v>895</v>
      </c>
      <c r="B414" t="s">
        <v>11</v>
      </c>
      <c r="C414">
        <v>5753875</v>
      </c>
      <c r="D414">
        <v>1.48758001209678E+18</v>
      </c>
      <c r="G414">
        <v>4.76</v>
      </c>
      <c r="H414">
        <v>408163254</v>
      </c>
      <c r="I414" t="s">
        <v>896</v>
      </c>
    </row>
    <row r="415" spans="1:9">
      <c r="A415" t="s">
        <v>897</v>
      </c>
      <c r="B415" t="s">
        <v>15</v>
      </c>
      <c r="C415">
        <v>5886547</v>
      </c>
      <c r="D415">
        <v>1.4875800133215099E+18</v>
      </c>
      <c r="G415">
        <v>4.32</v>
      </c>
      <c r="H415">
        <v>582152804</v>
      </c>
      <c r="I415" t="s">
        <v>898</v>
      </c>
    </row>
    <row r="416" spans="1:9">
      <c r="A416" t="s">
        <v>899</v>
      </c>
      <c r="B416" t="s">
        <v>11</v>
      </c>
      <c r="C416">
        <v>5911707</v>
      </c>
      <c r="D416">
        <v>1.4875800057549901E+18</v>
      </c>
      <c r="G416">
        <v>4.4400000000000004</v>
      </c>
      <c r="H416">
        <v>545597239</v>
      </c>
      <c r="I416" t="s">
        <v>900</v>
      </c>
    </row>
    <row r="417" spans="1:9">
      <c r="A417" t="s">
        <v>901</v>
      </c>
      <c r="B417" t="s">
        <v>21</v>
      </c>
      <c r="C417">
        <v>5833126</v>
      </c>
      <c r="D417">
        <v>1.4875800072817201E+18</v>
      </c>
      <c r="F417" t="s">
        <v>616</v>
      </c>
      <c r="G417">
        <v>4.29</v>
      </c>
      <c r="H417">
        <v>564444881</v>
      </c>
      <c r="I417" t="s">
        <v>902</v>
      </c>
    </row>
    <row r="418" spans="1:9">
      <c r="A418" t="s">
        <v>903</v>
      </c>
      <c r="B418" t="s">
        <v>28</v>
      </c>
      <c r="C418">
        <v>5766376</v>
      </c>
      <c r="D418">
        <v>1.48758000824641E+18</v>
      </c>
      <c r="F418" t="s">
        <v>655</v>
      </c>
      <c r="G418">
        <v>6.11</v>
      </c>
      <c r="H418">
        <v>472557185</v>
      </c>
      <c r="I418" t="s">
        <v>904</v>
      </c>
    </row>
    <row r="419" spans="1:9">
      <c r="A419" t="s">
        <v>905</v>
      </c>
      <c r="B419" t="s">
        <v>11</v>
      </c>
      <c r="C419">
        <v>5785144</v>
      </c>
      <c r="D419">
        <v>1.4875800139506601E+18</v>
      </c>
      <c r="F419" t="s">
        <v>18</v>
      </c>
      <c r="G419">
        <v>11.83</v>
      </c>
      <c r="H419">
        <v>587713725</v>
      </c>
      <c r="I419" t="s">
        <v>906</v>
      </c>
    </row>
    <row r="420" spans="1:9">
      <c r="A420" t="s">
        <v>907</v>
      </c>
      <c r="B420" t="s">
        <v>11</v>
      </c>
      <c r="C420">
        <v>5881337</v>
      </c>
      <c r="D420">
        <v>1.48758001209678E+18</v>
      </c>
      <c r="F420" t="s">
        <v>908</v>
      </c>
      <c r="G420">
        <v>25.4</v>
      </c>
      <c r="H420">
        <v>591591583</v>
      </c>
      <c r="I420" t="s">
        <v>909</v>
      </c>
    </row>
    <row r="421" spans="1:9">
      <c r="A421" t="s">
        <v>910</v>
      </c>
      <c r="B421" t="s">
        <v>28</v>
      </c>
      <c r="C421">
        <v>5700037</v>
      </c>
      <c r="D421">
        <v>1.48758000928659E+18</v>
      </c>
      <c r="F421" t="s">
        <v>18</v>
      </c>
      <c r="G421">
        <v>0.4</v>
      </c>
      <c r="H421">
        <v>520624469</v>
      </c>
      <c r="I421" t="s">
        <v>911</v>
      </c>
    </row>
    <row r="422" spans="1:9">
      <c r="A422" t="s">
        <v>912</v>
      </c>
      <c r="B422" t="s">
        <v>21</v>
      </c>
      <c r="C422">
        <v>5865798</v>
      </c>
      <c r="D422">
        <v>1.4875800113837499E+18</v>
      </c>
      <c r="G422">
        <v>2.86</v>
      </c>
      <c r="H422">
        <v>445078944</v>
      </c>
      <c r="I422" t="s">
        <v>913</v>
      </c>
    </row>
    <row r="423" spans="1:9">
      <c r="A423" t="s">
        <v>914</v>
      </c>
      <c r="B423" t="s">
        <v>11</v>
      </c>
      <c r="C423">
        <v>5904796</v>
      </c>
      <c r="D423">
        <v>1.48758000767598E+18</v>
      </c>
      <c r="G423">
        <v>1.59</v>
      </c>
      <c r="H423">
        <v>461550500</v>
      </c>
      <c r="I423" t="s">
        <v>915</v>
      </c>
    </row>
    <row r="424" spans="1:9">
      <c r="A424" t="s">
        <v>916</v>
      </c>
      <c r="B424" t="s">
        <v>15</v>
      </c>
      <c r="C424">
        <v>5810458</v>
      </c>
      <c r="D424">
        <v>1.4875800050503501E+18</v>
      </c>
      <c r="F424" t="s">
        <v>244</v>
      </c>
      <c r="G424">
        <v>3.97</v>
      </c>
      <c r="H424">
        <v>417120638</v>
      </c>
      <c r="I424" t="s">
        <v>917</v>
      </c>
    </row>
    <row r="425" spans="1:9">
      <c r="A425" t="s">
        <v>918</v>
      </c>
      <c r="B425" t="s">
        <v>11</v>
      </c>
      <c r="C425">
        <v>5903482</v>
      </c>
      <c r="D425">
        <v>1.4875800105616599E+18</v>
      </c>
      <c r="F425" t="s">
        <v>919</v>
      </c>
      <c r="G425">
        <v>10.32</v>
      </c>
      <c r="H425">
        <v>477455373</v>
      </c>
      <c r="I425" t="s">
        <v>920</v>
      </c>
    </row>
    <row r="426" spans="1:9">
      <c r="A426" t="s">
        <v>921</v>
      </c>
      <c r="B426" t="s">
        <v>28</v>
      </c>
      <c r="C426">
        <v>5843554</v>
      </c>
      <c r="D426">
        <v>1.7839990711999501E+18</v>
      </c>
      <c r="G426">
        <v>0.48</v>
      </c>
      <c r="H426">
        <v>539507743</v>
      </c>
      <c r="I426" t="s">
        <v>922</v>
      </c>
    </row>
    <row r="427" spans="1:9">
      <c r="A427" t="s">
        <v>923</v>
      </c>
      <c r="B427" t="s">
        <v>11</v>
      </c>
      <c r="C427">
        <v>5904772</v>
      </c>
      <c r="D427">
        <v>1.48758000767598E+18</v>
      </c>
      <c r="G427">
        <v>1.35</v>
      </c>
      <c r="H427">
        <v>501380887</v>
      </c>
      <c r="I427" t="s">
        <v>924</v>
      </c>
    </row>
    <row r="428" spans="1:9">
      <c r="A428" t="s">
        <v>925</v>
      </c>
      <c r="B428" t="s">
        <v>15</v>
      </c>
      <c r="C428">
        <v>5699737</v>
      </c>
      <c r="D428">
        <v>1.48758000488258E+18</v>
      </c>
      <c r="G428">
        <v>2.7</v>
      </c>
      <c r="H428">
        <v>593197673</v>
      </c>
      <c r="I428" t="s">
        <v>926</v>
      </c>
    </row>
    <row r="429" spans="1:9">
      <c r="A429" t="s">
        <v>927</v>
      </c>
      <c r="B429" t="s">
        <v>11</v>
      </c>
      <c r="C429">
        <v>5655420</v>
      </c>
      <c r="D429">
        <v>1.4875800069629499E+18</v>
      </c>
      <c r="G429">
        <v>5.56</v>
      </c>
      <c r="H429">
        <v>557616099</v>
      </c>
      <c r="I429" t="s">
        <v>928</v>
      </c>
    </row>
    <row r="430" spans="1:9">
      <c r="A430" t="s">
        <v>929</v>
      </c>
      <c r="B430" t="s">
        <v>11</v>
      </c>
      <c r="C430">
        <v>5809910</v>
      </c>
      <c r="D430">
        <v>1.6029436818730501E+18</v>
      </c>
      <c r="F430" t="s">
        <v>46</v>
      </c>
      <c r="G430">
        <v>5.24</v>
      </c>
      <c r="H430">
        <v>578964053</v>
      </c>
      <c r="I430" t="s">
        <v>930</v>
      </c>
    </row>
    <row r="431" spans="1:9">
      <c r="A431" t="s">
        <v>931</v>
      </c>
      <c r="B431" t="s">
        <v>28</v>
      </c>
      <c r="C431">
        <v>5862943</v>
      </c>
      <c r="D431">
        <v>1.48758000767598E+18</v>
      </c>
      <c r="F431" t="s">
        <v>80</v>
      </c>
      <c r="G431">
        <v>0.79</v>
      </c>
      <c r="H431">
        <v>594569751</v>
      </c>
      <c r="I431" t="s">
        <v>932</v>
      </c>
    </row>
    <row r="432" spans="1:9">
      <c r="A432" t="s">
        <v>933</v>
      </c>
      <c r="B432" t="s">
        <v>11</v>
      </c>
      <c r="C432">
        <v>5809912</v>
      </c>
      <c r="D432">
        <v>1.6029436818730501E+18</v>
      </c>
      <c r="F432" t="s">
        <v>46</v>
      </c>
      <c r="G432">
        <v>5.24</v>
      </c>
      <c r="H432">
        <v>548486316</v>
      </c>
      <c r="I432" t="s">
        <v>934</v>
      </c>
    </row>
    <row r="433" spans="1:9">
      <c r="A433" t="s">
        <v>935</v>
      </c>
      <c r="B433" t="s">
        <v>15</v>
      </c>
      <c r="C433">
        <v>5809722</v>
      </c>
      <c r="D433">
        <v>1.4875800094711401E+18</v>
      </c>
      <c r="G433">
        <v>1.08</v>
      </c>
      <c r="H433">
        <v>584537938</v>
      </c>
      <c r="I433" s="1" t="s">
        <v>936</v>
      </c>
    </row>
    <row r="434" spans="1:9">
      <c r="A434" t="s">
        <v>937</v>
      </c>
      <c r="B434" t="s">
        <v>11</v>
      </c>
      <c r="C434">
        <v>5379</v>
      </c>
      <c r="D434">
        <v>1.4875800106455501E+18</v>
      </c>
      <c r="G434">
        <v>44.44</v>
      </c>
      <c r="H434">
        <v>586466297</v>
      </c>
      <c r="I434" t="s">
        <v>938</v>
      </c>
    </row>
    <row r="435" spans="1:9">
      <c r="A435" t="s">
        <v>939</v>
      </c>
      <c r="B435" t="s">
        <v>28</v>
      </c>
      <c r="C435">
        <v>5700035</v>
      </c>
      <c r="D435">
        <v>1.48758000928659E+18</v>
      </c>
      <c r="F435" t="s">
        <v>18</v>
      </c>
      <c r="G435">
        <v>0.4</v>
      </c>
      <c r="H435">
        <v>570410148</v>
      </c>
      <c r="I435" t="s">
        <v>940</v>
      </c>
    </row>
    <row r="436" spans="1:9">
      <c r="A436" t="s">
        <v>941</v>
      </c>
      <c r="B436" t="s">
        <v>28</v>
      </c>
      <c r="C436">
        <v>5714057</v>
      </c>
      <c r="D436">
        <v>1.4875800048322401E+18</v>
      </c>
      <c r="F436" t="s">
        <v>200</v>
      </c>
      <c r="G436">
        <v>9.3699999999999992</v>
      </c>
      <c r="H436">
        <v>572631412</v>
      </c>
      <c r="I436" t="s">
        <v>942</v>
      </c>
    </row>
    <row r="437" spans="1:9">
      <c r="A437" t="s">
        <v>943</v>
      </c>
      <c r="B437" t="s">
        <v>15</v>
      </c>
      <c r="C437">
        <v>5772285</v>
      </c>
      <c r="D437">
        <v>1.6029436818730501E+18</v>
      </c>
      <c r="F437" t="s">
        <v>46</v>
      </c>
      <c r="G437">
        <v>6.03</v>
      </c>
      <c r="H437">
        <v>559530294</v>
      </c>
      <c r="I437" t="s">
        <v>944</v>
      </c>
    </row>
    <row r="438" spans="1:9">
      <c r="A438" t="s">
        <v>945</v>
      </c>
      <c r="B438" t="s">
        <v>15</v>
      </c>
      <c r="C438">
        <v>5687138</v>
      </c>
      <c r="D438">
        <v>1.48758000814574E+18</v>
      </c>
      <c r="G438">
        <v>0.48</v>
      </c>
      <c r="H438">
        <v>408455061</v>
      </c>
      <c r="I438" t="s">
        <v>946</v>
      </c>
    </row>
    <row r="439" spans="1:9">
      <c r="A439" t="s">
        <v>947</v>
      </c>
      <c r="B439" t="s">
        <v>11</v>
      </c>
      <c r="C439">
        <v>4554</v>
      </c>
      <c r="D439">
        <v>1.4875800107965399E+18</v>
      </c>
      <c r="F439" t="s">
        <v>18</v>
      </c>
      <c r="G439">
        <v>0.38</v>
      </c>
      <c r="H439">
        <v>575009498</v>
      </c>
      <c r="I439" t="s">
        <v>948</v>
      </c>
    </row>
    <row r="440" spans="1:9">
      <c r="A440" t="s">
        <v>949</v>
      </c>
      <c r="B440" t="s">
        <v>11</v>
      </c>
      <c r="C440">
        <v>5840031</v>
      </c>
      <c r="D440">
        <v>1.78399907132578E+18</v>
      </c>
      <c r="F440" t="s">
        <v>184</v>
      </c>
      <c r="G440">
        <v>2.38</v>
      </c>
      <c r="H440">
        <v>586671765</v>
      </c>
      <c r="I440" t="s">
        <v>950</v>
      </c>
    </row>
    <row r="441" spans="1:9">
      <c r="A441" t="s">
        <v>951</v>
      </c>
      <c r="B441" t="s">
        <v>15</v>
      </c>
      <c r="C441">
        <v>5857360</v>
      </c>
      <c r="D441">
        <v>1.48758000814574E+18</v>
      </c>
      <c r="F441" t="s">
        <v>18</v>
      </c>
      <c r="G441">
        <v>1.51</v>
      </c>
      <c r="H441">
        <v>566515402</v>
      </c>
      <c r="I441" t="s">
        <v>952</v>
      </c>
    </row>
    <row r="442" spans="1:9">
      <c r="A442" t="s">
        <v>953</v>
      </c>
      <c r="B442" t="s">
        <v>28</v>
      </c>
      <c r="C442">
        <v>5677451</v>
      </c>
      <c r="D442">
        <v>1.48758000826318E+18</v>
      </c>
      <c r="F442" t="s">
        <v>29</v>
      </c>
      <c r="G442">
        <v>7.78</v>
      </c>
      <c r="H442">
        <v>589261815</v>
      </c>
      <c r="I442" t="s">
        <v>954</v>
      </c>
    </row>
    <row r="443" spans="1:9">
      <c r="A443" t="s">
        <v>955</v>
      </c>
      <c r="B443" t="s">
        <v>28</v>
      </c>
      <c r="C443">
        <v>5822650</v>
      </c>
      <c r="D443">
        <v>1.4875800055536599E+18</v>
      </c>
      <c r="G443">
        <v>19.05</v>
      </c>
      <c r="H443">
        <v>449603358</v>
      </c>
      <c r="I443" t="s">
        <v>956</v>
      </c>
    </row>
    <row r="444" spans="1:9">
      <c r="A444" t="s">
        <v>957</v>
      </c>
      <c r="B444" t="s">
        <v>11</v>
      </c>
      <c r="C444">
        <v>5854363</v>
      </c>
      <c r="D444">
        <v>1.7839990633146601E+18</v>
      </c>
      <c r="G444">
        <v>25.4</v>
      </c>
      <c r="H444">
        <v>562257008</v>
      </c>
      <c r="I444" t="s">
        <v>958</v>
      </c>
    </row>
    <row r="445" spans="1:9">
      <c r="A445" t="s">
        <v>959</v>
      </c>
      <c r="B445" t="s">
        <v>11</v>
      </c>
      <c r="C445">
        <v>5931</v>
      </c>
      <c r="D445">
        <v>2.1964568176413901E+18</v>
      </c>
      <c r="F445" t="s">
        <v>18</v>
      </c>
      <c r="G445">
        <v>1.98</v>
      </c>
      <c r="H445">
        <v>579231499</v>
      </c>
      <c r="I445" s="1" t="s">
        <v>960</v>
      </c>
    </row>
    <row r="446" spans="1:9">
      <c r="A446" t="s">
        <v>961</v>
      </c>
      <c r="B446" t="s">
        <v>15</v>
      </c>
      <c r="C446">
        <v>5730504</v>
      </c>
      <c r="D446">
        <v>1.4875800108720399E+18</v>
      </c>
      <c r="G446">
        <v>0.79</v>
      </c>
      <c r="H446">
        <v>463671757</v>
      </c>
      <c r="I446" t="s">
        <v>962</v>
      </c>
    </row>
    <row r="447" spans="1:9">
      <c r="A447" t="s">
        <v>963</v>
      </c>
      <c r="B447" t="s">
        <v>11</v>
      </c>
      <c r="C447">
        <v>5815680</v>
      </c>
      <c r="D447">
        <v>1.4875800063170299E+18</v>
      </c>
      <c r="G447">
        <v>15.71</v>
      </c>
      <c r="H447">
        <v>537761913</v>
      </c>
      <c r="I447" t="s">
        <v>964</v>
      </c>
    </row>
    <row r="448" spans="1:9">
      <c r="A448" t="s">
        <v>965</v>
      </c>
      <c r="B448" t="s">
        <v>28</v>
      </c>
      <c r="C448">
        <v>5890147</v>
      </c>
      <c r="D448">
        <v>2.13435434237375E+18</v>
      </c>
      <c r="G448">
        <v>3.97</v>
      </c>
      <c r="H448">
        <v>153316955</v>
      </c>
      <c r="I448" t="s">
        <v>966</v>
      </c>
    </row>
    <row r="449" spans="1:9">
      <c r="A449" t="s">
        <v>967</v>
      </c>
      <c r="B449" t="s">
        <v>11</v>
      </c>
      <c r="C449">
        <v>5908306</v>
      </c>
      <c r="D449">
        <v>1.4875800055117199E+18</v>
      </c>
      <c r="G449">
        <v>5.56</v>
      </c>
      <c r="H449">
        <v>574980640</v>
      </c>
      <c r="I449" t="s">
        <v>968</v>
      </c>
    </row>
    <row r="450" spans="1:9">
      <c r="A450" t="s">
        <v>969</v>
      </c>
      <c r="B450" t="s">
        <v>15</v>
      </c>
      <c r="C450">
        <v>5913051</v>
      </c>
      <c r="D450">
        <v>1.4875800055117199E+18</v>
      </c>
      <c r="G450">
        <v>1.87</v>
      </c>
      <c r="H450">
        <v>462291313</v>
      </c>
      <c r="I450" t="s">
        <v>970</v>
      </c>
    </row>
    <row r="451" spans="1:9">
      <c r="A451" t="s">
        <v>971</v>
      </c>
      <c r="B451" t="s">
        <v>11</v>
      </c>
      <c r="C451">
        <v>5830514</v>
      </c>
      <c r="D451">
        <v>1.4875800056710999E+18</v>
      </c>
      <c r="F451" t="s">
        <v>57</v>
      </c>
      <c r="G451">
        <v>3.95</v>
      </c>
      <c r="H451">
        <v>528531970</v>
      </c>
      <c r="I451" t="s">
        <v>972</v>
      </c>
    </row>
    <row r="452" spans="1:9">
      <c r="A452" t="s">
        <v>973</v>
      </c>
      <c r="B452" t="s">
        <v>21</v>
      </c>
      <c r="C452">
        <v>5807875</v>
      </c>
      <c r="D452">
        <v>1.71510277374738E+18</v>
      </c>
      <c r="F452" t="s">
        <v>184</v>
      </c>
      <c r="G452">
        <v>3.81</v>
      </c>
      <c r="H452">
        <v>465819764</v>
      </c>
      <c r="I452" t="s">
        <v>974</v>
      </c>
    </row>
    <row r="453" spans="1:9">
      <c r="A453" t="s">
        <v>975</v>
      </c>
      <c r="B453" t="s">
        <v>11</v>
      </c>
      <c r="C453">
        <v>5817149</v>
      </c>
      <c r="D453">
        <v>1.48758000509229E+18</v>
      </c>
      <c r="G453">
        <v>6.35</v>
      </c>
      <c r="H453">
        <v>564323739</v>
      </c>
      <c r="I453" t="s">
        <v>976</v>
      </c>
    </row>
    <row r="454" spans="1:9">
      <c r="A454" t="s">
        <v>977</v>
      </c>
      <c r="B454" t="s">
        <v>28</v>
      </c>
      <c r="C454">
        <v>5660219</v>
      </c>
      <c r="D454">
        <v>1.4875800055117199E+18</v>
      </c>
      <c r="G454">
        <v>2.68</v>
      </c>
      <c r="H454">
        <v>432182420</v>
      </c>
      <c r="I454" t="s">
        <v>978</v>
      </c>
    </row>
    <row r="455" spans="1:9">
      <c r="A455" t="s">
        <v>979</v>
      </c>
      <c r="B455" t="s">
        <v>11</v>
      </c>
      <c r="C455">
        <v>5695530</v>
      </c>
      <c r="D455">
        <v>1.4875800055956101E+18</v>
      </c>
      <c r="G455">
        <v>3.33</v>
      </c>
      <c r="H455">
        <v>396723563</v>
      </c>
      <c r="I455" t="s">
        <v>980</v>
      </c>
    </row>
    <row r="456" spans="1:9">
      <c r="A456" t="s">
        <v>981</v>
      </c>
      <c r="B456" t="s">
        <v>15</v>
      </c>
      <c r="C456">
        <v>5822650</v>
      </c>
      <c r="D456">
        <v>1.4875800055536599E+18</v>
      </c>
      <c r="G456">
        <v>19.05</v>
      </c>
      <c r="H456">
        <v>424965916</v>
      </c>
      <c r="I456" t="s">
        <v>982</v>
      </c>
    </row>
    <row r="457" spans="1:9">
      <c r="A457" t="s">
        <v>983</v>
      </c>
      <c r="B457" t="s">
        <v>11</v>
      </c>
      <c r="C457">
        <v>5835859</v>
      </c>
      <c r="D457">
        <v>1.4875800094459799E+18</v>
      </c>
      <c r="G457">
        <v>0.63</v>
      </c>
      <c r="H457">
        <v>521657939</v>
      </c>
      <c r="I457" t="s">
        <v>984</v>
      </c>
    </row>
    <row r="458" spans="1:9">
      <c r="A458" t="s">
        <v>985</v>
      </c>
      <c r="B458" t="s">
        <v>11</v>
      </c>
      <c r="C458">
        <v>5885845</v>
      </c>
      <c r="D458">
        <v>1.48758000791086E+18</v>
      </c>
      <c r="G458">
        <v>5.08</v>
      </c>
      <c r="H458">
        <v>592809020</v>
      </c>
      <c r="I458" t="s">
        <v>986</v>
      </c>
    </row>
    <row r="459" spans="1:9">
      <c r="A459" t="s">
        <v>987</v>
      </c>
      <c r="B459" t="s">
        <v>11</v>
      </c>
      <c r="C459">
        <v>5881651</v>
      </c>
      <c r="D459">
        <v>1.4875800135396201E+18</v>
      </c>
      <c r="F459" t="s">
        <v>133</v>
      </c>
      <c r="G459">
        <v>4.4400000000000004</v>
      </c>
      <c r="H459">
        <v>563426514</v>
      </c>
      <c r="I459" t="s">
        <v>988</v>
      </c>
    </row>
    <row r="460" spans="1:9">
      <c r="A460" t="s">
        <v>989</v>
      </c>
      <c r="B460" t="s">
        <v>15</v>
      </c>
      <c r="C460">
        <v>5729011</v>
      </c>
      <c r="D460">
        <v>1.48758000777665E+18</v>
      </c>
      <c r="F460" t="s">
        <v>12</v>
      </c>
      <c r="G460">
        <v>0.79</v>
      </c>
      <c r="H460">
        <v>524348059</v>
      </c>
      <c r="I460" t="s">
        <v>990</v>
      </c>
    </row>
    <row r="461" spans="1:9">
      <c r="A461" t="s">
        <v>991</v>
      </c>
      <c r="B461" t="s">
        <v>28</v>
      </c>
      <c r="C461">
        <v>5700453</v>
      </c>
      <c r="D461">
        <v>1.4875800113837499E+18</v>
      </c>
      <c r="G461">
        <v>0.92</v>
      </c>
      <c r="H461">
        <v>546690682</v>
      </c>
      <c r="I461" t="s">
        <v>992</v>
      </c>
    </row>
    <row r="462" spans="1:9">
      <c r="A462" t="s">
        <v>993</v>
      </c>
      <c r="B462" t="s">
        <v>11</v>
      </c>
      <c r="C462">
        <v>5832481</v>
      </c>
      <c r="D462">
        <v>1.48758000767598E+18</v>
      </c>
      <c r="F462" t="s">
        <v>872</v>
      </c>
      <c r="G462">
        <v>1.59</v>
      </c>
      <c r="H462">
        <v>554117427</v>
      </c>
      <c r="I462" t="s">
        <v>994</v>
      </c>
    </row>
    <row r="463" spans="1:9">
      <c r="A463" t="s">
        <v>995</v>
      </c>
      <c r="B463" t="s">
        <v>28</v>
      </c>
      <c r="C463">
        <v>5827597</v>
      </c>
      <c r="D463">
        <v>1.48758001384161E+18</v>
      </c>
      <c r="F463" t="s">
        <v>655</v>
      </c>
      <c r="G463">
        <v>3.14</v>
      </c>
      <c r="H463">
        <v>519159597</v>
      </c>
      <c r="I463" t="s">
        <v>996</v>
      </c>
    </row>
    <row r="464" spans="1:9">
      <c r="A464" t="s">
        <v>997</v>
      </c>
      <c r="B464" t="s">
        <v>11</v>
      </c>
      <c r="C464">
        <v>5809861</v>
      </c>
      <c r="D464">
        <v>1.78399906410319E+18</v>
      </c>
      <c r="F464" t="s">
        <v>46</v>
      </c>
      <c r="G464">
        <v>5.71</v>
      </c>
      <c r="H464">
        <v>542605707</v>
      </c>
      <c r="I464" t="s">
        <v>998</v>
      </c>
    </row>
    <row r="465" spans="1:9">
      <c r="A465" t="s">
        <v>999</v>
      </c>
      <c r="B465" t="s">
        <v>21</v>
      </c>
      <c r="C465">
        <v>5796819</v>
      </c>
      <c r="D465">
        <v>1.48758000509229E+18</v>
      </c>
      <c r="G465">
        <v>10.63</v>
      </c>
      <c r="H465">
        <v>427355669</v>
      </c>
      <c r="I465" t="s">
        <v>1000</v>
      </c>
    </row>
    <row r="466" spans="1:9">
      <c r="A466" t="s">
        <v>1001</v>
      </c>
      <c r="B466" t="s">
        <v>15</v>
      </c>
      <c r="C466">
        <v>5569504</v>
      </c>
      <c r="D466">
        <v>1.4875800129272499E+18</v>
      </c>
      <c r="G466">
        <v>10.63</v>
      </c>
      <c r="H466">
        <v>407531216</v>
      </c>
      <c r="I466" t="s">
        <v>1002</v>
      </c>
    </row>
    <row r="467" spans="1:9">
      <c r="A467" t="s">
        <v>1003</v>
      </c>
      <c r="B467" t="s">
        <v>11</v>
      </c>
      <c r="C467">
        <v>5820750</v>
      </c>
      <c r="D467">
        <v>1.4875800063170299E+18</v>
      </c>
      <c r="G467">
        <v>7.14</v>
      </c>
      <c r="H467">
        <v>524927713</v>
      </c>
      <c r="I467" t="s">
        <v>1004</v>
      </c>
    </row>
    <row r="468" spans="1:9">
      <c r="A468" t="s">
        <v>1005</v>
      </c>
      <c r="B468" t="s">
        <v>11</v>
      </c>
      <c r="C468">
        <v>5856191</v>
      </c>
      <c r="D468">
        <v>1.48758000635058E+18</v>
      </c>
      <c r="E468" t="s">
        <v>331</v>
      </c>
      <c r="F468" t="s">
        <v>18</v>
      </c>
      <c r="G468">
        <v>24.44</v>
      </c>
      <c r="H468">
        <v>586468277</v>
      </c>
      <c r="I468" t="s">
        <v>1006</v>
      </c>
    </row>
    <row r="469" spans="1:9">
      <c r="A469" t="s">
        <v>1007</v>
      </c>
      <c r="B469" t="s">
        <v>11</v>
      </c>
      <c r="C469">
        <v>5896189</v>
      </c>
      <c r="D469">
        <v>1.4875800117025101E+18</v>
      </c>
      <c r="F469" t="s">
        <v>1008</v>
      </c>
      <c r="G469">
        <v>74.290000000000006</v>
      </c>
      <c r="H469">
        <v>590569887</v>
      </c>
      <c r="I469" t="s">
        <v>1009</v>
      </c>
    </row>
    <row r="470" spans="1:9">
      <c r="A470" t="s">
        <v>1010</v>
      </c>
      <c r="B470" t="s">
        <v>11</v>
      </c>
      <c r="C470">
        <v>5698561</v>
      </c>
      <c r="D470">
        <v>1.48758001012545E+18</v>
      </c>
      <c r="F470" t="s">
        <v>239</v>
      </c>
      <c r="G470">
        <v>1.98</v>
      </c>
      <c r="H470">
        <v>582001968</v>
      </c>
      <c r="I470" t="s">
        <v>1011</v>
      </c>
    </row>
    <row r="471" spans="1:9">
      <c r="A471" t="s">
        <v>1012</v>
      </c>
      <c r="B471" t="s">
        <v>28</v>
      </c>
      <c r="C471">
        <v>5802427</v>
      </c>
      <c r="D471">
        <v>1.48758000818769E+18</v>
      </c>
      <c r="G471">
        <v>0.79</v>
      </c>
      <c r="H471">
        <v>573898125</v>
      </c>
      <c r="I471" t="s">
        <v>1013</v>
      </c>
    </row>
    <row r="472" spans="1:9">
      <c r="A472" t="s">
        <v>1014</v>
      </c>
      <c r="B472" t="s">
        <v>28</v>
      </c>
      <c r="C472">
        <v>5693501</v>
      </c>
      <c r="D472">
        <v>1.4875800094459799E+18</v>
      </c>
      <c r="G472">
        <v>0.6</v>
      </c>
      <c r="H472">
        <v>581011264</v>
      </c>
      <c r="I472" t="s">
        <v>1015</v>
      </c>
    </row>
    <row r="473" spans="1:9">
      <c r="A473" t="s">
        <v>1016</v>
      </c>
      <c r="B473" t="s">
        <v>11</v>
      </c>
      <c r="C473">
        <v>5563596</v>
      </c>
      <c r="D473">
        <v>1.4875800106455501E+18</v>
      </c>
      <c r="F473" t="s">
        <v>184</v>
      </c>
      <c r="G473">
        <v>40.479999999999997</v>
      </c>
      <c r="H473">
        <v>571718047</v>
      </c>
      <c r="I473" t="s">
        <v>1017</v>
      </c>
    </row>
    <row r="474" spans="1:9">
      <c r="A474" t="s">
        <v>1018</v>
      </c>
      <c r="B474" t="s">
        <v>11</v>
      </c>
      <c r="C474">
        <v>5861411</v>
      </c>
      <c r="D474">
        <v>1.48758001190384E+18</v>
      </c>
      <c r="F474" t="s">
        <v>1019</v>
      </c>
      <c r="G474">
        <v>2.08</v>
      </c>
      <c r="H474">
        <v>588210276</v>
      </c>
      <c r="I474" t="s">
        <v>1020</v>
      </c>
    </row>
    <row r="475" spans="1:9">
      <c r="A475" t="s">
        <v>1021</v>
      </c>
      <c r="B475" t="s">
        <v>28</v>
      </c>
      <c r="C475">
        <v>5773605</v>
      </c>
      <c r="D475">
        <v>1.4875800063170299E+18</v>
      </c>
      <c r="F475" t="s">
        <v>184</v>
      </c>
      <c r="G475">
        <v>1.9</v>
      </c>
      <c r="H475">
        <v>548210126</v>
      </c>
      <c r="I475" t="s">
        <v>1022</v>
      </c>
    </row>
    <row r="476" spans="1:9">
      <c r="A476" t="s">
        <v>1023</v>
      </c>
      <c r="B476" t="s">
        <v>11</v>
      </c>
      <c r="C476">
        <v>5848908</v>
      </c>
      <c r="D476">
        <v>1.48758000767598E+18</v>
      </c>
      <c r="F476" t="s">
        <v>290</v>
      </c>
      <c r="G476">
        <v>1.9</v>
      </c>
      <c r="H476">
        <v>591150981</v>
      </c>
      <c r="I476" t="s">
        <v>1024</v>
      </c>
    </row>
    <row r="477" spans="1:9">
      <c r="A477" t="s">
        <v>1025</v>
      </c>
      <c r="B477" t="s">
        <v>21</v>
      </c>
      <c r="C477">
        <v>5842090</v>
      </c>
      <c r="D477">
        <v>1.48758000818769E+18</v>
      </c>
      <c r="G477">
        <v>2.38</v>
      </c>
      <c r="H477">
        <v>416876164</v>
      </c>
      <c r="I477" t="s">
        <v>1026</v>
      </c>
    </row>
    <row r="478" spans="1:9">
      <c r="A478" t="s">
        <v>1027</v>
      </c>
      <c r="B478" t="s">
        <v>11</v>
      </c>
      <c r="C478">
        <v>5742957</v>
      </c>
      <c r="D478">
        <v>1.4875800093872599E+18</v>
      </c>
      <c r="G478">
        <v>3.81</v>
      </c>
      <c r="H478">
        <v>581109750</v>
      </c>
      <c r="I478" t="s">
        <v>1028</v>
      </c>
    </row>
    <row r="479" spans="1:9">
      <c r="A479" t="s">
        <v>1029</v>
      </c>
      <c r="B479" t="s">
        <v>15</v>
      </c>
      <c r="C479">
        <v>5688822</v>
      </c>
      <c r="D479">
        <v>1.48758000818769E+18</v>
      </c>
      <c r="G479">
        <v>5.08</v>
      </c>
      <c r="H479">
        <v>536442822</v>
      </c>
      <c r="I479" t="s">
        <v>1030</v>
      </c>
    </row>
    <row r="480" spans="1:9">
      <c r="A480" t="s">
        <v>1031</v>
      </c>
      <c r="B480" t="s">
        <v>15</v>
      </c>
      <c r="C480">
        <v>5861323</v>
      </c>
      <c r="D480">
        <v>1.48758000814574E+18</v>
      </c>
      <c r="G480">
        <v>1.65</v>
      </c>
      <c r="H480">
        <v>535737218</v>
      </c>
      <c r="I480" t="s">
        <v>1032</v>
      </c>
    </row>
    <row r="481" spans="1:9">
      <c r="A481" t="s">
        <v>1033</v>
      </c>
      <c r="B481" t="s">
        <v>28</v>
      </c>
      <c r="C481">
        <v>5739055</v>
      </c>
      <c r="D481">
        <v>1.48758000824641E+18</v>
      </c>
      <c r="F481" t="s">
        <v>157</v>
      </c>
      <c r="G481">
        <v>4.75</v>
      </c>
      <c r="H481">
        <v>444101713</v>
      </c>
      <c r="I481" t="s">
        <v>1034</v>
      </c>
    </row>
    <row r="482" spans="1:9">
      <c r="A482" t="s">
        <v>1035</v>
      </c>
      <c r="B482" t="s">
        <v>28</v>
      </c>
      <c r="C482">
        <v>5859462</v>
      </c>
      <c r="D482">
        <v>1.4875800056710999E+18</v>
      </c>
      <c r="F482" t="s">
        <v>57</v>
      </c>
      <c r="G482">
        <v>1.73</v>
      </c>
      <c r="H482">
        <v>582916380</v>
      </c>
      <c r="I482" t="s">
        <v>1036</v>
      </c>
    </row>
    <row r="483" spans="1:9">
      <c r="A483" t="s">
        <v>1037</v>
      </c>
      <c r="B483" t="s">
        <v>11</v>
      </c>
      <c r="C483">
        <v>5774072</v>
      </c>
      <c r="D483">
        <v>1.4875800135815601E+18</v>
      </c>
      <c r="F483" t="s">
        <v>752</v>
      </c>
      <c r="G483">
        <v>3.16</v>
      </c>
      <c r="H483">
        <v>557480527</v>
      </c>
      <c r="I483" t="s">
        <v>1038</v>
      </c>
    </row>
    <row r="484" spans="1:9">
      <c r="A484" t="s">
        <v>1039</v>
      </c>
      <c r="B484" t="s">
        <v>15</v>
      </c>
      <c r="C484">
        <v>5894643</v>
      </c>
      <c r="D484">
        <v>1.4875800055285E+18</v>
      </c>
      <c r="F484" t="s">
        <v>802</v>
      </c>
      <c r="G484">
        <v>5.56</v>
      </c>
      <c r="H484">
        <v>470137917</v>
      </c>
      <c r="I484" t="s">
        <v>1040</v>
      </c>
    </row>
    <row r="485" spans="1:9">
      <c r="A485" t="s">
        <v>1041</v>
      </c>
      <c r="B485" t="s">
        <v>21</v>
      </c>
      <c r="C485">
        <v>5833322</v>
      </c>
      <c r="D485">
        <v>1.48758000767598E+18</v>
      </c>
      <c r="F485" t="s">
        <v>290</v>
      </c>
      <c r="G485">
        <v>1.27</v>
      </c>
      <c r="H485">
        <v>442060868</v>
      </c>
      <c r="I485" t="s">
        <v>1042</v>
      </c>
    </row>
    <row r="486" spans="1:9">
      <c r="A486" t="s">
        <v>1043</v>
      </c>
      <c r="B486" t="s">
        <v>11</v>
      </c>
      <c r="C486">
        <v>5848274</v>
      </c>
      <c r="D486">
        <v>1.48758000952147E+18</v>
      </c>
      <c r="F486" t="s">
        <v>390</v>
      </c>
      <c r="G486">
        <v>28.25</v>
      </c>
      <c r="H486">
        <v>413735951</v>
      </c>
      <c r="I486" t="s">
        <v>1044</v>
      </c>
    </row>
    <row r="487" spans="1:9">
      <c r="A487" t="s">
        <v>1045</v>
      </c>
      <c r="B487" t="s">
        <v>28</v>
      </c>
      <c r="C487">
        <v>5908188</v>
      </c>
      <c r="D487">
        <v>1.48758000767598E+18</v>
      </c>
      <c r="G487">
        <v>1.43</v>
      </c>
      <c r="H487">
        <v>480574046</v>
      </c>
      <c r="I487" t="s">
        <v>1046</v>
      </c>
    </row>
    <row r="488" spans="1:9">
      <c r="A488" t="s">
        <v>1047</v>
      </c>
      <c r="B488" t="s">
        <v>28</v>
      </c>
      <c r="C488">
        <v>5848979</v>
      </c>
      <c r="D488">
        <v>1.48758000928659E+18</v>
      </c>
      <c r="G488">
        <v>0.32</v>
      </c>
      <c r="H488">
        <v>583694338</v>
      </c>
      <c r="I488" t="s">
        <v>1048</v>
      </c>
    </row>
    <row r="489" spans="1:9">
      <c r="A489" t="s">
        <v>1049</v>
      </c>
      <c r="B489" t="s">
        <v>11</v>
      </c>
      <c r="C489">
        <v>5866559</v>
      </c>
      <c r="D489">
        <v>1.8914342145538099E+18</v>
      </c>
      <c r="G489">
        <v>3.97</v>
      </c>
      <c r="H489">
        <v>585888906</v>
      </c>
      <c r="I489" t="s">
        <v>1050</v>
      </c>
    </row>
    <row r="490" spans="1:9">
      <c r="A490" t="s">
        <v>1051</v>
      </c>
      <c r="B490" t="s">
        <v>11</v>
      </c>
      <c r="C490">
        <v>5867633</v>
      </c>
      <c r="D490">
        <v>1.48758001162702E+18</v>
      </c>
      <c r="F490" t="s">
        <v>1052</v>
      </c>
      <c r="G490">
        <v>52.37</v>
      </c>
      <c r="H490">
        <v>591154882</v>
      </c>
      <c r="I490" t="s">
        <v>1053</v>
      </c>
    </row>
    <row r="491" spans="1:9">
      <c r="A491" t="s">
        <v>1054</v>
      </c>
      <c r="B491" t="s">
        <v>28</v>
      </c>
      <c r="C491">
        <v>5549834</v>
      </c>
      <c r="D491">
        <v>1.4875800072817201E+18</v>
      </c>
      <c r="G491">
        <v>1.75</v>
      </c>
      <c r="H491">
        <v>515762404</v>
      </c>
      <c r="I491" t="s">
        <v>1055</v>
      </c>
    </row>
    <row r="492" spans="1:9">
      <c r="A492" t="s">
        <v>1056</v>
      </c>
      <c r="B492" t="s">
        <v>28</v>
      </c>
      <c r="C492">
        <v>5854828</v>
      </c>
      <c r="D492">
        <v>1.6029436818730501E+18</v>
      </c>
      <c r="F492" t="s">
        <v>46</v>
      </c>
      <c r="G492">
        <v>5.24</v>
      </c>
      <c r="H492">
        <v>585244986</v>
      </c>
      <c r="I492" t="s">
        <v>1057</v>
      </c>
    </row>
    <row r="493" spans="1:9">
      <c r="A493" t="s">
        <v>1058</v>
      </c>
      <c r="B493" t="s">
        <v>11</v>
      </c>
      <c r="C493">
        <v>5835084</v>
      </c>
      <c r="D493">
        <v>1.9240491063852401E+18</v>
      </c>
      <c r="G493">
        <v>5.71</v>
      </c>
      <c r="H493">
        <v>480207559</v>
      </c>
      <c r="I493" t="s">
        <v>1059</v>
      </c>
    </row>
    <row r="494" spans="1:9">
      <c r="A494" t="s">
        <v>1060</v>
      </c>
      <c r="B494" t="s">
        <v>11</v>
      </c>
      <c r="C494">
        <v>5708568</v>
      </c>
      <c r="D494">
        <v>1.4875800055117199E+18</v>
      </c>
      <c r="G494">
        <v>4.2699999999999996</v>
      </c>
      <c r="H494">
        <v>550899481</v>
      </c>
      <c r="I494" t="s">
        <v>1061</v>
      </c>
    </row>
    <row r="495" spans="1:9">
      <c r="A495" t="s">
        <v>1062</v>
      </c>
      <c r="B495" t="s">
        <v>11</v>
      </c>
      <c r="C495">
        <v>5697461</v>
      </c>
      <c r="D495">
        <v>1.48758000824641E+18</v>
      </c>
      <c r="F495" t="s">
        <v>29</v>
      </c>
      <c r="G495">
        <v>7.94</v>
      </c>
      <c r="H495">
        <v>458311680</v>
      </c>
      <c r="I495" t="s">
        <v>1063</v>
      </c>
    </row>
    <row r="496" spans="1:9">
      <c r="A496" t="s">
        <v>1064</v>
      </c>
      <c r="B496" t="s">
        <v>11</v>
      </c>
      <c r="C496">
        <v>5809912</v>
      </c>
      <c r="D496">
        <v>1.6029436818730501E+18</v>
      </c>
      <c r="F496" t="s">
        <v>46</v>
      </c>
      <c r="G496">
        <v>5.24</v>
      </c>
      <c r="H496">
        <v>581915148</v>
      </c>
      <c r="I496" t="s">
        <v>1065</v>
      </c>
    </row>
    <row r="497" spans="1:9">
      <c r="A497" t="s">
        <v>1066</v>
      </c>
      <c r="B497" t="s">
        <v>21</v>
      </c>
      <c r="C497">
        <v>5854820</v>
      </c>
      <c r="D497">
        <v>1.6029436818730501E+18</v>
      </c>
      <c r="F497" t="s">
        <v>46</v>
      </c>
      <c r="G497">
        <v>5.24</v>
      </c>
      <c r="H497">
        <v>573628731</v>
      </c>
      <c r="I497" t="s">
        <v>1067</v>
      </c>
    </row>
    <row r="498" spans="1:9">
      <c r="A498" t="s">
        <v>1068</v>
      </c>
      <c r="B498" t="s">
        <v>11</v>
      </c>
      <c r="C498">
        <v>5839704</v>
      </c>
      <c r="D498">
        <v>1.4875800056710999E+18</v>
      </c>
      <c r="F498" t="s">
        <v>57</v>
      </c>
      <c r="G498">
        <v>1.73</v>
      </c>
      <c r="H498">
        <v>307789062</v>
      </c>
      <c r="I498" t="s">
        <v>1069</v>
      </c>
    </row>
    <row r="499" spans="1:9">
      <c r="A499" t="s">
        <v>1070</v>
      </c>
      <c r="B499" t="s">
        <v>11</v>
      </c>
      <c r="C499">
        <v>5839604</v>
      </c>
      <c r="D499">
        <v>1.48758000485741E+18</v>
      </c>
      <c r="F499" t="s">
        <v>114</v>
      </c>
      <c r="G499">
        <v>1.27</v>
      </c>
      <c r="H499">
        <v>582343750</v>
      </c>
      <c r="I499" t="s">
        <v>1071</v>
      </c>
    </row>
    <row r="500" spans="1:9">
      <c r="A500" t="s">
        <v>1072</v>
      </c>
      <c r="B500" t="s">
        <v>11</v>
      </c>
      <c r="C500">
        <v>5649467</v>
      </c>
      <c r="D500">
        <v>1.4875800055117199E+18</v>
      </c>
      <c r="G500">
        <v>5.56</v>
      </c>
      <c r="H500">
        <v>431644797</v>
      </c>
      <c r="I500" t="s">
        <v>1073</v>
      </c>
    </row>
    <row r="501" spans="1:9">
      <c r="A501" t="s">
        <v>1074</v>
      </c>
      <c r="B501" t="s">
        <v>28</v>
      </c>
      <c r="C501">
        <v>5846458</v>
      </c>
      <c r="D501">
        <v>2.15119107137837E+18</v>
      </c>
      <c r="F501" t="s">
        <v>853</v>
      </c>
      <c r="G501">
        <v>15.4</v>
      </c>
      <c r="H501">
        <v>575944083</v>
      </c>
      <c r="I501" t="s">
        <v>1075</v>
      </c>
    </row>
    <row r="502" spans="1:9">
      <c r="A502" t="s">
        <v>1076</v>
      </c>
      <c r="B502" t="s">
        <v>11</v>
      </c>
      <c r="C502">
        <v>5896712</v>
      </c>
      <c r="D502">
        <v>1.4875800139506601E+18</v>
      </c>
      <c r="F502" t="s">
        <v>184</v>
      </c>
      <c r="G502">
        <v>50.63</v>
      </c>
      <c r="H502">
        <v>470394467</v>
      </c>
      <c r="I502" t="s">
        <v>1077</v>
      </c>
    </row>
    <row r="503" spans="1:9">
      <c r="A503" t="s">
        <v>1078</v>
      </c>
      <c r="B503" t="s">
        <v>11</v>
      </c>
      <c r="C503">
        <v>5674707</v>
      </c>
      <c r="D503">
        <v>1.4875800055956101E+18</v>
      </c>
      <c r="G503">
        <v>2.52</v>
      </c>
      <c r="H503">
        <v>554536014</v>
      </c>
      <c r="I503" t="s">
        <v>1079</v>
      </c>
    </row>
    <row r="504" spans="1:9">
      <c r="A504" t="s">
        <v>1080</v>
      </c>
      <c r="B504" t="s">
        <v>15</v>
      </c>
      <c r="C504">
        <v>5304</v>
      </c>
      <c r="D504">
        <v>1.4875800094711401E+18</v>
      </c>
      <c r="F504" t="s">
        <v>18</v>
      </c>
      <c r="G504">
        <v>0.32</v>
      </c>
      <c r="H504">
        <v>531304115</v>
      </c>
      <c r="I504" t="s">
        <v>1081</v>
      </c>
    </row>
    <row r="505" spans="1:9">
      <c r="A505" t="s">
        <v>1082</v>
      </c>
      <c r="B505" t="s">
        <v>28</v>
      </c>
      <c r="C505">
        <v>5810669</v>
      </c>
      <c r="D505">
        <v>1.4875800130866299E+18</v>
      </c>
      <c r="F505" t="s">
        <v>406</v>
      </c>
      <c r="G505">
        <v>5.56</v>
      </c>
      <c r="H505">
        <v>475372718</v>
      </c>
      <c r="I505" t="s">
        <v>1083</v>
      </c>
    </row>
    <row r="506" spans="1:9">
      <c r="A506" t="s">
        <v>1084</v>
      </c>
      <c r="B506" t="s">
        <v>28</v>
      </c>
      <c r="C506">
        <v>5901861</v>
      </c>
      <c r="D506">
        <v>2.0073999434587799E+18</v>
      </c>
      <c r="E506" t="s">
        <v>192</v>
      </c>
      <c r="F506" t="s">
        <v>193</v>
      </c>
      <c r="G506">
        <v>6.35</v>
      </c>
      <c r="H506">
        <v>383988490</v>
      </c>
      <c r="I506" t="s">
        <v>1085</v>
      </c>
    </row>
    <row r="507" spans="1:9">
      <c r="A507" t="s">
        <v>1086</v>
      </c>
      <c r="B507" t="s">
        <v>11</v>
      </c>
      <c r="C507">
        <v>5886282</v>
      </c>
      <c r="D507">
        <v>1.4875800139506601E+18</v>
      </c>
      <c r="G507">
        <v>21.59</v>
      </c>
      <c r="H507">
        <v>529161929</v>
      </c>
      <c r="I507" t="s">
        <v>1087</v>
      </c>
    </row>
    <row r="508" spans="1:9">
      <c r="A508" t="s">
        <v>1088</v>
      </c>
      <c r="B508" t="s">
        <v>11</v>
      </c>
      <c r="C508">
        <v>5818464</v>
      </c>
      <c r="D508">
        <v>1.48758000585565E+18</v>
      </c>
      <c r="G508">
        <v>1.84</v>
      </c>
      <c r="H508">
        <v>234543490</v>
      </c>
      <c r="I508" t="s">
        <v>1089</v>
      </c>
    </row>
    <row r="509" spans="1:9">
      <c r="A509" t="s">
        <v>1090</v>
      </c>
      <c r="B509" t="s">
        <v>28</v>
      </c>
      <c r="C509">
        <v>5635108</v>
      </c>
      <c r="D509">
        <v>1.4875800057549901E+18</v>
      </c>
      <c r="G509">
        <v>4.4400000000000004</v>
      </c>
      <c r="H509">
        <v>408812830</v>
      </c>
      <c r="I509" t="s">
        <v>1091</v>
      </c>
    </row>
    <row r="510" spans="1:9">
      <c r="A510" t="s">
        <v>1092</v>
      </c>
      <c r="B510" t="s">
        <v>28</v>
      </c>
      <c r="C510">
        <v>5677465</v>
      </c>
      <c r="D510">
        <v>1.4875800137325599E+18</v>
      </c>
      <c r="G510">
        <v>1.03</v>
      </c>
      <c r="H510">
        <v>580092943</v>
      </c>
      <c r="I510" t="s">
        <v>1093</v>
      </c>
    </row>
    <row r="511" spans="1:9">
      <c r="A511" t="s">
        <v>1094</v>
      </c>
      <c r="B511" t="s">
        <v>11</v>
      </c>
      <c r="C511">
        <v>5801774</v>
      </c>
      <c r="D511">
        <v>1.4875800056710999E+18</v>
      </c>
      <c r="F511" t="s">
        <v>57</v>
      </c>
      <c r="G511">
        <v>1.73</v>
      </c>
      <c r="H511">
        <v>513520401</v>
      </c>
      <c r="I511" t="s">
        <v>1095</v>
      </c>
    </row>
    <row r="512" spans="1:9">
      <c r="A512" t="s">
        <v>1096</v>
      </c>
      <c r="B512" t="s">
        <v>28</v>
      </c>
      <c r="C512">
        <v>5793105</v>
      </c>
      <c r="D512">
        <v>1.48758001010029E+18</v>
      </c>
      <c r="G512">
        <v>1.9</v>
      </c>
      <c r="H512">
        <v>231412385</v>
      </c>
      <c r="I512" t="s">
        <v>1097</v>
      </c>
    </row>
    <row r="513" spans="1:9">
      <c r="A513" t="s">
        <v>1098</v>
      </c>
      <c r="B513" t="s">
        <v>15</v>
      </c>
      <c r="C513">
        <v>5861433</v>
      </c>
      <c r="D513">
        <v>1.48758001384161E+18</v>
      </c>
      <c r="F513" t="s">
        <v>1099</v>
      </c>
      <c r="G513">
        <v>5.56</v>
      </c>
      <c r="H513">
        <v>498001749</v>
      </c>
      <c r="I513" t="s">
        <v>1100</v>
      </c>
    </row>
    <row r="514" spans="1:9">
      <c r="A514" t="s">
        <v>1101</v>
      </c>
      <c r="B514" t="s">
        <v>15</v>
      </c>
      <c r="C514">
        <v>5636703</v>
      </c>
      <c r="D514">
        <v>1.4875800088587699E+18</v>
      </c>
      <c r="F514" t="s">
        <v>146</v>
      </c>
      <c r="G514">
        <v>1.75</v>
      </c>
      <c r="H514">
        <v>524724995</v>
      </c>
      <c r="I514" t="s">
        <v>1102</v>
      </c>
    </row>
    <row r="515" spans="1:9">
      <c r="A515" t="s">
        <v>1103</v>
      </c>
      <c r="B515" t="s">
        <v>11</v>
      </c>
      <c r="C515">
        <v>5695538</v>
      </c>
      <c r="D515">
        <v>1.4875800055956101E+18</v>
      </c>
      <c r="G515">
        <v>3.33</v>
      </c>
      <c r="H515">
        <v>583565057</v>
      </c>
      <c r="I515" t="s">
        <v>1104</v>
      </c>
    </row>
    <row r="516" spans="1:9">
      <c r="A516" t="s">
        <v>1105</v>
      </c>
      <c r="B516" t="s">
        <v>21</v>
      </c>
      <c r="C516">
        <v>5756367</v>
      </c>
      <c r="D516">
        <v>1.4875800069629499E+18</v>
      </c>
      <c r="G516">
        <v>2.86</v>
      </c>
      <c r="H516">
        <v>427698128</v>
      </c>
      <c r="I516" t="s">
        <v>1106</v>
      </c>
    </row>
    <row r="517" spans="1:9">
      <c r="A517" t="s">
        <v>1107</v>
      </c>
      <c r="B517" t="s">
        <v>15</v>
      </c>
      <c r="C517">
        <v>5899852</v>
      </c>
      <c r="D517">
        <v>2.11533443991024E+18</v>
      </c>
      <c r="G517">
        <v>4.46</v>
      </c>
      <c r="H517">
        <v>560098702</v>
      </c>
      <c r="I517" t="s">
        <v>1108</v>
      </c>
    </row>
    <row r="518" spans="1:9">
      <c r="A518" t="s">
        <v>1109</v>
      </c>
      <c r="B518" t="s">
        <v>15</v>
      </c>
      <c r="C518">
        <v>5867964</v>
      </c>
      <c r="D518">
        <v>1.4875800056710999E+18</v>
      </c>
      <c r="F518" t="s">
        <v>57</v>
      </c>
      <c r="G518">
        <v>1.73</v>
      </c>
      <c r="H518">
        <v>93279832</v>
      </c>
      <c r="I518" t="s">
        <v>1110</v>
      </c>
    </row>
    <row r="519" spans="1:9">
      <c r="A519" t="s">
        <v>1111</v>
      </c>
      <c r="B519" t="s">
        <v>21</v>
      </c>
      <c r="C519">
        <v>5909073</v>
      </c>
      <c r="D519">
        <v>1.48758000542783E+18</v>
      </c>
      <c r="F519" t="s">
        <v>184</v>
      </c>
      <c r="G519">
        <v>6.19</v>
      </c>
      <c r="H519">
        <v>158089303</v>
      </c>
      <c r="I519" t="s">
        <v>1112</v>
      </c>
    </row>
    <row r="520" spans="1:9">
      <c r="A520" t="s">
        <v>1113</v>
      </c>
      <c r="B520" t="s">
        <v>11</v>
      </c>
      <c r="C520">
        <v>5846446</v>
      </c>
      <c r="D520">
        <v>2.15119107137837E+18</v>
      </c>
      <c r="F520" t="s">
        <v>853</v>
      </c>
      <c r="G520">
        <v>19.52</v>
      </c>
      <c r="H520">
        <v>582348582</v>
      </c>
      <c r="I520" t="s">
        <v>1114</v>
      </c>
    </row>
    <row r="521" spans="1:9">
      <c r="A521" t="s">
        <v>1115</v>
      </c>
      <c r="B521" t="s">
        <v>11</v>
      </c>
      <c r="C521">
        <v>5846455</v>
      </c>
      <c r="D521">
        <v>2.15119107137837E+18</v>
      </c>
      <c r="F521" t="s">
        <v>853</v>
      </c>
      <c r="G521">
        <v>15.4</v>
      </c>
      <c r="H521">
        <v>439402143</v>
      </c>
      <c r="I521" t="s">
        <v>1116</v>
      </c>
    </row>
    <row r="522" spans="1:9">
      <c r="A522" t="s">
        <v>1117</v>
      </c>
      <c r="B522" t="s">
        <v>28</v>
      </c>
      <c r="C522">
        <v>5814046</v>
      </c>
      <c r="D522">
        <v>1.48758000509229E+18</v>
      </c>
      <c r="F522" t="s">
        <v>46</v>
      </c>
      <c r="G522">
        <v>6.27</v>
      </c>
      <c r="H522">
        <v>331908640</v>
      </c>
      <c r="I522" t="s">
        <v>1118</v>
      </c>
    </row>
    <row r="523" spans="1:9">
      <c r="A523" t="s">
        <v>1119</v>
      </c>
      <c r="B523" t="s">
        <v>11</v>
      </c>
      <c r="C523">
        <v>5837642</v>
      </c>
      <c r="D523">
        <v>1.48758000509229E+18</v>
      </c>
      <c r="G523">
        <v>10.32</v>
      </c>
      <c r="H523">
        <v>531759140</v>
      </c>
      <c r="I523" t="s">
        <v>1120</v>
      </c>
    </row>
    <row r="524" spans="1:9">
      <c r="A524" t="s">
        <v>1121</v>
      </c>
      <c r="B524" t="s">
        <v>15</v>
      </c>
      <c r="C524">
        <v>5681619</v>
      </c>
      <c r="D524">
        <v>1.4875800055117199E+18</v>
      </c>
      <c r="G524">
        <v>5.56</v>
      </c>
      <c r="H524">
        <v>469446476</v>
      </c>
      <c r="I524" t="s">
        <v>1122</v>
      </c>
    </row>
    <row r="525" spans="1:9">
      <c r="A525" t="s">
        <v>1123</v>
      </c>
      <c r="B525" t="s">
        <v>15</v>
      </c>
      <c r="C525">
        <v>5627738</v>
      </c>
      <c r="D525">
        <v>1.4875800057130501E+18</v>
      </c>
      <c r="F525" t="s">
        <v>12</v>
      </c>
      <c r="G525">
        <v>9.44</v>
      </c>
      <c r="H525">
        <v>371181398</v>
      </c>
      <c r="I525" t="s">
        <v>1124</v>
      </c>
    </row>
    <row r="526" spans="1:9">
      <c r="A526" t="s">
        <v>1125</v>
      </c>
      <c r="B526" t="s">
        <v>15</v>
      </c>
      <c r="C526">
        <v>5783931</v>
      </c>
      <c r="D526">
        <v>1.4875800055956101E+18</v>
      </c>
      <c r="G526">
        <v>2.06</v>
      </c>
      <c r="H526">
        <v>586509412</v>
      </c>
      <c r="I526" t="s">
        <v>1126</v>
      </c>
    </row>
    <row r="527" spans="1:9">
      <c r="A527" t="s">
        <v>1127</v>
      </c>
      <c r="B527" t="s">
        <v>11</v>
      </c>
      <c r="C527">
        <v>5875296</v>
      </c>
      <c r="D527">
        <v>1.48758000509229E+18</v>
      </c>
      <c r="G527">
        <v>7.22</v>
      </c>
      <c r="H527">
        <v>582767839</v>
      </c>
      <c r="I527" t="s">
        <v>1128</v>
      </c>
    </row>
    <row r="528" spans="1:9">
      <c r="A528" t="s">
        <v>1129</v>
      </c>
      <c r="B528" t="s">
        <v>11</v>
      </c>
      <c r="C528">
        <v>5730206</v>
      </c>
      <c r="D528">
        <v>1.48758000509229E+18</v>
      </c>
      <c r="G528">
        <v>10.32</v>
      </c>
      <c r="H528">
        <v>559317235</v>
      </c>
      <c r="I528" t="s">
        <v>1130</v>
      </c>
    </row>
    <row r="529" spans="1:9">
      <c r="A529" t="s">
        <v>1131</v>
      </c>
      <c r="B529" t="s">
        <v>11</v>
      </c>
      <c r="C529">
        <v>5854841</v>
      </c>
      <c r="D529">
        <v>1.6029436818730501E+18</v>
      </c>
      <c r="F529" t="s">
        <v>46</v>
      </c>
      <c r="G529">
        <v>5.24</v>
      </c>
      <c r="H529">
        <v>420930540</v>
      </c>
      <c r="I529" t="s">
        <v>1132</v>
      </c>
    </row>
    <row r="530" spans="1:9">
      <c r="A530" t="s">
        <v>1133</v>
      </c>
      <c r="B530" t="s">
        <v>11</v>
      </c>
      <c r="C530">
        <v>5693593</v>
      </c>
      <c r="D530">
        <v>1.48758001384161E+18</v>
      </c>
      <c r="F530" t="s">
        <v>29</v>
      </c>
      <c r="G530">
        <v>2.62</v>
      </c>
      <c r="H530">
        <v>526225281</v>
      </c>
      <c r="I530" t="s">
        <v>1134</v>
      </c>
    </row>
    <row r="531" spans="1:9">
      <c r="A531" t="s">
        <v>1135</v>
      </c>
      <c r="B531" t="s">
        <v>11</v>
      </c>
      <c r="C531">
        <v>5838630</v>
      </c>
      <c r="D531">
        <v>1.6051615758894999E+18</v>
      </c>
      <c r="F531" t="s">
        <v>519</v>
      </c>
      <c r="G531">
        <v>8.57</v>
      </c>
      <c r="H531">
        <v>583369182</v>
      </c>
      <c r="I531" t="s">
        <v>1136</v>
      </c>
    </row>
    <row r="532" spans="1:9">
      <c r="A532" t="s">
        <v>1137</v>
      </c>
      <c r="B532" t="s">
        <v>11</v>
      </c>
      <c r="C532">
        <v>5910548</v>
      </c>
      <c r="D532">
        <v>1.48758000824641E+18</v>
      </c>
      <c r="F532" t="s">
        <v>1138</v>
      </c>
      <c r="G532">
        <v>15.19</v>
      </c>
      <c r="H532">
        <v>428453911</v>
      </c>
      <c r="I532" t="s">
        <v>1139</v>
      </c>
    </row>
    <row r="533" spans="1:9">
      <c r="A533" t="s">
        <v>1140</v>
      </c>
      <c r="B533" t="s">
        <v>11</v>
      </c>
      <c r="C533">
        <v>5877766</v>
      </c>
      <c r="D533">
        <v>1.6051615758894999E+18</v>
      </c>
      <c r="G533">
        <v>4.76</v>
      </c>
      <c r="H533">
        <v>575456681</v>
      </c>
      <c r="I533" t="s">
        <v>1141</v>
      </c>
    </row>
    <row r="534" spans="1:9">
      <c r="A534" t="s">
        <v>1142</v>
      </c>
      <c r="B534" t="s">
        <v>28</v>
      </c>
      <c r="C534">
        <v>5820774</v>
      </c>
      <c r="D534">
        <v>1.4875800063170299E+18</v>
      </c>
      <c r="G534">
        <v>4.76</v>
      </c>
      <c r="H534">
        <v>430569908</v>
      </c>
      <c r="I534" t="s">
        <v>1143</v>
      </c>
    </row>
    <row r="535" spans="1:9">
      <c r="A535" t="s">
        <v>1144</v>
      </c>
      <c r="B535" t="s">
        <v>28</v>
      </c>
      <c r="C535">
        <v>5603418</v>
      </c>
      <c r="D535">
        <v>1.4875800056710999E+18</v>
      </c>
      <c r="F535" t="s">
        <v>57</v>
      </c>
      <c r="G535">
        <v>1.73</v>
      </c>
      <c r="H535">
        <v>582542602</v>
      </c>
      <c r="I535" t="s">
        <v>1145</v>
      </c>
    </row>
    <row r="536" spans="1:9">
      <c r="A536" t="s">
        <v>1146</v>
      </c>
      <c r="B536" t="s">
        <v>21</v>
      </c>
      <c r="C536">
        <v>5833334</v>
      </c>
      <c r="D536">
        <v>1.48758000767598E+18</v>
      </c>
      <c r="F536" t="s">
        <v>290</v>
      </c>
      <c r="G536">
        <v>0.79</v>
      </c>
      <c r="H536">
        <v>589031908</v>
      </c>
      <c r="I536" t="s">
        <v>1147</v>
      </c>
    </row>
    <row r="537" spans="1:9">
      <c r="A537" t="s">
        <v>1148</v>
      </c>
      <c r="B537" t="s">
        <v>28</v>
      </c>
      <c r="C537">
        <v>5656428</v>
      </c>
      <c r="D537">
        <v>1.4875800055956101E+18</v>
      </c>
      <c r="G537">
        <v>4.29</v>
      </c>
      <c r="H537">
        <v>584935989</v>
      </c>
      <c r="I537" t="s">
        <v>1149</v>
      </c>
    </row>
    <row r="538" spans="1:9">
      <c r="A538" t="s">
        <v>1150</v>
      </c>
      <c r="B538" t="s">
        <v>28</v>
      </c>
      <c r="C538">
        <v>5826180</v>
      </c>
      <c r="D538">
        <v>1.48758000748304E+18</v>
      </c>
      <c r="G538">
        <v>3.33</v>
      </c>
      <c r="H538">
        <v>530451786</v>
      </c>
      <c r="I538" t="s">
        <v>1151</v>
      </c>
    </row>
    <row r="539" spans="1:9">
      <c r="A539" t="s">
        <v>1152</v>
      </c>
      <c r="B539" t="s">
        <v>28</v>
      </c>
      <c r="C539">
        <v>5841317</v>
      </c>
      <c r="D539">
        <v>1.8914342145538099E+18</v>
      </c>
      <c r="G539">
        <v>3.95</v>
      </c>
      <c r="H539">
        <v>586813310</v>
      </c>
      <c r="I539" t="s">
        <v>1153</v>
      </c>
    </row>
    <row r="540" spans="1:9">
      <c r="A540" t="s">
        <v>1154</v>
      </c>
      <c r="B540" t="s">
        <v>11</v>
      </c>
      <c r="C540">
        <v>5896158</v>
      </c>
      <c r="D540">
        <v>1.4875800064512499E+18</v>
      </c>
      <c r="F540" t="s">
        <v>227</v>
      </c>
      <c r="G540">
        <v>4.76</v>
      </c>
      <c r="H540">
        <v>582003716</v>
      </c>
      <c r="I540" t="s">
        <v>1155</v>
      </c>
    </row>
    <row r="541" spans="1:9">
      <c r="A541" t="s">
        <v>1156</v>
      </c>
      <c r="B541" t="s">
        <v>21</v>
      </c>
      <c r="C541">
        <v>5779802</v>
      </c>
      <c r="D541">
        <v>1.6384561190661E+18</v>
      </c>
      <c r="F541" t="s">
        <v>49</v>
      </c>
      <c r="G541">
        <v>4.1100000000000003</v>
      </c>
      <c r="H541">
        <v>588184135</v>
      </c>
      <c r="I541" t="s">
        <v>1157</v>
      </c>
    </row>
    <row r="542" spans="1:9">
      <c r="A542" t="s">
        <v>1158</v>
      </c>
      <c r="B542" t="s">
        <v>15</v>
      </c>
      <c r="C542">
        <v>5884038</v>
      </c>
      <c r="D542">
        <v>1.48758000834707E+18</v>
      </c>
      <c r="G542">
        <v>4.0599999999999996</v>
      </c>
      <c r="H542">
        <v>539741786</v>
      </c>
      <c r="I542" t="s">
        <v>1159</v>
      </c>
    </row>
    <row r="543" spans="1:9">
      <c r="A543" t="s">
        <v>1160</v>
      </c>
      <c r="B543" t="s">
        <v>11</v>
      </c>
      <c r="C543">
        <v>5896717</v>
      </c>
      <c r="D543">
        <v>1.48758000767598E+18</v>
      </c>
      <c r="F543" t="s">
        <v>184</v>
      </c>
      <c r="G543">
        <v>0.63</v>
      </c>
      <c r="H543">
        <v>458337687</v>
      </c>
      <c r="I543" t="s">
        <v>1161</v>
      </c>
    </row>
    <row r="544" spans="1:9">
      <c r="A544" t="s">
        <v>1162</v>
      </c>
      <c r="B544" t="s">
        <v>28</v>
      </c>
      <c r="C544">
        <v>5763380</v>
      </c>
      <c r="D544">
        <v>2.1511910757572201E+18</v>
      </c>
      <c r="G544">
        <v>4.5999999999999996</v>
      </c>
      <c r="H544">
        <v>586014754</v>
      </c>
      <c r="I544" t="s">
        <v>1163</v>
      </c>
    </row>
    <row r="545" spans="1:9">
      <c r="A545" t="s">
        <v>1164</v>
      </c>
      <c r="B545" t="s">
        <v>15</v>
      </c>
      <c r="C545">
        <v>5902091</v>
      </c>
      <c r="D545">
        <v>1.48758000767598E+18</v>
      </c>
      <c r="G545">
        <v>2.38</v>
      </c>
      <c r="H545">
        <v>572636257</v>
      </c>
      <c r="I545" t="s">
        <v>1165</v>
      </c>
    </row>
    <row r="546" spans="1:9">
      <c r="A546" t="s">
        <v>1166</v>
      </c>
      <c r="B546" t="s">
        <v>21</v>
      </c>
      <c r="C546">
        <v>5686808</v>
      </c>
      <c r="D546">
        <v>1.4875800117025101E+18</v>
      </c>
      <c r="F546" t="s">
        <v>1167</v>
      </c>
      <c r="G546">
        <v>1.83</v>
      </c>
      <c r="H546">
        <v>389236003</v>
      </c>
      <c r="I546" t="s">
        <v>1168</v>
      </c>
    </row>
    <row r="547" spans="1:9">
      <c r="A547" t="s">
        <v>1169</v>
      </c>
      <c r="B547" t="s">
        <v>15</v>
      </c>
      <c r="C547">
        <v>5863402</v>
      </c>
      <c r="D547">
        <v>2.02908262819535E+18</v>
      </c>
      <c r="G547">
        <v>2.54</v>
      </c>
      <c r="H547">
        <v>554495795</v>
      </c>
      <c r="I547" t="s">
        <v>1170</v>
      </c>
    </row>
    <row r="548" spans="1:9">
      <c r="A548" t="s">
        <v>1171</v>
      </c>
      <c r="B548" t="s">
        <v>11</v>
      </c>
      <c r="C548">
        <v>5764716</v>
      </c>
      <c r="D548">
        <v>1.48758001290208E+18</v>
      </c>
      <c r="F548" t="s">
        <v>406</v>
      </c>
      <c r="G548">
        <v>14.27</v>
      </c>
      <c r="H548">
        <v>580364908</v>
      </c>
      <c r="I548" t="s">
        <v>1172</v>
      </c>
    </row>
    <row r="549" spans="1:9">
      <c r="A549" t="s">
        <v>1173</v>
      </c>
      <c r="B549" t="s">
        <v>28</v>
      </c>
      <c r="C549">
        <v>5773361</v>
      </c>
      <c r="D549">
        <v>1.48758000513423E+18</v>
      </c>
      <c r="F549" t="s">
        <v>18</v>
      </c>
      <c r="G549">
        <v>2.62</v>
      </c>
      <c r="H549">
        <v>570023702</v>
      </c>
      <c r="I549" t="s">
        <v>1174</v>
      </c>
    </row>
    <row r="550" spans="1:9">
      <c r="A550" t="s">
        <v>1175</v>
      </c>
      <c r="B550" t="s">
        <v>11</v>
      </c>
      <c r="C550">
        <v>5846446</v>
      </c>
      <c r="D550">
        <v>2.15119107137837E+18</v>
      </c>
      <c r="F550" t="s">
        <v>853</v>
      </c>
      <c r="G550">
        <v>19.52</v>
      </c>
      <c r="H550">
        <v>575597547</v>
      </c>
      <c r="I550" t="s">
        <v>1176</v>
      </c>
    </row>
    <row r="551" spans="1:9">
      <c r="A551" t="s">
        <v>1177</v>
      </c>
      <c r="B551" t="s">
        <v>11</v>
      </c>
      <c r="C551">
        <v>5838506</v>
      </c>
      <c r="D551">
        <v>1.59777022553987E+18</v>
      </c>
      <c r="F551" t="s">
        <v>360</v>
      </c>
      <c r="G551">
        <v>7.94</v>
      </c>
      <c r="H551">
        <v>585268814</v>
      </c>
      <c r="I551" t="s">
        <v>1178</v>
      </c>
    </row>
    <row r="552" spans="1:9">
      <c r="A552" t="s">
        <v>1179</v>
      </c>
      <c r="B552" t="s">
        <v>11</v>
      </c>
      <c r="C552">
        <v>5885302</v>
      </c>
      <c r="D552">
        <v>1.4875800112830799E+18</v>
      </c>
      <c r="F552" t="s">
        <v>1180</v>
      </c>
      <c r="G552">
        <v>9.3699999999999992</v>
      </c>
      <c r="H552">
        <v>581412287</v>
      </c>
      <c r="I552" t="s">
        <v>1181</v>
      </c>
    </row>
    <row r="553" spans="1:9">
      <c r="A553" t="s">
        <v>1182</v>
      </c>
      <c r="B553" t="s">
        <v>21</v>
      </c>
      <c r="C553">
        <v>5847870</v>
      </c>
      <c r="D553">
        <v>1.4875800063170299E+18</v>
      </c>
      <c r="G553">
        <v>1.9</v>
      </c>
      <c r="H553">
        <v>583763372</v>
      </c>
      <c r="I553" t="s">
        <v>1183</v>
      </c>
    </row>
    <row r="554" spans="1:9">
      <c r="A554" t="s">
        <v>1184</v>
      </c>
      <c r="B554" t="s">
        <v>15</v>
      </c>
      <c r="C554">
        <v>5754148</v>
      </c>
      <c r="D554">
        <v>1.48758000793603E+18</v>
      </c>
      <c r="F554" t="s">
        <v>1185</v>
      </c>
      <c r="G554">
        <v>6.03</v>
      </c>
      <c r="H554">
        <v>343590662</v>
      </c>
      <c r="I554" t="s">
        <v>1186</v>
      </c>
    </row>
    <row r="555" spans="1:9">
      <c r="A555" t="s">
        <v>1187</v>
      </c>
      <c r="B555" t="s">
        <v>15</v>
      </c>
      <c r="C555">
        <v>5561064</v>
      </c>
      <c r="D555">
        <v>1.4875800055956101E+18</v>
      </c>
      <c r="G555">
        <v>3</v>
      </c>
      <c r="H555">
        <v>577625398</v>
      </c>
      <c r="I555" t="s">
        <v>1188</v>
      </c>
    </row>
    <row r="556" spans="1:9">
      <c r="A556" t="s">
        <v>1189</v>
      </c>
      <c r="B556" t="s">
        <v>11</v>
      </c>
      <c r="C556">
        <v>5843546</v>
      </c>
      <c r="D556">
        <v>1.48758001062877E+18</v>
      </c>
      <c r="G556">
        <v>3.97</v>
      </c>
      <c r="H556">
        <v>542605707</v>
      </c>
      <c r="I556" t="s">
        <v>1190</v>
      </c>
    </row>
    <row r="557" spans="1:9">
      <c r="A557" t="s">
        <v>1191</v>
      </c>
      <c r="B557" t="s">
        <v>11</v>
      </c>
      <c r="C557">
        <v>5895919</v>
      </c>
      <c r="D557">
        <v>1.48758000542783E+18</v>
      </c>
      <c r="F557" t="s">
        <v>184</v>
      </c>
      <c r="G557">
        <v>4.92</v>
      </c>
      <c r="H557">
        <v>462580205</v>
      </c>
      <c r="I557" t="s">
        <v>1192</v>
      </c>
    </row>
    <row r="558" spans="1:9">
      <c r="A558" t="s">
        <v>1193</v>
      </c>
      <c r="B558" t="s">
        <v>11</v>
      </c>
      <c r="C558">
        <v>59004</v>
      </c>
      <c r="D558">
        <v>1.4875800135815601E+18</v>
      </c>
      <c r="F558" t="s">
        <v>1194</v>
      </c>
      <c r="G558">
        <v>7.46</v>
      </c>
      <c r="H558">
        <v>386135839</v>
      </c>
      <c r="I558" t="s">
        <v>1195</v>
      </c>
    </row>
    <row r="559" spans="1:9">
      <c r="A559" t="s">
        <v>1196</v>
      </c>
      <c r="B559" t="s">
        <v>15</v>
      </c>
      <c r="C559">
        <v>5796786</v>
      </c>
      <c r="D559">
        <v>1.48758000491613E+18</v>
      </c>
      <c r="G559">
        <v>4.29</v>
      </c>
      <c r="H559">
        <v>548810441</v>
      </c>
      <c r="I559" t="s">
        <v>1197</v>
      </c>
    </row>
    <row r="560" spans="1:9">
      <c r="A560" t="s">
        <v>1198</v>
      </c>
      <c r="B560" t="s">
        <v>15</v>
      </c>
      <c r="C560">
        <v>5884349</v>
      </c>
      <c r="D560">
        <v>1.4875800105616599E+18</v>
      </c>
      <c r="F560" t="s">
        <v>919</v>
      </c>
      <c r="G560">
        <v>10.32</v>
      </c>
      <c r="H560">
        <v>580854339</v>
      </c>
      <c r="I560" t="s">
        <v>1199</v>
      </c>
    </row>
    <row r="561" spans="1:9">
      <c r="A561" t="s">
        <v>1200</v>
      </c>
      <c r="B561" t="s">
        <v>11</v>
      </c>
      <c r="C561">
        <v>5884365</v>
      </c>
      <c r="D561">
        <v>1.48758000767598E+18</v>
      </c>
      <c r="F561" t="s">
        <v>919</v>
      </c>
      <c r="G561">
        <v>7.14</v>
      </c>
      <c r="H561">
        <v>564964555</v>
      </c>
      <c r="I561" t="s">
        <v>1201</v>
      </c>
    </row>
    <row r="562" spans="1:9">
      <c r="A562" t="s">
        <v>1202</v>
      </c>
      <c r="B562" t="s">
        <v>11</v>
      </c>
      <c r="C562">
        <v>35344</v>
      </c>
      <c r="D562">
        <v>1.4875800127175301E+18</v>
      </c>
      <c r="G562">
        <v>3.13</v>
      </c>
      <c r="H562">
        <v>389844144</v>
      </c>
      <c r="I562" t="s">
        <v>1203</v>
      </c>
    </row>
    <row r="563" spans="1:9">
      <c r="A563" t="s">
        <v>1204</v>
      </c>
      <c r="B563" t="s">
        <v>11</v>
      </c>
      <c r="C563">
        <v>5699801</v>
      </c>
      <c r="D563">
        <v>1.48758000526845E+18</v>
      </c>
      <c r="F563" t="s">
        <v>18</v>
      </c>
      <c r="G563">
        <v>6.11</v>
      </c>
      <c r="H563">
        <v>289122000</v>
      </c>
      <c r="I563" t="s">
        <v>1205</v>
      </c>
    </row>
    <row r="564" spans="1:9">
      <c r="A564" t="s">
        <v>1206</v>
      </c>
      <c r="B564" t="s">
        <v>11</v>
      </c>
      <c r="C564">
        <v>5802443</v>
      </c>
      <c r="D564">
        <v>2.15119107090861E+18</v>
      </c>
      <c r="G564">
        <v>4.92</v>
      </c>
      <c r="H564">
        <v>573897590</v>
      </c>
      <c r="I564" t="s">
        <v>1207</v>
      </c>
    </row>
    <row r="565" spans="1:9">
      <c r="A565" t="s">
        <v>1208</v>
      </c>
      <c r="B565" t="s">
        <v>15</v>
      </c>
      <c r="C565">
        <v>40879</v>
      </c>
      <c r="D565">
        <v>1.4875800113837499E+18</v>
      </c>
      <c r="F565" t="s">
        <v>1209</v>
      </c>
      <c r="G565">
        <v>2.06</v>
      </c>
      <c r="H565">
        <v>553969342</v>
      </c>
      <c r="I565" t="s">
        <v>1210</v>
      </c>
    </row>
    <row r="566" spans="1:9">
      <c r="A566" t="s">
        <v>1211</v>
      </c>
      <c r="B566" t="s">
        <v>11</v>
      </c>
      <c r="C566">
        <v>5649236</v>
      </c>
      <c r="D566">
        <v>1.48758000824641E+18</v>
      </c>
      <c r="F566" t="s">
        <v>752</v>
      </c>
      <c r="G566">
        <v>8.65</v>
      </c>
      <c r="H566">
        <v>582151452</v>
      </c>
      <c r="I566" t="s">
        <v>1212</v>
      </c>
    </row>
    <row r="567" spans="1:9">
      <c r="A567" t="s">
        <v>1213</v>
      </c>
      <c r="B567" t="s">
        <v>21</v>
      </c>
      <c r="C567">
        <v>5600453</v>
      </c>
      <c r="D567">
        <v>1.48758000814574E+18</v>
      </c>
      <c r="F567" t="s">
        <v>1214</v>
      </c>
      <c r="G567">
        <v>8.25</v>
      </c>
      <c r="H567">
        <v>588525300</v>
      </c>
      <c r="I567" t="s">
        <v>1215</v>
      </c>
    </row>
    <row r="568" spans="1:9">
      <c r="A568" t="s">
        <v>1216</v>
      </c>
      <c r="B568" t="s">
        <v>11</v>
      </c>
      <c r="C568">
        <v>5899852</v>
      </c>
      <c r="D568">
        <v>2.11533443991024E+18</v>
      </c>
      <c r="G568">
        <v>4.46</v>
      </c>
      <c r="H568">
        <v>419452237</v>
      </c>
      <c r="I568" t="s">
        <v>1217</v>
      </c>
    </row>
    <row r="569" spans="1:9">
      <c r="A569" t="s">
        <v>1218</v>
      </c>
      <c r="B569" t="s">
        <v>28</v>
      </c>
      <c r="C569">
        <v>5723529</v>
      </c>
      <c r="D569">
        <v>1.48758000526845E+18</v>
      </c>
      <c r="F569" t="s">
        <v>18</v>
      </c>
      <c r="G569">
        <v>2.94</v>
      </c>
      <c r="H569">
        <v>478267011</v>
      </c>
      <c r="I569" t="s">
        <v>1219</v>
      </c>
    </row>
    <row r="570" spans="1:9">
      <c r="A570" t="s">
        <v>1220</v>
      </c>
      <c r="B570" t="s">
        <v>28</v>
      </c>
      <c r="C570">
        <v>5694897</v>
      </c>
      <c r="D570">
        <v>1.4875800090768799E+18</v>
      </c>
      <c r="G570">
        <v>1.27</v>
      </c>
      <c r="H570">
        <v>588390843</v>
      </c>
      <c r="I570" t="s">
        <v>1221</v>
      </c>
    </row>
    <row r="571" spans="1:9">
      <c r="A571" t="s">
        <v>1222</v>
      </c>
      <c r="B571" t="s">
        <v>21</v>
      </c>
      <c r="C571">
        <v>5732018</v>
      </c>
      <c r="D571">
        <v>1.4875800072817201E+18</v>
      </c>
      <c r="F571" t="s">
        <v>32</v>
      </c>
      <c r="G571">
        <v>2.52</v>
      </c>
      <c r="H571">
        <v>537421394</v>
      </c>
      <c r="I571" t="s">
        <v>1223</v>
      </c>
    </row>
    <row r="572" spans="1:9">
      <c r="A572" t="s">
        <v>1224</v>
      </c>
      <c r="B572" t="s">
        <v>11</v>
      </c>
      <c r="C572">
        <v>5783930</v>
      </c>
      <c r="D572">
        <v>1.4875800055956101E+18</v>
      </c>
      <c r="G572">
        <v>2.06</v>
      </c>
      <c r="H572">
        <v>571941261</v>
      </c>
      <c r="I572" t="s">
        <v>1225</v>
      </c>
    </row>
    <row r="573" spans="1:9">
      <c r="A573" t="s">
        <v>1226</v>
      </c>
      <c r="B573" t="s">
        <v>15</v>
      </c>
      <c r="C573">
        <v>5752492</v>
      </c>
      <c r="D573">
        <v>1.4875800055117199E+18</v>
      </c>
      <c r="G573">
        <v>4.2699999999999996</v>
      </c>
      <c r="H573">
        <v>536247944</v>
      </c>
      <c r="I573" s="1" t="s">
        <v>1227</v>
      </c>
    </row>
    <row r="574" spans="1:9">
      <c r="A574" t="s">
        <v>1228</v>
      </c>
      <c r="B574" t="s">
        <v>11</v>
      </c>
      <c r="C574">
        <v>5804820</v>
      </c>
      <c r="D574">
        <v>1.4875800139506601E+18</v>
      </c>
      <c r="G574">
        <v>63.33</v>
      </c>
      <c r="H574">
        <v>559265407</v>
      </c>
      <c r="I574" t="s">
        <v>1229</v>
      </c>
    </row>
    <row r="575" spans="1:9">
      <c r="A575" t="s">
        <v>1230</v>
      </c>
      <c r="B575" t="s">
        <v>11</v>
      </c>
      <c r="C575">
        <v>5704997</v>
      </c>
      <c r="D575">
        <v>1.4875800073991601E+18</v>
      </c>
      <c r="F575" t="s">
        <v>184</v>
      </c>
      <c r="G575">
        <v>0.63</v>
      </c>
      <c r="H575">
        <v>592856966</v>
      </c>
      <c r="I575" t="s">
        <v>1231</v>
      </c>
    </row>
    <row r="576" spans="1:9">
      <c r="A576" t="s">
        <v>1232</v>
      </c>
      <c r="B576" t="s">
        <v>28</v>
      </c>
      <c r="C576">
        <v>5863851</v>
      </c>
      <c r="D576">
        <v>1.54219532382738E+18</v>
      </c>
      <c r="F576" t="s">
        <v>1008</v>
      </c>
      <c r="G576">
        <v>27.68</v>
      </c>
      <c r="H576">
        <v>503310760</v>
      </c>
      <c r="I576" t="s">
        <v>1233</v>
      </c>
    </row>
    <row r="577" spans="1:9">
      <c r="A577" t="s">
        <v>1234</v>
      </c>
      <c r="B577" t="s">
        <v>15</v>
      </c>
      <c r="C577">
        <v>5865726</v>
      </c>
      <c r="D577">
        <v>1.4875800115850701E+18</v>
      </c>
      <c r="F577" t="s">
        <v>598</v>
      </c>
      <c r="G577">
        <v>0.95</v>
      </c>
      <c r="H577">
        <v>404542178</v>
      </c>
      <c r="I577" t="s">
        <v>1235</v>
      </c>
    </row>
    <row r="578" spans="1:9">
      <c r="A578" t="s">
        <v>1236</v>
      </c>
      <c r="B578" t="s">
        <v>15</v>
      </c>
      <c r="C578">
        <v>5811770</v>
      </c>
      <c r="D578">
        <v>1.4875800093872599E+18</v>
      </c>
      <c r="F578" t="s">
        <v>802</v>
      </c>
      <c r="G578">
        <v>3.78</v>
      </c>
      <c r="H578">
        <v>532752877</v>
      </c>
      <c r="I578" t="s">
        <v>1237</v>
      </c>
    </row>
    <row r="579" spans="1:9">
      <c r="A579" t="s">
        <v>1238</v>
      </c>
      <c r="B579" t="s">
        <v>11</v>
      </c>
      <c r="C579">
        <v>5915036</v>
      </c>
      <c r="D579">
        <v>1.4875800063170299E+18</v>
      </c>
      <c r="G579">
        <v>28.57</v>
      </c>
      <c r="H579">
        <v>536250235</v>
      </c>
      <c r="I579" t="s">
        <v>1239</v>
      </c>
    </row>
    <row r="580" spans="1:9">
      <c r="A580" t="s">
        <v>1240</v>
      </c>
      <c r="B580" t="s">
        <v>28</v>
      </c>
      <c r="C580">
        <v>5873417</v>
      </c>
      <c r="D580">
        <v>1.48758000905171E+18</v>
      </c>
      <c r="F580" t="s">
        <v>1241</v>
      </c>
      <c r="G580">
        <v>33.33</v>
      </c>
      <c r="H580">
        <v>486811110</v>
      </c>
      <c r="I580" t="s">
        <v>1242</v>
      </c>
    </row>
    <row r="581" spans="1:9">
      <c r="A581" t="s">
        <v>1243</v>
      </c>
      <c r="B581" t="s">
        <v>28</v>
      </c>
      <c r="C581">
        <v>4639</v>
      </c>
      <c r="D581">
        <v>1.48758001115725E+18</v>
      </c>
      <c r="F581" t="s">
        <v>18</v>
      </c>
      <c r="G581">
        <v>0.37</v>
      </c>
      <c r="H581">
        <v>580962415</v>
      </c>
      <c r="I581" t="s">
        <v>1244</v>
      </c>
    </row>
    <row r="582" spans="1:9">
      <c r="A582" t="s">
        <v>1245</v>
      </c>
      <c r="B582" t="s">
        <v>11</v>
      </c>
      <c r="C582">
        <v>5912996</v>
      </c>
      <c r="D582">
        <v>1.7839990633146601E+18</v>
      </c>
      <c r="F582" t="s">
        <v>232</v>
      </c>
      <c r="G582">
        <v>3.97</v>
      </c>
      <c r="H582">
        <v>580850463</v>
      </c>
      <c r="I582" t="s">
        <v>1246</v>
      </c>
    </row>
    <row r="583" spans="1:9">
      <c r="A583" t="s">
        <v>1247</v>
      </c>
      <c r="B583" t="s">
        <v>15</v>
      </c>
      <c r="C583">
        <v>5761453</v>
      </c>
      <c r="D583">
        <v>1.4875800132795699E+18</v>
      </c>
      <c r="G583">
        <v>6.19</v>
      </c>
      <c r="H583">
        <v>407560402</v>
      </c>
      <c r="I583" t="s">
        <v>1248</v>
      </c>
    </row>
    <row r="584" spans="1:9">
      <c r="A584" t="s">
        <v>1249</v>
      </c>
      <c r="B584" t="s">
        <v>11</v>
      </c>
      <c r="C584">
        <v>5783012</v>
      </c>
      <c r="D584">
        <v>1.6384561190661E+18</v>
      </c>
      <c r="F584" t="s">
        <v>49</v>
      </c>
      <c r="G584">
        <v>4.1100000000000003</v>
      </c>
      <c r="H584">
        <v>587210634</v>
      </c>
      <c r="I584" t="s">
        <v>1250</v>
      </c>
    </row>
    <row r="585" spans="1:9">
      <c r="A585" t="s">
        <v>1251</v>
      </c>
      <c r="B585" t="s">
        <v>21</v>
      </c>
      <c r="C585">
        <v>8702</v>
      </c>
      <c r="D585">
        <v>1.95827855120767E+18</v>
      </c>
      <c r="F585" t="s">
        <v>12</v>
      </c>
      <c r="G585">
        <v>3.1</v>
      </c>
      <c r="H585">
        <v>578866562</v>
      </c>
      <c r="I585" t="s">
        <v>1252</v>
      </c>
    </row>
    <row r="586" spans="1:9">
      <c r="A586" t="s">
        <v>1253</v>
      </c>
      <c r="B586" t="s">
        <v>28</v>
      </c>
      <c r="C586">
        <v>5890860</v>
      </c>
      <c r="D586">
        <v>1.48758000485741E+18</v>
      </c>
      <c r="F586" t="s">
        <v>114</v>
      </c>
      <c r="G586">
        <v>6.33</v>
      </c>
      <c r="H586">
        <v>571605816</v>
      </c>
      <c r="I586" t="s">
        <v>1254</v>
      </c>
    </row>
    <row r="587" spans="1:9">
      <c r="A587" t="s">
        <v>1255</v>
      </c>
      <c r="B587" t="s">
        <v>15</v>
      </c>
      <c r="C587">
        <v>5769936</v>
      </c>
      <c r="D587">
        <v>1.48758001379966E+18</v>
      </c>
      <c r="F587" t="s">
        <v>157</v>
      </c>
      <c r="G587">
        <v>2.7</v>
      </c>
      <c r="H587">
        <v>517053113</v>
      </c>
      <c r="I587" t="s">
        <v>1256</v>
      </c>
    </row>
    <row r="588" spans="1:9">
      <c r="A588" t="s">
        <v>1257</v>
      </c>
      <c r="B588" t="s">
        <v>28</v>
      </c>
      <c r="C588">
        <v>5013</v>
      </c>
      <c r="D588">
        <v>1.48758000814574E+18</v>
      </c>
      <c r="F588" t="s">
        <v>18</v>
      </c>
      <c r="G588">
        <v>1.27</v>
      </c>
      <c r="H588">
        <v>546792580</v>
      </c>
      <c r="I588" t="s">
        <v>1258</v>
      </c>
    </row>
    <row r="589" spans="1:9">
      <c r="A589" t="s">
        <v>1259</v>
      </c>
      <c r="B589" t="s">
        <v>21</v>
      </c>
      <c r="C589">
        <v>5668433</v>
      </c>
      <c r="D589">
        <v>1.4875800055117199E+18</v>
      </c>
      <c r="G589">
        <v>2.68</v>
      </c>
      <c r="H589">
        <v>542335388</v>
      </c>
      <c r="I589" t="s">
        <v>1260</v>
      </c>
    </row>
    <row r="590" spans="1:9">
      <c r="A590" t="s">
        <v>1261</v>
      </c>
      <c r="B590" t="s">
        <v>11</v>
      </c>
      <c r="C590">
        <v>5914814</v>
      </c>
      <c r="D590">
        <v>1.4875800130111401E+18</v>
      </c>
      <c r="F590" t="s">
        <v>184</v>
      </c>
      <c r="G590">
        <v>3.1</v>
      </c>
      <c r="H590">
        <v>421017024</v>
      </c>
      <c r="I590" t="s">
        <v>1262</v>
      </c>
    </row>
    <row r="591" spans="1:9">
      <c r="A591" t="s">
        <v>1263</v>
      </c>
      <c r="B591" t="s">
        <v>11</v>
      </c>
      <c r="C591">
        <v>5878163</v>
      </c>
      <c r="D591">
        <v>2.1415606422538801E+18</v>
      </c>
      <c r="G591">
        <v>4.21</v>
      </c>
      <c r="H591">
        <v>369136515</v>
      </c>
      <c r="I591" t="s">
        <v>1264</v>
      </c>
    </row>
    <row r="592" spans="1:9">
      <c r="A592" t="s">
        <v>1265</v>
      </c>
      <c r="B592" t="s">
        <v>11</v>
      </c>
      <c r="C592">
        <v>5900651</v>
      </c>
      <c r="D592">
        <v>1.4875800139506601E+18</v>
      </c>
      <c r="G592">
        <v>19.52</v>
      </c>
      <c r="H592">
        <v>565989822</v>
      </c>
      <c r="I592" t="s">
        <v>1266</v>
      </c>
    </row>
    <row r="593" spans="1:9">
      <c r="A593" t="s">
        <v>1267</v>
      </c>
      <c r="B593" t="s">
        <v>11</v>
      </c>
      <c r="C593">
        <v>5814878</v>
      </c>
      <c r="D593">
        <v>1.48758000791086E+18</v>
      </c>
      <c r="F593" t="s">
        <v>450</v>
      </c>
      <c r="G593">
        <v>7.14</v>
      </c>
      <c r="H593">
        <v>450762518</v>
      </c>
      <c r="I593" t="s">
        <v>1268</v>
      </c>
    </row>
    <row r="594" spans="1:9">
      <c r="A594" t="s">
        <v>1269</v>
      </c>
      <c r="B594" t="s">
        <v>11</v>
      </c>
      <c r="C594">
        <v>5769877</v>
      </c>
      <c r="D594">
        <v>1.48758001384161E+18</v>
      </c>
      <c r="F594" t="s">
        <v>157</v>
      </c>
      <c r="G594">
        <v>3.65</v>
      </c>
      <c r="H594">
        <v>588088628</v>
      </c>
      <c r="I594" t="s">
        <v>1270</v>
      </c>
    </row>
    <row r="595" spans="1:9">
      <c r="A595" t="s">
        <v>1271</v>
      </c>
      <c r="B595" t="s">
        <v>11</v>
      </c>
      <c r="C595">
        <v>5587644</v>
      </c>
      <c r="D595">
        <v>1.48758000818769E+18</v>
      </c>
      <c r="F595" t="s">
        <v>1214</v>
      </c>
      <c r="G595">
        <v>3.48</v>
      </c>
      <c r="H595">
        <v>528269352</v>
      </c>
      <c r="I595" t="s">
        <v>1272</v>
      </c>
    </row>
    <row r="596" spans="1:9">
      <c r="A596" t="s">
        <v>1273</v>
      </c>
      <c r="B596" t="s">
        <v>11</v>
      </c>
      <c r="C596">
        <v>5884369</v>
      </c>
      <c r="D596">
        <v>1.48758000767598E+18</v>
      </c>
      <c r="F596" t="s">
        <v>919</v>
      </c>
      <c r="G596">
        <v>7.14</v>
      </c>
      <c r="H596">
        <v>582864590</v>
      </c>
      <c r="I596" t="s">
        <v>1274</v>
      </c>
    </row>
    <row r="597" spans="1:9">
      <c r="A597" t="s">
        <v>1275</v>
      </c>
      <c r="B597" t="s">
        <v>11</v>
      </c>
      <c r="C597">
        <v>5781351</v>
      </c>
      <c r="D597">
        <v>1.6384561190661E+18</v>
      </c>
      <c r="F597" t="s">
        <v>49</v>
      </c>
      <c r="G597">
        <v>4.1100000000000003</v>
      </c>
      <c r="H597">
        <v>519690339</v>
      </c>
      <c r="I597" t="s">
        <v>1276</v>
      </c>
    </row>
    <row r="598" spans="1:9">
      <c r="A598" t="s">
        <v>1277</v>
      </c>
      <c r="B598" t="s">
        <v>11</v>
      </c>
      <c r="C598">
        <v>5831670</v>
      </c>
      <c r="D598">
        <v>1.48758000526845E+18</v>
      </c>
      <c r="F598" t="s">
        <v>244</v>
      </c>
      <c r="G598">
        <v>3.97</v>
      </c>
      <c r="H598">
        <v>423680516</v>
      </c>
      <c r="I598" t="s">
        <v>1278</v>
      </c>
    </row>
    <row r="599" spans="1:9">
      <c r="A599" t="s">
        <v>1279</v>
      </c>
      <c r="B599" t="s">
        <v>11</v>
      </c>
      <c r="C599">
        <v>5833331</v>
      </c>
      <c r="D599">
        <v>1.48758000767598E+18</v>
      </c>
      <c r="F599" t="s">
        <v>290</v>
      </c>
      <c r="G599">
        <v>1.27</v>
      </c>
      <c r="H599">
        <v>526097703</v>
      </c>
      <c r="I599" t="s">
        <v>1280</v>
      </c>
    </row>
    <row r="600" spans="1:9">
      <c r="A600" t="s">
        <v>1281</v>
      </c>
      <c r="B600" t="s">
        <v>11</v>
      </c>
      <c r="C600">
        <v>5804466</v>
      </c>
      <c r="D600">
        <v>1.4875800054613901E+18</v>
      </c>
      <c r="F600" t="s">
        <v>232</v>
      </c>
      <c r="G600">
        <v>3.97</v>
      </c>
      <c r="H600">
        <v>587571275</v>
      </c>
      <c r="I600" t="s">
        <v>1282</v>
      </c>
    </row>
    <row r="601" spans="1:9">
      <c r="A601" t="s">
        <v>1283</v>
      </c>
      <c r="B601" t="s">
        <v>28</v>
      </c>
      <c r="C601">
        <v>5838939</v>
      </c>
      <c r="D601">
        <v>1.4875800057130501E+18</v>
      </c>
      <c r="F601" t="s">
        <v>12</v>
      </c>
      <c r="G601">
        <v>4.4400000000000004</v>
      </c>
      <c r="H601">
        <v>385779393</v>
      </c>
      <c r="I601" t="s">
        <v>1284</v>
      </c>
    </row>
    <row r="602" spans="1:9">
      <c r="A602" t="s">
        <v>1285</v>
      </c>
      <c r="B602" t="s">
        <v>15</v>
      </c>
      <c r="C602">
        <v>5852391</v>
      </c>
      <c r="D602">
        <v>1.8971244784045199E+18</v>
      </c>
      <c r="F602" t="s">
        <v>12</v>
      </c>
      <c r="G602">
        <v>4.68</v>
      </c>
      <c r="H602">
        <v>472620211</v>
      </c>
      <c r="I602" t="s">
        <v>1286</v>
      </c>
    </row>
    <row r="603" spans="1:9">
      <c r="A603" t="s">
        <v>1287</v>
      </c>
      <c r="B603" t="s">
        <v>11</v>
      </c>
      <c r="C603">
        <v>5696341</v>
      </c>
      <c r="D603">
        <v>1.48758001384161E+18</v>
      </c>
      <c r="F603" t="s">
        <v>29</v>
      </c>
      <c r="G603">
        <v>2.62</v>
      </c>
      <c r="H603">
        <v>591240676</v>
      </c>
      <c r="I603" t="s">
        <v>1288</v>
      </c>
    </row>
    <row r="604" spans="1:9">
      <c r="A604" t="s">
        <v>1289</v>
      </c>
      <c r="B604" t="s">
        <v>28</v>
      </c>
      <c r="C604">
        <v>5816178</v>
      </c>
      <c r="D604">
        <v>1.6029436818730501E+18</v>
      </c>
      <c r="F604" t="s">
        <v>46</v>
      </c>
      <c r="G604">
        <v>5.24</v>
      </c>
      <c r="H604">
        <v>292942184</v>
      </c>
      <c r="I604" t="s">
        <v>1290</v>
      </c>
    </row>
    <row r="605" spans="1:9">
      <c r="A605" t="s">
        <v>1291</v>
      </c>
      <c r="B605" t="s">
        <v>28</v>
      </c>
      <c r="C605">
        <v>5870644</v>
      </c>
      <c r="D605">
        <v>1.4875800064512499E+18</v>
      </c>
      <c r="F605" t="s">
        <v>227</v>
      </c>
      <c r="G605">
        <v>1.43</v>
      </c>
      <c r="H605">
        <v>565027120</v>
      </c>
      <c r="I605" t="s">
        <v>1292</v>
      </c>
    </row>
    <row r="606" spans="1:9">
      <c r="A606" t="s">
        <v>1293</v>
      </c>
      <c r="B606" t="s">
        <v>11</v>
      </c>
      <c r="C606">
        <v>5850570</v>
      </c>
      <c r="D606">
        <v>1.9980408520641001E+18</v>
      </c>
      <c r="G606">
        <v>6.35</v>
      </c>
      <c r="H606">
        <v>508140970</v>
      </c>
      <c r="I606" t="s">
        <v>1294</v>
      </c>
    </row>
    <row r="607" spans="1:9">
      <c r="A607" t="s">
        <v>1295</v>
      </c>
      <c r="B607" t="s">
        <v>11</v>
      </c>
      <c r="C607">
        <v>5783930</v>
      </c>
      <c r="D607">
        <v>1.4875800055956101E+18</v>
      </c>
      <c r="G607">
        <v>2.06</v>
      </c>
      <c r="H607">
        <v>591925510</v>
      </c>
      <c r="I607" t="s">
        <v>1296</v>
      </c>
    </row>
    <row r="608" spans="1:9">
      <c r="A608" t="s">
        <v>1297</v>
      </c>
      <c r="B608" t="s">
        <v>11</v>
      </c>
      <c r="C608">
        <v>5889106</v>
      </c>
      <c r="D608">
        <v>1.48758000526845E+18</v>
      </c>
      <c r="G608">
        <v>4.13</v>
      </c>
      <c r="H608">
        <v>560187895</v>
      </c>
      <c r="I608" t="s">
        <v>1298</v>
      </c>
    </row>
    <row r="609" spans="1:9">
      <c r="A609" t="s">
        <v>1299</v>
      </c>
      <c r="B609" t="s">
        <v>21</v>
      </c>
      <c r="C609">
        <v>5841327</v>
      </c>
      <c r="D609">
        <v>1.48758001062877E+18</v>
      </c>
      <c r="G609">
        <v>3.02</v>
      </c>
      <c r="H609">
        <v>530137131</v>
      </c>
      <c r="I609" t="s">
        <v>1300</v>
      </c>
    </row>
    <row r="610" spans="1:9">
      <c r="A610" t="s">
        <v>1301</v>
      </c>
      <c r="B610" t="s">
        <v>11</v>
      </c>
      <c r="C610">
        <v>5893828</v>
      </c>
      <c r="D610">
        <v>1.4875800088000499E+18</v>
      </c>
      <c r="F610" t="s">
        <v>57</v>
      </c>
      <c r="G610">
        <v>5.54</v>
      </c>
      <c r="H610">
        <v>435952063</v>
      </c>
      <c r="I610" t="s">
        <v>1302</v>
      </c>
    </row>
    <row r="611" spans="1:9">
      <c r="A611" t="s">
        <v>1303</v>
      </c>
      <c r="B611" t="s">
        <v>28</v>
      </c>
      <c r="C611">
        <v>5911128</v>
      </c>
      <c r="D611">
        <v>1.4875800079863601E+18</v>
      </c>
      <c r="F611" t="s">
        <v>1304</v>
      </c>
      <c r="G611">
        <v>2.7</v>
      </c>
      <c r="H611">
        <v>568791340</v>
      </c>
      <c r="I611" t="s">
        <v>1305</v>
      </c>
    </row>
    <row r="612" spans="1:9">
      <c r="A612" t="s">
        <v>1306</v>
      </c>
      <c r="B612" t="s">
        <v>15</v>
      </c>
      <c r="C612">
        <v>5775876</v>
      </c>
      <c r="D612">
        <v>1.48758000542783E+18</v>
      </c>
      <c r="F612" t="s">
        <v>184</v>
      </c>
      <c r="G612">
        <v>4.92</v>
      </c>
      <c r="H612">
        <v>420237636</v>
      </c>
      <c r="I612" t="s">
        <v>1307</v>
      </c>
    </row>
    <row r="613" spans="1:9">
      <c r="A613" t="s">
        <v>1308</v>
      </c>
      <c r="B613" t="s">
        <v>28</v>
      </c>
      <c r="C613">
        <v>5585658</v>
      </c>
      <c r="D613">
        <v>1.4875800072565499E+18</v>
      </c>
      <c r="G613">
        <v>0.71</v>
      </c>
      <c r="H613">
        <v>549176891</v>
      </c>
      <c r="I613" t="s">
        <v>1309</v>
      </c>
    </row>
    <row r="614" spans="1:9">
      <c r="A614" t="s">
        <v>1310</v>
      </c>
      <c r="B614" t="s">
        <v>11</v>
      </c>
      <c r="C614">
        <v>5856186</v>
      </c>
      <c r="D614">
        <v>1.4875800063002501E+18</v>
      </c>
      <c r="F614" t="s">
        <v>18</v>
      </c>
      <c r="G614">
        <v>75.400000000000006</v>
      </c>
      <c r="H614">
        <v>577698642</v>
      </c>
      <c r="I614" t="s">
        <v>1311</v>
      </c>
    </row>
    <row r="615" spans="1:9">
      <c r="A615" t="s">
        <v>1312</v>
      </c>
      <c r="B615" t="s">
        <v>15</v>
      </c>
      <c r="C615">
        <v>5858956</v>
      </c>
      <c r="D615">
        <v>1.4875800076340401E+18</v>
      </c>
      <c r="F615" t="s">
        <v>872</v>
      </c>
      <c r="G615">
        <v>0.79</v>
      </c>
      <c r="H615">
        <v>470668198</v>
      </c>
      <c r="I615" t="s">
        <v>1313</v>
      </c>
    </row>
    <row r="616" spans="1:9">
      <c r="A616" t="s">
        <v>1314</v>
      </c>
      <c r="B616" t="s">
        <v>11</v>
      </c>
      <c r="C616">
        <v>5653534</v>
      </c>
      <c r="D616">
        <v>1.48758000865745E+18</v>
      </c>
      <c r="G616">
        <v>2.86</v>
      </c>
      <c r="H616">
        <v>583459673</v>
      </c>
      <c r="I616" t="s">
        <v>1315</v>
      </c>
    </row>
    <row r="617" spans="1:9">
      <c r="A617" t="s">
        <v>1316</v>
      </c>
      <c r="B617" t="s">
        <v>15</v>
      </c>
      <c r="C617">
        <v>5820754</v>
      </c>
      <c r="D617">
        <v>1.4875800063170299E+18</v>
      </c>
      <c r="G617">
        <v>2.2200000000000002</v>
      </c>
      <c r="H617">
        <v>457439612</v>
      </c>
      <c r="I617" t="s">
        <v>1317</v>
      </c>
    </row>
    <row r="618" spans="1:9">
      <c r="A618" t="s">
        <v>1318</v>
      </c>
      <c r="B618" t="s">
        <v>11</v>
      </c>
      <c r="C618">
        <v>34847</v>
      </c>
      <c r="D618">
        <v>1.48758001212194E+18</v>
      </c>
      <c r="F618" t="s">
        <v>12</v>
      </c>
      <c r="G618">
        <v>7.3</v>
      </c>
      <c r="H618">
        <v>580090214</v>
      </c>
      <c r="I618" t="s">
        <v>1319</v>
      </c>
    </row>
    <row r="619" spans="1:9">
      <c r="A619" t="s">
        <v>1320</v>
      </c>
      <c r="B619" t="s">
        <v>28</v>
      </c>
      <c r="C619">
        <v>5899829</v>
      </c>
      <c r="D619">
        <v>2.11533443991024E+18</v>
      </c>
      <c r="G619">
        <v>3.97</v>
      </c>
      <c r="H619">
        <v>487746854</v>
      </c>
      <c r="I619" t="s">
        <v>1321</v>
      </c>
    </row>
    <row r="620" spans="1:9">
      <c r="A620" t="s">
        <v>1322</v>
      </c>
      <c r="B620" t="s">
        <v>28</v>
      </c>
      <c r="C620">
        <v>5568464</v>
      </c>
      <c r="D620">
        <v>1.4875800055956101E+18</v>
      </c>
      <c r="G620">
        <v>3</v>
      </c>
      <c r="H620">
        <v>557959194</v>
      </c>
      <c r="I620" t="s">
        <v>1323</v>
      </c>
    </row>
    <row r="621" spans="1:9">
      <c r="A621" t="s">
        <v>1324</v>
      </c>
      <c r="B621" t="s">
        <v>11</v>
      </c>
      <c r="C621">
        <v>5835056</v>
      </c>
      <c r="D621">
        <v>1.9240491063852401E+18</v>
      </c>
      <c r="G621">
        <v>5.71</v>
      </c>
      <c r="H621">
        <v>231278865</v>
      </c>
      <c r="I621" t="s">
        <v>1325</v>
      </c>
    </row>
    <row r="622" spans="1:9">
      <c r="A622" t="s">
        <v>1326</v>
      </c>
      <c r="B622" t="s">
        <v>11</v>
      </c>
      <c r="C622">
        <v>5794153</v>
      </c>
      <c r="D622">
        <v>1.4875800056710999E+18</v>
      </c>
      <c r="F622" t="s">
        <v>57</v>
      </c>
      <c r="G622">
        <v>1.73</v>
      </c>
      <c r="H622">
        <v>555065150</v>
      </c>
      <c r="I622" t="s">
        <v>1327</v>
      </c>
    </row>
    <row r="623" spans="1:9">
      <c r="A623" t="s">
        <v>1328</v>
      </c>
      <c r="B623" t="s">
        <v>11</v>
      </c>
      <c r="C623">
        <v>5561044</v>
      </c>
      <c r="D623">
        <v>1.4875800055956101E+18</v>
      </c>
      <c r="G623">
        <v>3</v>
      </c>
      <c r="H623">
        <v>593002767</v>
      </c>
      <c r="I623" t="s">
        <v>1329</v>
      </c>
    </row>
    <row r="624" spans="1:9">
      <c r="A624" t="s">
        <v>1330</v>
      </c>
      <c r="B624" t="s">
        <v>21</v>
      </c>
      <c r="C624">
        <v>5677456</v>
      </c>
      <c r="D624">
        <v>1.48758000826318E+18</v>
      </c>
      <c r="F624" t="s">
        <v>29</v>
      </c>
      <c r="G624">
        <v>10.32</v>
      </c>
      <c r="H624">
        <v>581865088</v>
      </c>
      <c r="I624" t="s">
        <v>1331</v>
      </c>
    </row>
    <row r="625" spans="1:9">
      <c r="A625" t="s">
        <v>1332</v>
      </c>
      <c r="B625" t="s">
        <v>21</v>
      </c>
      <c r="C625">
        <v>5738762</v>
      </c>
      <c r="D625">
        <v>1.78399906715664E+18</v>
      </c>
      <c r="F625" t="s">
        <v>157</v>
      </c>
      <c r="G625">
        <v>5.22</v>
      </c>
      <c r="H625">
        <v>460938399</v>
      </c>
      <c r="I625" t="s">
        <v>1333</v>
      </c>
    </row>
    <row r="626" spans="1:9">
      <c r="A626" t="s">
        <v>1334</v>
      </c>
      <c r="B626" t="s">
        <v>11</v>
      </c>
      <c r="C626">
        <v>5686932</v>
      </c>
      <c r="D626">
        <v>1.4875800069629499E+18</v>
      </c>
      <c r="G626">
        <v>5.56</v>
      </c>
      <c r="H626">
        <v>588634960</v>
      </c>
      <c r="I626" t="s">
        <v>1335</v>
      </c>
    </row>
    <row r="627" spans="1:9">
      <c r="A627" t="s">
        <v>1336</v>
      </c>
      <c r="B627" t="s">
        <v>11</v>
      </c>
      <c r="C627">
        <v>5851159</v>
      </c>
      <c r="D627">
        <v>1.48758000730688E+18</v>
      </c>
      <c r="G627">
        <v>3.97</v>
      </c>
      <c r="H627">
        <v>594662488</v>
      </c>
      <c r="I627" t="s">
        <v>1337</v>
      </c>
    </row>
    <row r="628" spans="1:9">
      <c r="A628" t="s">
        <v>1338</v>
      </c>
      <c r="B628" t="s">
        <v>15</v>
      </c>
      <c r="C628">
        <v>5854831</v>
      </c>
      <c r="D628">
        <v>1.6029436818730501E+18</v>
      </c>
      <c r="F628" t="s">
        <v>46</v>
      </c>
      <c r="G628">
        <v>5.08</v>
      </c>
      <c r="H628">
        <v>539691934</v>
      </c>
      <c r="I628" t="s">
        <v>1339</v>
      </c>
    </row>
    <row r="629" spans="1:9">
      <c r="A629" t="s">
        <v>1340</v>
      </c>
      <c r="B629" t="s">
        <v>11</v>
      </c>
      <c r="C629">
        <v>5847334</v>
      </c>
      <c r="D629">
        <v>1.9828602443797601E+18</v>
      </c>
      <c r="G629">
        <v>7.14</v>
      </c>
      <c r="H629">
        <v>511441627</v>
      </c>
      <c r="I629" t="s">
        <v>1341</v>
      </c>
    </row>
    <row r="630" spans="1:9">
      <c r="A630" t="s">
        <v>1342</v>
      </c>
      <c r="B630" t="s">
        <v>11</v>
      </c>
      <c r="C630">
        <v>5550038</v>
      </c>
      <c r="D630">
        <v>1.4875800055956101E+18</v>
      </c>
      <c r="G630">
        <v>3</v>
      </c>
      <c r="H630">
        <v>406426873</v>
      </c>
      <c r="I630" t="s">
        <v>1343</v>
      </c>
    </row>
    <row r="631" spans="1:9">
      <c r="A631" t="s">
        <v>1344</v>
      </c>
      <c r="B631" t="s">
        <v>11</v>
      </c>
      <c r="C631">
        <v>5842183</v>
      </c>
      <c r="D631">
        <v>1.4875800063170299E+18</v>
      </c>
      <c r="G631">
        <v>9.52</v>
      </c>
      <c r="H631">
        <v>236659975</v>
      </c>
      <c r="I631" t="s">
        <v>1345</v>
      </c>
    </row>
    <row r="632" spans="1:9">
      <c r="A632" t="s">
        <v>1346</v>
      </c>
      <c r="B632" t="s">
        <v>11</v>
      </c>
      <c r="C632">
        <v>41964</v>
      </c>
      <c r="D632">
        <v>1.48758001012545E+18</v>
      </c>
      <c r="G632">
        <v>9.3699999999999992</v>
      </c>
      <c r="H632">
        <v>570294537</v>
      </c>
      <c r="I632" t="s">
        <v>1347</v>
      </c>
    </row>
    <row r="633" spans="1:9">
      <c r="A633" t="s">
        <v>1348</v>
      </c>
      <c r="B633" t="s">
        <v>11</v>
      </c>
      <c r="C633">
        <v>5692863</v>
      </c>
      <c r="D633">
        <v>1.48758000791086E+18</v>
      </c>
      <c r="F633" t="s">
        <v>1185</v>
      </c>
      <c r="G633">
        <v>7.83</v>
      </c>
      <c r="H633">
        <v>581248038</v>
      </c>
      <c r="I633" t="s">
        <v>1349</v>
      </c>
    </row>
    <row r="634" spans="1:9">
      <c r="A634" t="s">
        <v>1350</v>
      </c>
      <c r="B634" t="s">
        <v>21</v>
      </c>
      <c r="C634">
        <v>5814046</v>
      </c>
      <c r="D634">
        <v>1.48758000509229E+18</v>
      </c>
      <c r="F634" t="s">
        <v>46</v>
      </c>
      <c r="G634">
        <v>6.27</v>
      </c>
      <c r="H634">
        <v>341552994</v>
      </c>
      <c r="I634" t="s">
        <v>1351</v>
      </c>
    </row>
    <row r="635" spans="1:9">
      <c r="A635" t="s">
        <v>1352</v>
      </c>
      <c r="B635" t="s">
        <v>28</v>
      </c>
      <c r="C635">
        <v>5875947</v>
      </c>
      <c r="D635">
        <v>1.7839990711999501E+18</v>
      </c>
      <c r="G635">
        <v>4.76</v>
      </c>
      <c r="H635">
        <v>591347773</v>
      </c>
      <c r="I635" t="s">
        <v>1353</v>
      </c>
    </row>
    <row r="636" spans="1:9">
      <c r="A636" t="s">
        <v>1354</v>
      </c>
      <c r="B636" t="s">
        <v>28</v>
      </c>
      <c r="C636">
        <v>5836512</v>
      </c>
      <c r="D636">
        <v>2.15119107105121E+18</v>
      </c>
      <c r="F636" t="s">
        <v>38</v>
      </c>
      <c r="G636">
        <v>4.76</v>
      </c>
      <c r="H636">
        <v>586062194</v>
      </c>
      <c r="I636" t="s">
        <v>1355</v>
      </c>
    </row>
    <row r="637" spans="1:9">
      <c r="A637" t="s">
        <v>1356</v>
      </c>
      <c r="B637" t="s">
        <v>28</v>
      </c>
      <c r="C637">
        <v>5835755</v>
      </c>
      <c r="D637">
        <v>1.48758000526845E+18</v>
      </c>
      <c r="G637">
        <v>6.35</v>
      </c>
      <c r="H637">
        <v>575586085</v>
      </c>
      <c r="I637" t="s">
        <v>1357</v>
      </c>
    </row>
    <row r="638" spans="1:9">
      <c r="A638" t="s">
        <v>1358</v>
      </c>
      <c r="B638" t="s">
        <v>11</v>
      </c>
      <c r="C638">
        <v>5560994</v>
      </c>
      <c r="D638">
        <v>1.4875800055956101E+18</v>
      </c>
      <c r="G638">
        <v>3</v>
      </c>
      <c r="H638">
        <v>581350532</v>
      </c>
      <c r="I638" t="s">
        <v>1359</v>
      </c>
    </row>
    <row r="639" spans="1:9">
      <c r="A639" t="s">
        <v>1360</v>
      </c>
      <c r="B639" t="s">
        <v>11</v>
      </c>
      <c r="C639">
        <v>5885317</v>
      </c>
      <c r="D639">
        <v>1.4875800113082501E+18</v>
      </c>
      <c r="F639" t="s">
        <v>1180</v>
      </c>
      <c r="G639">
        <v>6.65</v>
      </c>
      <c r="H639">
        <v>581116828</v>
      </c>
      <c r="I639" t="s">
        <v>1361</v>
      </c>
    </row>
    <row r="640" spans="1:9">
      <c r="A640" t="s">
        <v>1362</v>
      </c>
      <c r="B640" t="s">
        <v>15</v>
      </c>
      <c r="C640">
        <v>5836488</v>
      </c>
      <c r="D640">
        <v>2.15119107105121E+18</v>
      </c>
      <c r="F640" t="s">
        <v>38</v>
      </c>
      <c r="G640">
        <v>5.56</v>
      </c>
      <c r="H640">
        <v>367228296</v>
      </c>
      <c r="I640" t="s">
        <v>1363</v>
      </c>
    </row>
    <row r="641" spans="1:9">
      <c r="A641" t="s">
        <v>1364</v>
      </c>
      <c r="B641" t="s">
        <v>15</v>
      </c>
      <c r="C641">
        <v>5767950</v>
      </c>
      <c r="D641">
        <v>1.4875800055956101E+18</v>
      </c>
      <c r="G641">
        <v>3.33</v>
      </c>
      <c r="H641">
        <v>505383393</v>
      </c>
      <c r="I641" t="s">
        <v>1365</v>
      </c>
    </row>
    <row r="642" spans="1:9">
      <c r="A642" t="s">
        <v>1366</v>
      </c>
      <c r="B642" t="s">
        <v>21</v>
      </c>
      <c r="C642">
        <v>5687131</v>
      </c>
      <c r="D642">
        <v>1.48758000818769E+18</v>
      </c>
      <c r="G642">
        <v>0.79</v>
      </c>
      <c r="H642">
        <v>475595052</v>
      </c>
      <c r="I642" t="s">
        <v>1367</v>
      </c>
    </row>
    <row r="643" spans="1:9">
      <c r="A643" t="s">
        <v>1368</v>
      </c>
      <c r="B643" t="s">
        <v>28</v>
      </c>
      <c r="C643">
        <v>5809911</v>
      </c>
      <c r="D643">
        <v>1.6029436818730501E+18</v>
      </c>
      <c r="F643" t="s">
        <v>46</v>
      </c>
      <c r="G643">
        <v>5.24</v>
      </c>
      <c r="H643">
        <v>384513400</v>
      </c>
      <c r="I643" t="s">
        <v>1369</v>
      </c>
    </row>
    <row r="644" spans="1:9">
      <c r="A644" t="s">
        <v>1370</v>
      </c>
      <c r="B644" t="s">
        <v>15</v>
      </c>
      <c r="C644">
        <v>5774881</v>
      </c>
      <c r="D644">
        <v>1.4875800056710999E+18</v>
      </c>
      <c r="F644" t="s">
        <v>57</v>
      </c>
      <c r="G644">
        <v>1.6</v>
      </c>
      <c r="H644">
        <v>462291313</v>
      </c>
      <c r="I644" t="s">
        <v>1371</v>
      </c>
    </row>
    <row r="645" spans="1:9">
      <c r="A645" t="s">
        <v>1372</v>
      </c>
      <c r="B645" t="s">
        <v>28</v>
      </c>
      <c r="C645">
        <v>5858501</v>
      </c>
      <c r="D645">
        <v>1.4875800057549901E+18</v>
      </c>
      <c r="G645">
        <v>4.4400000000000004</v>
      </c>
      <c r="H645">
        <v>580468402</v>
      </c>
      <c r="I645" t="s">
        <v>1373</v>
      </c>
    </row>
    <row r="646" spans="1:9">
      <c r="A646" t="s">
        <v>1374</v>
      </c>
      <c r="B646" t="s">
        <v>28</v>
      </c>
      <c r="C646">
        <v>5809870</v>
      </c>
      <c r="D646">
        <v>1.4875800093872599E+18</v>
      </c>
      <c r="F646" t="s">
        <v>46</v>
      </c>
      <c r="G646">
        <v>3.97</v>
      </c>
      <c r="H646">
        <v>488572365</v>
      </c>
      <c r="I646" s="1" t="s">
        <v>1375</v>
      </c>
    </row>
    <row r="647" spans="1:9">
      <c r="A647" t="s">
        <v>1376</v>
      </c>
      <c r="B647" t="s">
        <v>11</v>
      </c>
      <c r="C647">
        <v>5687743</v>
      </c>
      <c r="D647">
        <v>1.48758000785214E+18</v>
      </c>
      <c r="F647" t="s">
        <v>450</v>
      </c>
      <c r="G647">
        <v>8.57</v>
      </c>
      <c r="H647">
        <v>411243000</v>
      </c>
      <c r="I647" t="s">
        <v>1377</v>
      </c>
    </row>
    <row r="648" spans="1:9">
      <c r="A648" t="s">
        <v>1378</v>
      </c>
      <c r="B648" t="s">
        <v>15</v>
      </c>
      <c r="C648">
        <v>5881772</v>
      </c>
      <c r="D648">
        <v>2.0841444514285399E+18</v>
      </c>
      <c r="G648">
        <v>2.0499999999999998</v>
      </c>
      <c r="H648">
        <v>505214473</v>
      </c>
      <c r="I648" t="s">
        <v>1379</v>
      </c>
    </row>
    <row r="649" spans="1:9">
      <c r="A649" t="s">
        <v>1380</v>
      </c>
      <c r="B649" t="s">
        <v>28</v>
      </c>
      <c r="C649">
        <v>5826183</v>
      </c>
      <c r="D649">
        <v>1.48758000748304E+18</v>
      </c>
      <c r="G649">
        <v>3.33</v>
      </c>
      <c r="H649">
        <v>398149664</v>
      </c>
      <c r="I649" t="s">
        <v>1381</v>
      </c>
    </row>
    <row r="650" spans="1:9">
      <c r="A650" t="s">
        <v>1382</v>
      </c>
      <c r="B650" t="s">
        <v>28</v>
      </c>
      <c r="C650">
        <v>5873653</v>
      </c>
      <c r="D650">
        <v>1.4875800094711401E+18</v>
      </c>
      <c r="G650">
        <v>3.02</v>
      </c>
      <c r="H650">
        <v>438857833</v>
      </c>
      <c r="I650" t="s">
        <v>1383</v>
      </c>
    </row>
    <row r="651" spans="1:9">
      <c r="A651" t="s">
        <v>1384</v>
      </c>
      <c r="B651" t="s">
        <v>28</v>
      </c>
      <c r="C651">
        <v>5780238</v>
      </c>
      <c r="D651">
        <v>1.6029436818730501E+18</v>
      </c>
      <c r="F651" t="s">
        <v>46</v>
      </c>
      <c r="G651">
        <v>6.03</v>
      </c>
      <c r="H651">
        <v>413344150</v>
      </c>
      <c r="I651" t="s">
        <v>1385</v>
      </c>
    </row>
    <row r="652" spans="1:9">
      <c r="A652" t="s">
        <v>1386</v>
      </c>
      <c r="B652" t="s">
        <v>11</v>
      </c>
      <c r="C652">
        <v>4962</v>
      </c>
      <c r="D652">
        <v>1.4875800106958799E+18</v>
      </c>
      <c r="E652" t="s">
        <v>1387</v>
      </c>
      <c r="G652">
        <v>30.16</v>
      </c>
      <c r="H652">
        <v>524970941</v>
      </c>
      <c r="I652" t="s">
        <v>1388</v>
      </c>
    </row>
    <row r="653" spans="1:9">
      <c r="A653" t="s">
        <v>1389</v>
      </c>
      <c r="B653" t="s">
        <v>28</v>
      </c>
      <c r="C653">
        <v>5842845</v>
      </c>
      <c r="D653">
        <v>1.8971244784045199E+18</v>
      </c>
      <c r="F653" t="s">
        <v>114</v>
      </c>
      <c r="G653">
        <v>5.24</v>
      </c>
      <c r="H653">
        <v>578469751</v>
      </c>
      <c r="I653" t="s">
        <v>1390</v>
      </c>
    </row>
    <row r="654" spans="1:9">
      <c r="A654" t="s">
        <v>1391</v>
      </c>
      <c r="B654" t="s">
        <v>28</v>
      </c>
      <c r="C654">
        <v>5815571</v>
      </c>
      <c r="D654">
        <v>1.4875800136402801E+18</v>
      </c>
      <c r="F654" t="s">
        <v>1392</v>
      </c>
      <c r="G654">
        <v>0.71</v>
      </c>
      <c r="H654">
        <v>435786157</v>
      </c>
      <c r="I654" t="s">
        <v>1393</v>
      </c>
    </row>
    <row r="655" spans="1:9">
      <c r="A655" t="s">
        <v>1394</v>
      </c>
      <c r="B655" t="s">
        <v>11</v>
      </c>
      <c r="C655">
        <v>5827008</v>
      </c>
      <c r="D655">
        <v>2.1930747405522701E+18</v>
      </c>
      <c r="G655">
        <v>3.24</v>
      </c>
      <c r="H655">
        <v>536100612</v>
      </c>
      <c r="I655" t="s">
        <v>1395</v>
      </c>
    </row>
    <row r="656" spans="1:9">
      <c r="A656" t="s">
        <v>1396</v>
      </c>
      <c r="B656" t="s">
        <v>11</v>
      </c>
      <c r="C656">
        <v>5649241</v>
      </c>
      <c r="D656">
        <v>1.4875800055117199E+18</v>
      </c>
      <c r="G656">
        <v>5.56</v>
      </c>
      <c r="H656">
        <v>574312354</v>
      </c>
      <c r="I656" t="s">
        <v>1397</v>
      </c>
    </row>
    <row r="657" spans="1:9">
      <c r="A657" t="s">
        <v>1398</v>
      </c>
      <c r="B657" t="s">
        <v>28</v>
      </c>
      <c r="C657">
        <v>5819274</v>
      </c>
      <c r="D657">
        <v>1.5543834935453199E+18</v>
      </c>
      <c r="G657">
        <v>4.76</v>
      </c>
      <c r="H657">
        <v>506443536</v>
      </c>
      <c r="I657" t="s">
        <v>1399</v>
      </c>
    </row>
    <row r="658" spans="1:9">
      <c r="A658" t="s">
        <v>1400</v>
      </c>
      <c r="B658" t="s">
        <v>28</v>
      </c>
      <c r="C658">
        <v>5891461</v>
      </c>
      <c r="D658">
        <v>1.48758000785214E+18</v>
      </c>
      <c r="F658" t="s">
        <v>749</v>
      </c>
      <c r="G658">
        <v>2.06</v>
      </c>
      <c r="H658">
        <v>582518102</v>
      </c>
      <c r="I658" t="s">
        <v>1401</v>
      </c>
    </row>
    <row r="659" spans="1:9">
      <c r="A659" t="s">
        <v>1402</v>
      </c>
      <c r="B659" t="s">
        <v>15</v>
      </c>
      <c r="C659">
        <v>5736357</v>
      </c>
      <c r="D659">
        <v>1.4875800050503501E+18</v>
      </c>
      <c r="F659" t="s">
        <v>244</v>
      </c>
      <c r="G659">
        <v>3.97</v>
      </c>
      <c r="H659">
        <v>529114804</v>
      </c>
      <c r="I659" s="1" t="s">
        <v>1403</v>
      </c>
    </row>
    <row r="660" spans="1:9">
      <c r="A660" t="s">
        <v>1404</v>
      </c>
      <c r="B660" t="s">
        <v>28</v>
      </c>
      <c r="C660">
        <v>5866197</v>
      </c>
      <c r="D660">
        <v>1.48758001384161E+18</v>
      </c>
      <c r="F660" t="s">
        <v>752</v>
      </c>
      <c r="G660">
        <v>3.16</v>
      </c>
      <c r="H660">
        <v>586392024</v>
      </c>
      <c r="I660" t="s">
        <v>1405</v>
      </c>
    </row>
    <row r="661" spans="1:9">
      <c r="A661" t="s">
        <v>1406</v>
      </c>
      <c r="B661" t="s">
        <v>11</v>
      </c>
      <c r="C661">
        <v>5797784</v>
      </c>
      <c r="D661">
        <v>1.6384561190661E+18</v>
      </c>
      <c r="F661" t="s">
        <v>49</v>
      </c>
      <c r="G661">
        <v>4.1100000000000003</v>
      </c>
      <c r="H661">
        <v>401591652</v>
      </c>
      <c r="I661" t="s">
        <v>1407</v>
      </c>
    </row>
    <row r="662" spans="1:9">
      <c r="A662" t="s">
        <v>1408</v>
      </c>
      <c r="B662" t="s">
        <v>11</v>
      </c>
      <c r="C662">
        <v>5565076</v>
      </c>
      <c r="D662">
        <v>1.4875800055956101E+18</v>
      </c>
      <c r="G662">
        <v>3</v>
      </c>
      <c r="H662">
        <v>553782650</v>
      </c>
      <c r="I662" t="s">
        <v>1409</v>
      </c>
    </row>
    <row r="663" spans="1:9">
      <c r="A663" t="s">
        <v>1410</v>
      </c>
      <c r="B663" t="s">
        <v>15</v>
      </c>
      <c r="C663">
        <v>5649235</v>
      </c>
      <c r="D663">
        <v>1.48758000824641E+18</v>
      </c>
      <c r="F663" t="s">
        <v>752</v>
      </c>
      <c r="G663">
        <v>5.24</v>
      </c>
      <c r="H663">
        <v>591404475</v>
      </c>
      <c r="I663" t="s">
        <v>1411</v>
      </c>
    </row>
    <row r="664" spans="1:9">
      <c r="A664" t="s">
        <v>1412</v>
      </c>
      <c r="B664" t="s">
        <v>28</v>
      </c>
      <c r="C664">
        <v>5823460</v>
      </c>
      <c r="D664">
        <v>1.48758000491613E+18</v>
      </c>
      <c r="G664">
        <v>5.22</v>
      </c>
      <c r="H664">
        <v>562688293</v>
      </c>
      <c r="I664" t="s">
        <v>1413</v>
      </c>
    </row>
    <row r="665" spans="1:9">
      <c r="A665" t="s">
        <v>1414</v>
      </c>
      <c r="B665" t="s">
        <v>21</v>
      </c>
      <c r="C665">
        <v>5894911</v>
      </c>
      <c r="D665">
        <v>1.48758001010029E+18</v>
      </c>
      <c r="F665" t="s">
        <v>97</v>
      </c>
      <c r="G665">
        <v>1.1000000000000001</v>
      </c>
      <c r="H665">
        <v>579751441</v>
      </c>
      <c r="I665" t="s">
        <v>1415</v>
      </c>
    </row>
    <row r="666" spans="1:9">
      <c r="A666" t="s">
        <v>1416</v>
      </c>
      <c r="B666" t="s">
        <v>11</v>
      </c>
      <c r="C666">
        <v>5756127</v>
      </c>
      <c r="D666">
        <v>1.4875800135228401E+18</v>
      </c>
      <c r="G666">
        <v>1.59</v>
      </c>
      <c r="H666">
        <v>586059827</v>
      </c>
      <c r="I666" t="s">
        <v>1417</v>
      </c>
    </row>
    <row r="667" spans="1:9">
      <c r="A667" t="s">
        <v>1418</v>
      </c>
      <c r="B667" t="s">
        <v>15</v>
      </c>
      <c r="C667">
        <v>5841841</v>
      </c>
      <c r="D667">
        <v>2.1511910711183201E+18</v>
      </c>
      <c r="F667" t="s">
        <v>18</v>
      </c>
      <c r="G667">
        <v>3.56</v>
      </c>
      <c r="H667">
        <v>239152256</v>
      </c>
      <c r="I667" t="s">
        <v>1419</v>
      </c>
    </row>
    <row r="668" spans="1:9">
      <c r="A668" t="s">
        <v>1420</v>
      </c>
      <c r="B668" t="s">
        <v>15</v>
      </c>
      <c r="C668">
        <v>5911865</v>
      </c>
      <c r="D668">
        <v>1.48758000767598E+18</v>
      </c>
      <c r="F668" t="s">
        <v>170</v>
      </c>
      <c r="G668">
        <v>1.27</v>
      </c>
      <c r="H668">
        <v>527021202</v>
      </c>
      <c r="I668" t="s">
        <v>1421</v>
      </c>
    </row>
    <row r="669" spans="1:9">
      <c r="A669" t="s">
        <v>1422</v>
      </c>
      <c r="B669" t="s">
        <v>15</v>
      </c>
      <c r="C669">
        <v>5773607</v>
      </c>
      <c r="D669">
        <v>1.4875800063170299E+18</v>
      </c>
      <c r="F669" t="s">
        <v>184</v>
      </c>
      <c r="G669">
        <v>1.59</v>
      </c>
      <c r="H669">
        <v>525096456</v>
      </c>
      <c r="I669" t="s">
        <v>1423</v>
      </c>
    </row>
    <row r="670" spans="1:9">
      <c r="A670" t="s">
        <v>1424</v>
      </c>
      <c r="B670" t="s">
        <v>11</v>
      </c>
      <c r="C670">
        <v>5779405</v>
      </c>
      <c r="D670">
        <v>2.15119107105121E+18</v>
      </c>
      <c r="G670">
        <v>8.5399999999999991</v>
      </c>
      <c r="H670">
        <v>582338681</v>
      </c>
      <c r="I670" t="s">
        <v>1425</v>
      </c>
    </row>
    <row r="671" spans="1:9">
      <c r="A671" t="s">
        <v>1426</v>
      </c>
      <c r="B671" t="s">
        <v>21</v>
      </c>
      <c r="C671">
        <v>5689469</v>
      </c>
      <c r="D671">
        <v>1.48758000785214E+18</v>
      </c>
      <c r="F671" t="s">
        <v>126</v>
      </c>
      <c r="G671">
        <v>16.670000000000002</v>
      </c>
      <c r="H671">
        <v>577048410</v>
      </c>
      <c r="I671" t="s">
        <v>1427</v>
      </c>
    </row>
    <row r="672" spans="1:9">
      <c r="A672" t="s">
        <v>1428</v>
      </c>
      <c r="B672" t="s">
        <v>28</v>
      </c>
      <c r="C672">
        <v>4497</v>
      </c>
      <c r="D672">
        <v>2.19508525827201E+18</v>
      </c>
      <c r="F672" t="s">
        <v>18</v>
      </c>
      <c r="G672">
        <v>3.11</v>
      </c>
      <c r="H672">
        <v>543380271</v>
      </c>
      <c r="I672" t="s">
        <v>1429</v>
      </c>
    </row>
    <row r="673" spans="1:9">
      <c r="A673" t="s">
        <v>1430</v>
      </c>
      <c r="B673" t="s">
        <v>11</v>
      </c>
      <c r="C673">
        <v>5875963</v>
      </c>
      <c r="D673">
        <v>1.7839990711999501E+18</v>
      </c>
      <c r="G673">
        <v>4.76</v>
      </c>
      <c r="H673">
        <v>215426509</v>
      </c>
      <c r="I673" t="s">
        <v>1431</v>
      </c>
    </row>
    <row r="674" spans="1:9">
      <c r="A674" t="s">
        <v>1432</v>
      </c>
      <c r="B674" t="s">
        <v>11</v>
      </c>
      <c r="C674">
        <v>5816172</v>
      </c>
      <c r="D674">
        <v>1.6029436818730501E+18</v>
      </c>
      <c r="F674" t="s">
        <v>46</v>
      </c>
      <c r="G674">
        <v>5.24</v>
      </c>
      <c r="H674">
        <v>441168262</v>
      </c>
      <c r="I674" t="s">
        <v>1433</v>
      </c>
    </row>
    <row r="675" spans="1:9">
      <c r="A675" t="s">
        <v>1434</v>
      </c>
      <c r="B675" t="s">
        <v>11</v>
      </c>
      <c r="C675">
        <v>5649092</v>
      </c>
      <c r="D675">
        <v>1.48758000585565E+18</v>
      </c>
      <c r="G675">
        <v>2.86</v>
      </c>
      <c r="H675">
        <v>317779161</v>
      </c>
      <c r="I675" t="s">
        <v>1435</v>
      </c>
    </row>
    <row r="676" spans="1:9">
      <c r="A676" t="s">
        <v>1436</v>
      </c>
      <c r="B676" t="s">
        <v>11</v>
      </c>
      <c r="C676">
        <v>5378</v>
      </c>
      <c r="D676">
        <v>1.4875800106455501E+18</v>
      </c>
      <c r="G676">
        <v>5.08</v>
      </c>
      <c r="H676">
        <v>564322877</v>
      </c>
      <c r="I676" t="s">
        <v>1437</v>
      </c>
    </row>
    <row r="677" spans="1:9">
      <c r="A677" t="s">
        <v>1438</v>
      </c>
      <c r="B677" t="s">
        <v>28</v>
      </c>
      <c r="C677">
        <v>5797243</v>
      </c>
      <c r="D677">
        <v>1.6384561190661E+18</v>
      </c>
      <c r="F677" t="s">
        <v>49</v>
      </c>
      <c r="G677">
        <v>4.1100000000000003</v>
      </c>
      <c r="H677">
        <v>402796213</v>
      </c>
      <c r="I677" t="s">
        <v>1439</v>
      </c>
    </row>
    <row r="678" spans="1:9">
      <c r="A678" t="s">
        <v>1440</v>
      </c>
      <c r="B678" t="s">
        <v>11</v>
      </c>
      <c r="C678">
        <v>5854819</v>
      </c>
      <c r="D678">
        <v>1.6029436818730501E+18</v>
      </c>
      <c r="F678" t="s">
        <v>46</v>
      </c>
      <c r="G678">
        <v>5.24</v>
      </c>
      <c r="H678">
        <v>569850851</v>
      </c>
      <c r="I678" t="s">
        <v>1441</v>
      </c>
    </row>
    <row r="679" spans="1:9">
      <c r="A679" t="s">
        <v>1442</v>
      </c>
      <c r="B679" t="s">
        <v>28</v>
      </c>
      <c r="C679">
        <v>5659679</v>
      </c>
      <c r="D679">
        <v>1.48758000771792E+18</v>
      </c>
      <c r="F679" t="s">
        <v>227</v>
      </c>
      <c r="G679">
        <v>0.95</v>
      </c>
      <c r="H679">
        <v>402796213</v>
      </c>
      <c r="I679" t="s">
        <v>1443</v>
      </c>
    </row>
    <row r="680" spans="1:9">
      <c r="A680" t="s">
        <v>1444</v>
      </c>
      <c r="B680" t="s">
        <v>28</v>
      </c>
      <c r="C680">
        <v>5883103</v>
      </c>
      <c r="D680">
        <v>1.4875800057130501E+18</v>
      </c>
      <c r="F680" t="s">
        <v>12</v>
      </c>
      <c r="G680">
        <v>4.4400000000000004</v>
      </c>
      <c r="H680">
        <v>561001336</v>
      </c>
      <c r="I680" t="s">
        <v>1445</v>
      </c>
    </row>
    <row r="681" spans="1:9">
      <c r="A681" t="s">
        <v>1446</v>
      </c>
      <c r="B681" t="s">
        <v>28</v>
      </c>
      <c r="C681">
        <v>5528034</v>
      </c>
      <c r="D681">
        <v>1.4875800055536599E+18</v>
      </c>
      <c r="G681">
        <v>9.52</v>
      </c>
      <c r="H681">
        <v>515762600</v>
      </c>
      <c r="I681" t="s">
        <v>1447</v>
      </c>
    </row>
    <row r="682" spans="1:9">
      <c r="A682" t="s">
        <v>1448</v>
      </c>
      <c r="B682" t="s">
        <v>11</v>
      </c>
      <c r="C682">
        <v>5875451</v>
      </c>
      <c r="D682">
        <v>2.0841444514285399E+18</v>
      </c>
      <c r="G682">
        <v>2.0499999999999998</v>
      </c>
      <c r="H682">
        <v>185694683</v>
      </c>
      <c r="I682" t="s">
        <v>1449</v>
      </c>
    </row>
    <row r="683" spans="1:9">
      <c r="A683" t="s">
        <v>1450</v>
      </c>
      <c r="B683" t="s">
        <v>11</v>
      </c>
      <c r="C683">
        <v>5878151</v>
      </c>
      <c r="D683">
        <v>1.48758000526845E+18</v>
      </c>
      <c r="F683" t="s">
        <v>379</v>
      </c>
      <c r="G683">
        <v>7.14</v>
      </c>
      <c r="H683">
        <v>374989707</v>
      </c>
      <c r="I683" t="s">
        <v>1451</v>
      </c>
    </row>
    <row r="684" spans="1:9">
      <c r="A684" t="s">
        <v>1452</v>
      </c>
      <c r="B684" t="s">
        <v>11</v>
      </c>
      <c r="C684">
        <v>5803699</v>
      </c>
      <c r="D684">
        <v>1.48758001162702E+18</v>
      </c>
      <c r="G684">
        <v>12.95</v>
      </c>
      <c r="H684">
        <v>583903434</v>
      </c>
      <c r="I684" t="s">
        <v>1453</v>
      </c>
    </row>
    <row r="685" spans="1:9">
      <c r="A685" t="s">
        <v>1454</v>
      </c>
      <c r="B685" t="s">
        <v>11</v>
      </c>
      <c r="C685">
        <v>5809114</v>
      </c>
      <c r="D685">
        <v>1.8016352235914501E+18</v>
      </c>
      <c r="F685" t="s">
        <v>1455</v>
      </c>
      <c r="G685">
        <v>90.19</v>
      </c>
      <c r="H685">
        <v>572803122</v>
      </c>
      <c r="I685" t="s">
        <v>1456</v>
      </c>
    </row>
    <row r="686" spans="1:9">
      <c r="A686" t="s">
        <v>1457</v>
      </c>
      <c r="B686" t="s">
        <v>28</v>
      </c>
      <c r="C686">
        <v>5766088</v>
      </c>
      <c r="D686">
        <v>1.48758001384161E+18</v>
      </c>
      <c r="G686">
        <v>13.49</v>
      </c>
      <c r="H686">
        <v>583048274</v>
      </c>
      <c r="I686" t="s">
        <v>1458</v>
      </c>
    </row>
    <row r="687" spans="1:9">
      <c r="A687" t="s">
        <v>1459</v>
      </c>
      <c r="B687" t="s">
        <v>15</v>
      </c>
      <c r="C687">
        <v>5815657</v>
      </c>
      <c r="D687">
        <v>1.4875800063170299E+18</v>
      </c>
      <c r="G687">
        <v>0.67</v>
      </c>
      <c r="H687">
        <v>561450308</v>
      </c>
      <c r="I687" t="s">
        <v>1460</v>
      </c>
    </row>
    <row r="688" spans="1:9">
      <c r="A688" t="s">
        <v>1461</v>
      </c>
      <c r="B688" t="s">
        <v>11</v>
      </c>
      <c r="C688">
        <v>5705113</v>
      </c>
      <c r="D688">
        <v>1.4875800139506601E+18</v>
      </c>
      <c r="G688">
        <v>16.98</v>
      </c>
      <c r="H688">
        <v>565591042</v>
      </c>
      <c r="I688" t="s">
        <v>1462</v>
      </c>
    </row>
    <row r="689" spans="1:9">
      <c r="A689" t="s">
        <v>1463</v>
      </c>
      <c r="B689" t="s">
        <v>28</v>
      </c>
      <c r="C689">
        <v>5833649</v>
      </c>
      <c r="D689">
        <v>1.9217234917201001E+18</v>
      </c>
      <c r="G689">
        <v>5.71</v>
      </c>
      <c r="H689">
        <v>585021950</v>
      </c>
      <c r="I689" t="s">
        <v>1464</v>
      </c>
    </row>
    <row r="690" spans="1:9">
      <c r="A690" t="s">
        <v>1465</v>
      </c>
      <c r="B690" t="s">
        <v>11</v>
      </c>
      <c r="C690">
        <v>5786524</v>
      </c>
      <c r="D690">
        <v>1.48758000824641E+18</v>
      </c>
      <c r="F690" t="s">
        <v>29</v>
      </c>
      <c r="G690">
        <v>10.16</v>
      </c>
      <c r="H690">
        <v>461087345</v>
      </c>
      <c r="I690" t="s">
        <v>1466</v>
      </c>
    </row>
    <row r="691" spans="1:9">
      <c r="A691" t="s">
        <v>1467</v>
      </c>
      <c r="B691" t="s">
        <v>11</v>
      </c>
      <c r="C691">
        <v>5862943</v>
      </c>
      <c r="D691">
        <v>1.48758000767598E+18</v>
      </c>
      <c r="F691" t="s">
        <v>80</v>
      </c>
      <c r="G691">
        <v>0.79</v>
      </c>
      <c r="H691">
        <v>570468551</v>
      </c>
      <c r="I691" t="s">
        <v>1468</v>
      </c>
    </row>
    <row r="692" spans="1:9">
      <c r="A692" t="s">
        <v>1469</v>
      </c>
      <c r="B692" t="s">
        <v>28</v>
      </c>
      <c r="C692">
        <v>5833323</v>
      </c>
      <c r="D692">
        <v>1.48758000767598E+18</v>
      </c>
      <c r="F692" t="s">
        <v>290</v>
      </c>
      <c r="G692">
        <v>0.79</v>
      </c>
      <c r="H692">
        <v>480065086</v>
      </c>
      <c r="I692" t="s">
        <v>1470</v>
      </c>
    </row>
    <row r="693" spans="1:9">
      <c r="A693" t="s">
        <v>1471</v>
      </c>
      <c r="B693" t="s">
        <v>28</v>
      </c>
      <c r="C693">
        <v>5747146</v>
      </c>
      <c r="D693">
        <v>1.4875800055956101E+18</v>
      </c>
      <c r="G693">
        <v>3.33</v>
      </c>
      <c r="H693">
        <v>480031045</v>
      </c>
      <c r="I693" t="s">
        <v>1472</v>
      </c>
    </row>
    <row r="694" spans="1:9">
      <c r="A694" t="s">
        <v>1473</v>
      </c>
      <c r="B694" t="s">
        <v>28</v>
      </c>
      <c r="C694">
        <v>5767499</v>
      </c>
      <c r="D694">
        <v>1.4875800129524201E+18</v>
      </c>
      <c r="F694" t="s">
        <v>406</v>
      </c>
      <c r="G694">
        <v>2.38</v>
      </c>
      <c r="H694">
        <v>586903671</v>
      </c>
      <c r="I694" t="s">
        <v>1474</v>
      </c>
    </row>
    <row r="695" spans="1:9">
      <c r="A695" t="s">
        <v>1475</v>
      </c>
      <c r="B695" t="s">
        <v>11</v>
      </c>
      <c r="C695">
        <v>5805514</v>
      </c>
      <c r="D695">
        <v>1.7839990765518799E+18</v>
      </c>
      <c r="F695" t="s">
        <v>1476</v>
      </c>
      <c r="G695">
        <v>5.87</v>
      </c>
      <c r="H695">
        <v>586237081</v>
      </c>
      <c r="I695" t="s">
        <v>1477</v>
      </c>
    </row>
    <row r="696" spans="1:9">
      <c r="A696" t="s">
        <v>1478</v>
      </c>
      <c r="B696" t="s">
        <v>28</v>
      </c>
      <c r="C696">
        <v>5811762</v>
      </c>
      <c r="D696">
        <v>1.48758000509229E+18</v>
      </c>
      <c r="F696" t="s">
        <v>802</v>
      </c>
      <c r="G696">
        <v>8.9499999999999993</v>
      </c>
      <c r="H696">
        <v>334609431</v>
      </c>
      <c r="I696" t="s">
        <v>1479</v>
      </c>
    </row>
    <row r="697" spans="1:9">
      <c r="A697" t="s">
        <v>1480</v>
      </c>
      <c r="B697" t="s">
        <v>28</v>
      </c>
      <c r="C697">
        <v>5886771</v>
      </c>
      <c r="D697">
        <v>1.4875800063170299E+18</v>
      </c>
      <c r="G697">
        <v>1.59</v>
      </c>
      <c r="H697">
        <v>429215156</v>
      </c>
      <c r="I697" t="s">
        <v>1481</v>
      </c>
    </row>
    <row r="698" spans="1:9">
      <c r="A698" t="s">
        <v>1482</v>
      </c>
      <c r="B698" t="s">
        <v>11</v>
      </c>
      <c r="C698">
        <v>5692888</v>
      </c>
      <c r="D698">
        <v>1.48758000791086E+18</v>
      </c>
      <c r="F698" t="s">
        <v>1185</v>
      </c>
      <c r="G698">
        <v>6.19</v>
      </c>
      <c r="H698">
        <v>588011749</v>
      </c>
      <c r="I698" t="s">
        <v>1483</v>
      </c>
    </row>
    <row r="699" spans="1:9">
      <c r="A699" t="s">
        <v>1484</v>
      </c>
      <c r="B699" t="s">
        <v>15</v>
      </c>
      <c r="C699">
        <v>5873649</v>
      </c>
      <c r="D699">
        <v>1.49570581066206E+18</v>
      </c>
      <c r="G699">
        <v>4.92</v>
      </c>
      <c r="H699">
        <v>543217561</v>
      </c>
      <c r="I699" t="s">
        <v>1485</v>
      </c>
    </row>
    <row r="700" spans="1:9">
      <c r="A700" t="s">
        <v>1486</v>
      </c>
      <c r="B700" t="s">
        <v>15</v>
      </c>
      <c r="C700">
        <v>5838842</v>
      </c>
      <c r="D700">
        <v>1.48758000509229E+18</v>
      </c>
      <c r="F700" t="s">
        <v>133</v>
      </c>
      <c r="G700">
        <v>10.95</v>
      </c>
      <c r="H700">
        <v>475635449</v>
      </c>
      <c r="I700" t="s">
        <v>1487</v>
      </c>
    </row>
    <row r="701" spans="1:9">
      <c r="A701" t="s">
        <v>1488</v>
      </c>
      <c r="B701" t="s">
        <v>11</v>
      </c>
      <c r="C701">
        <v>5891461</v>
      </c>
      <c r="D701">
        <v>1.48758000785214E+18</v>
      </c>
      <c r="F701" t="s">
        <v>749</v>
      </c>
      <c r="G701">
        <v>2.06</v>
      </c>
      <c r="H701">
        <v>582068886</v>
      </c>
      <c r="I701" t="s">
        <v>1489</v>
      </c>
    </row>
    <row r="702" spans="1:9">
      <c r="A702" t="s">
        <v>1490</v>
      </c>
      <c r="B702" t="s">
        <v>15</v>
      </c>
      <c r="C702">
        <v>5797140</v>
      </c>
      <c r="D702">
        <v>1.4875800057549901E+18</v>
      </c>
      <c r="G702">
        <v>4.4400000000000004</v>
      </c>
      <c r="H702">
        <v>425660932</v>
      </c>
      <c r="I702" t="s">
        <v>1491</v>
      </c>
    </row>
    <row r="703" spans="1:9">
      <c r="A703" t="s">
        <v>1492</v>
      </c>
      <c r="B703" t="s">
        <v>15</v>
      </c>
      <c r="C703">
        <v>5734960</v>
      </c>
      <c r="D703">
        <v>1.4875800055956101E+18</v>
      </c>
      <c r="G703">
        <v>2.54</v>
      </c>
      <c r="H703">
        <v>574080707</v>
      </c>
      <c r="I703" t="s">
        <v>1493</v>
      </c>
    </row>
    <row r="704" spans="1:9">
      <c r="A704" t="s">
        <v>1494</v>
      </c>
      <c r="B704" t="s">
        <v>11</v>
      </c>
      <c r="C704">
        <v>5568206</v>
      </c>
      <c r="D704">
        <v>1.4875800057549901E+18</v>
      </c>
      <c r="G704">
        <v>4.75</v>
      </c>
      <c r="H704">
        <v>570210943</v>
      </c>
      <c r="I704" t="s">
        <v>1495</v>
      </c>
    </row>
    <row r="705" spans="1:9">
      <c r="A705" t="s">
        <v>1496</v>
      </c>
      <c r="B705" t="s">
        <v>15</v>
      </c>
      <c r="C705">
        <v>5618277</v>
      </c>
      <c r="D705">
        <v>1.4875800064344699E+18</v>
      </c>
      <c r="F705" t="s">
        <v>1497</v>
      </c>
      <c r="G705">
        <v>25.71</v>
      </c>
      <c r="H705">
        <v>577392602</v>
      </c>
      <c r="I705" t="s">
        <v>1498</v>
      </c>
    </row>
    <row r="706" spans="1:9">
      <c r="A706" t="s">
        <v>1499</v>
      </c>
      <c r="B706" t="s">
        <v>28</v>
      </c>
      <c r="C706">
        <v>5859402</v>
      </c>
      <c r="D706">
        <v>1.4875800056710999E+18</v>
      </c>
      <c r="F706" t="s">
        <v>57</v>
      </c>
      <c r="G706">
        <v>2.37</v>
      </c>
      <c r="H706">
        <v>515490582</v>
      </c>
      <c r="I706" t="s">
        <v>1500</v>
      </c>
    </row>
    <row r="707" spans="1:9">
      <c r="A707" t="s">
        <v>1501</v>
      </c>
      <c r="B707" t="s">
        <v>28</v>
      </c>
      <c r="C707">
        <v>5814050</v>
      </c>
      <c r="D707">
        <v>1.48758000509229E+18</v>
      </c>
      <c r="F707" t="s">
        <v>46</v>
      </c>
      <c r="G707">
        <v>6.27</v>
      </c>
      <c r="H707">
        <v>460604788</v>
      </c>
      <c r="I707" t="s">
        <v>1502</v>
      </c>
    </row>
    <row r="708" spans="1:9">
      <c r="A708" t="s">
        <v>1503</v>
      </c>
      <c r="B708" t="s">
        <v>28</v>
      </c>
      <c r="C708">
        <v>5697497</v>
      </c>
      <c r="D708">
        <v>1.78399906715664E+18</v>
      </c>
      <c r="F708" t="s">
        <v>29</v>
      </c>
      <c r="G708">
        <v>7.94</v>
      </c>
      <c r="H708">
        <v>562969776</v>
      </c>
      <c r="I708" t="s">
        <v>1504</v>
      </c>
    </row>
    <row r="709" spans="1:9">
      <c r="A709" t="s">
        <v>1505</v>
      </c>
      <c r="B709" t="s">
        <v>11</v>
      </c>
      <c r="C709">
        <v>5813063</v>
      </c>
      <c r="D709">
        <v>1.4875800056710999E+18</v>
      </c>
      <c r="F709" t="s">
        <v>57</v>
      </c>
      <c r="G709">
        <v>1.73</v>
      </c>
      <c r="H709">
        <v>577197420</v>
      </c>
      <c r="I709" t="s">
        <v>1506</v>
      </c>
    </row>
    <row r="710" spans="1:9">
      <c r="A710" t="s">
        <v>1507</v>
      </c>
      <c r="B710" t="s">
        <v>11</v>
      </c>
      <c r="C710">
        <v>5670334</v>
      </c>
      <c r="D710">
        <v>2.1950852550340101E+18</v>
      </c>
      <c r="G710">
        <v>2.38</v>
      </c>
      <c r="H710">
        <v>580428781</v>
      </c>
      <c r="I710" t="s">
        <v>1508</v>
      </c>
    </row>
    <row r="711" spans="1:9">
      <c r="A711" t="s">
        <v>1509</v>
      </c>
      <c r="B711" t="s">
        <v>11</v>
      </c>
      <c r="C711">
        <v>5802162</v>
      </c>
      <c r="D711">
        <v>1.4875800130698601E+18</v>
      </c>
      <c r="F711" t="s">
        <v>406</v>
      </c>
      <c r="G711">
        <v>23.81</v>
      </c>
      <c r="H711">
        <v>524485386</v>
      </c>
      <c r="I711" t="s">
        <v>1510</v>
      </c>
    </row>
    <row r="712" spans="1:9">
      <c r="A712" t="s">
        <v>1511</v>
      </c>
      <c r="B712" t="s">
        <v>28</v>
      </c>
      <c r="C712">
        <v>5835156</v>
      </c>
      <c r="D712">
        <v>1.48758000526845E+18</v>
      </c>
      <c r="F712" t="s">
        <v>919</v>
      </c>
      <c r="G712">
        <v>10.79</v>
      </c>
      <c r="H712">
        <v>153378194</v>
      </c>
      <c r="I712" t="s">
        <v>1512</v>
      </c>
    </row>
    <row r="713" spans="1:9">
      <c r="A713" t="s">
        <v>1513</v>
      </c>
      <c r="B713" t="s">
        <v>15</v>
      </c>
      <c r="C713">
        <v>5775258</v>
      </c>
      <c r="D713">
        <v>1.64511448012161E+18</v>
      </c>
      <c r="F713" t="s">
        <v>1514</v>
      </c>
      <c r="G713">
        <v>9.1300000000000008</v>
      </c>
      <c r="H713">
        <v>492766675</v>
      </c>
      <c r="I713" t="s">
        <v>1515</v>
      </c>
    </row>
    <row r="714" spans="1:9">
      <c r="A714" t="s">
        <v>1516</v>
      </c>
      <c r="B714" t="s">
        <v>28</v>
      </c>
      <c r="C714">
        <v>5814533</v>
      </c>
      <c r="D714">
        <v>1.7839990633146601E+18</v>
      </c>
      <c r="F714" t="s">
        <v>18</v>
      </c>
      <c r="G714">
        <v>6.27</v>
      </c>
      <c r="H714">
        <v>456145123</v>
      </c>
      <c r="I714" t="s">
        <v>1517</v>
      </c>
    </row>
    <row r="715" spans="1:9">
      <c r="A715" t="s">
        <v>1518</v>
      </c>
      <c r="B715" t="s">
        <v>11</v>
      </c>
      <c r="C715">
        <v>5830499</v>
      </c>
      <c r="D715">
        <v>1.4875800056710999E+18</v>
      </c>
      <c r="F715" t="s">
        <v>57</v>
      </c>
      <c r="G715">
        <v>3.95</v>
      </c>
      <c r="H715">
        <v>205013255</v>
      </c>
      <c r="I715" t="s">
        <v>1519</v>
      </c>
    </row>
    <row r="716" spans="1:9">
      <c r="A716" t="s">
        <v>1520</v>
      </c>
      <c r="B716" t="s">
        <v>28</v>
      </c>
      <c r="C716">
        <v>5686806</v>
      </c>
      <c r="D716">
        <v>1.48758001162702E+18</v>
      </c>
      <c r="F716" t="s">
        <v>1167</v>
      </c>
      <c r="G716">
        <v>3.02</v>
      </c>
      <c r="H716">
        <v>575307053</v>
      </c>
      <c r="I716" t="s">
        <v>1521</v>
      </c>
    </row>
    <row r="717" spans="1:9">
      <c r="A717" t="s">
        <v>1522</v>
      </c>
      <c r="B717" t="s">
        <v>28</v>
      </c>
      <c r="C717">
        <v>5866170</v>
      </c>
      <c r="D717">
        <v>1.48758000767598E+18</v>
      </c>
      <c r="G717">
        <v>1.75</v>
      </c>
      <c r="H717">
        <v>565036131</v>
      </c>
      <c r="I717" t="s">
        <v>1523</v>
      </c>
    </row>
    <row r="718" spans="1:9">
      <c r="A718" t="s">
        <v>1524</v>
      </c>
      <c r="B718" t="s">
        <v>11</v>
      </c>
      <c r="C718">
        <v>5885416</v>
      </c>
      <c r="D718">
        <v>1.48758000509229E+18</v>
      </c>
      <c r="F718" t="s">
        <v>46</v>
      </c>
      <c r="G718">
        <v>6.27</v>
      </c>
      <c r="H718">
        <v>591185934</v>
      </c>
      <c r="I718" t="s">
        <v>1525</v>
      </c>
    </row>
    <row r="719" spans="1:9">
      <c r="A719" t="s">
        <v>1526</v>
      </c>
      <c r="B719" t="s">
        <v>28</v>
      </c>
      <c r="C719">
        <v>5815759</v>
      </c>
      <c r="D719">
        <v>2.1930747405522701E+18</v>
      </c>
      <c r="F719" t="s">
        <v>32</v>
      </c>
      <c r="G719">
        <v>5.32</v>
      </c>
      <c r="H719">
        <v>331428011</v>
      </c>
      <c r="I719" t="s">
        <v>1527</v>
      </c>
    </row>
    <row r="720" spans="1:9">
      <c r="A720" t="s">
        <v>1528</v>
      </c>
      <c r="B720" t="s">
        <v>28</v>
      </c>
      <c r="C720">
        <v>5732018</v>
      </c>
      <c r="D720">
        <v>1.4875800072817201E+18</v>
      </c>
      <c r="F720" t="s">
        <v>32</v>
      </c>
      <c r="G720">
        <v>2.52</v>
      </c>
      <c r="H720">
        <v>562261486</v>
      </c>
      <c r="I720" t="s">
        <v>1529</v>
      </c>
    </row>
    <row r="721" spans="1:9">
      <c r="A721" t="s">
        <v>1530</v>
      </c>
      <c r="B721" t="s">
        <v>11</v>
      </c>
      <c r="C721">
        <v>5825958</v>
      </c>
      <c r="D721">
        <v>1.4875800131453499E+18</v>
      </c>
      <c r="G721">
        <v>10.46</v>
      </c>
      <c r="H721">
        <v>578185055</v>
      </c>
      <c r="I721" t="s">
        <v>1531</v>
      </c>
    </row>
    <row r="722" spans="1:9">
      <c r="A722" t="s">
        <v>1532</v>
      </c>
      <c r="B722" t="s">
        <v>15</v>
      </c>
      <c r="C722">
        <v>5802165</v>
      </c>
      <c r="D722">
        <v>1.48758000914399E+18</v>
      </c>
      <c r="F722" t="s">
        <v>157</v>
      </c>
      <c r="G722">
        <v>5.56</v>
      </c>
      <c r="H722">
        <v>588237168</v>
      </c>
      <c r="I722" t="s">
        <v>1533</v>
      </c>
    </row>
    <row r="723" spans="1:9">
      <c r="A723" t="s">
        <v>1534</v>
      </c>
      <c r="B723" t="s">
        <v>28</v>
      </c>
      <c r="C723">
        <v>5770997</v>
      </c>
      <c r="D723">
        <v>1.4875800139506601E+18</v>
      </c>
      <c r="G723">
        <v>13.49</v>
      </c>
      <c r="H723">
        <v>405181602</v>
      </c>
      <c r="I723" t="s">
        <v>1535</v>
      </c>
    </row>
    <row r="724" spans="1:9">
      <c r="A724" t="s">
        <v>1536</v>
      </c>
      <c r="B724" t="s">
        <v>15</v>
      </c>
      <c r="C724">
        <v>5801773</v>
      </c>
      <c r="D724">
        <v>1.4875800056710999E+18</v>
      </c>
      <c r="F724" t="s">
        <v>57</v>
      </c>
      <c r="G724">
        <v>1.73</v>
      </c>
      <c r="H724">
        <v>466233824</v>
      </c>
      <c r="I724" t="s">
        <v>1537</v>
      </c>
    </row>
    <row r="725" spans="1:9">
      <c r="A725" t="s">
        <v>1538</v>
      </c>
      <c r="B725" t="s">
        <v>11</v>
      </c>
      <c r="C725">
        <v>5852003</v>
      </c>
      <c r="D725">
        <v>1.5118927460701299E+18</v>
      </c>
      <c r="F725" t="s">
        <v>85</v>
      </c>
      <c r="G725">
        <v>9.3699999999999992</v>
      </c>
      <c r="H725">
        <v>470957066</v>
      </c>
      <c r="I725" t="s">
        <v>1539</v>
      </c>
    </row>
    <row r="726" spans="1:9">
      <c r="A726" t="s">
        <v>1540</v>
      </c>
      <c r="B726" t="s">
        <v>11</v>
      </c>
      <c r="C726">
        <v>5746051</v>
      </c>
      <c r="D726">
        <v>1.48758000771792E+18</v>
      </c>
      <c r="F726" t="s">
        <v>227</v>
      </c>
      <c r="G726">
        <v>1.59</v>
      </c>
      <c r="H726">
        <v>473143081</v>
      </c>
      <c r="I726" t="s">
        <v>1541</v>
      </c>
    </row>
    <row r="727" spans="1:9">
      <c r="A727" t="s">
        <v>1542</v>
      </c>
      <c r="B727" t="s">
        <v>11</v>
      </c>
      <c r="C727">
        <v>5861620</v>
      </c>
      <c r="D727">
        <v>1.48758000826318E+18</v>
      </c>
      <c r="F727" t="s">
        <v>1543</v>
      </c>
      <c r="G727">
        <v>2.25</v>
      </c>
      <c r="H727">
        <v>578823176</v>
      </c>
      <c r="I727" t="s">
        <v>1544</v>
      </c>
    </row>
    <row r="728" spans="1:9">
      <c r="A728" t="s">
        <v>1545</v>
      </c>
      <c r="B728" t="s">
        <v>11</v>
      </c>
      <c r="C728">
        <v>5802437</v>
      </c>
      <c r="D728">
        <v>2.1511910709841101E+18</v>
      </c>
      <c r="G728">
        <v>4.92</v>
      </c>
      <c r="H728">
        <v>585436355</v>
      </c>
      <c r="I728" t="s">
        <v>1546</v>
      </c>
    </row>
    <row r="729" spans="1:9">
      <c r="A729" t="s">
        <v>1547</v>
      </c>
      <c r="B729" t="s">
        <v>15</v>
      </c>
      <c r="C729">
        <v>5859409</v>
      </c>
      <c r="D729">
        <v>1.4875800056710999E+18</v>
      </c>
      <c r="F729" t="s">
        <v>57</v>
      </c>
      <c r="G729">
        <v>2.37</v>
      </c>
      <c r="H729">
        <v>412264255</v>
      </c>
      <c r="I729" t="s">
        <v>1548</v>
      </c>
    </row>
    <row r="730" spans="1:9">
      <c r="A730" t="s">
        <v>1549</v>
      </c>
      <c r="B730" t="s">
        <v>28</v>
      </c>
      <c r="C730">
        <v>5662640</v>
      </c>
      <c r="D730">
        <v>1.4875800107545999E+18</v>
      </c>
      <c r="F730" t="s">
        <v>184</v>
      </c>
      <c r="G730">
        <v>0.32</v>
      </c>
      <c r="H730">
        <v>362437232</v>
      </c>
      <c r="I730" t="s">
        <v>1550</v>
      </c>
    </row>
    <row r="731" spans="1:9">
      <c r="A731" t="s">
        <v>1551</v>
      </c>
      <c r="B731" t="s">
        <v>11</v>
      </c>
      <c r="C731">
        <v>5847339</v>
      </c>
      <c r="D731">
        <v>1.9828602443797601E+18</v>
      </c>
      <c r="G731">
        <v>7.14</v>
      </c>
      <c r="H731">
        <v>421738616</v>
      </c>
      <c r="I731" t="s">
        <v>1552</v>
      </c>
    </row>
    <row r="732" spans="1:9">
      <c r="A732" t="s">
        <v>1553</v>
      </c>
      <c r="B732" t="s">
        <v>21</v>
      </c>
      <c r="C732">
        <v>5911842</v>
      </c>
      <c r="D732">
        <v>1.48758000767598E+18</v>
      </c>
      <c r="F732" t="s">
        <v>170</v>
      </c>
      <c r="G732">
        <v>1.43</v>
      </c>
      <c r="H732">
        <v>530105668</v>
      </c>
      <c r="I732" t="s">
        <v>1554</v>
      </c>
    </row>
    <row r="733" spans="1:9">
      <c r="A733" t="s">
        <v>1555</v>
      </c>
      <c r="B733" t="s">
        <v>28</v>
      </c>
      <c r="C733">
        <v>5845266</v>
      </c>
      <c r="D733">
        <v>1.48758001165218E+18</v>
      </c>
      <c r="G733">
        <v>9.2100000000000009</v>
      </c>
      <c r="H733">
        <v>478195092</v>
      </c>
      <c r="I733" t="s">
        <v>1556</v>
      </c>
    </row>
    <row r="734" spans="1:9">
      <c r="A734" t="s">
        <v>1557</v>
      </c>
      <c r="B734" t="s">
        <v>11</v>
      </c>
      <c r="C734">
        <v>5834492</v>
      </c>
      <c r="D734">
        <v>1.48758000814574E+18</v>
      </c>
      <c r="F734" t="s">
        <v>49</v>
      </c>
      <c r="G734">
        <v>0.73</v>
      </c>
      <c r="H734">
        <v>587740062</v>
      </c>
      <c r="I734" t="s">
        <v>1558</v>
      </c>
    </row>
    <row r="735" spans="1:9">
      <c r="A735" t="s">
        <v>1559</v>
      </c>
      <c r="B735" t="s">
        <v>11</v>
      </c>
      <c r="C735">
        <v>5757702</v>
      </c>
      <c r="D735">
        <v>1.4875800072565499E+18</v>
      </c>
      <c r="F735" t="s">
        <v>32</v>
      </c>
      <c r="G735">
        <v>6.75</v>
      </c>
      <c r="H735">
        <v>423680516</v>
      </c>
      <c r="I735" t="s">
        <v>1560</v>
      </c>
    </row>
    <row r="736" spans="1:9">
      <c r="A736" t="s">
        <v>1561</v>
      </c>
      <c r="B736" t="s">
        <v>28</v>
      </c>
      <c r="C736">
        <v>5550118</v>
      </c>
      <c r="D736">
        <v>1.4875800055956101E+18</v>
      </c>
      <c r="G736">
        <v>3</v>
      </c>
      <c r="H736">
        <v>412642208</v>
      </c>
      <c r="I736" t="s">
        <v>1562</v>
      </c>
    </row>
    <row r="737" spans="1:9">
      <c r="A737" t="s">
        <v>1563</v>
      </c>
      <c r="B737" t="s">
        <v>28</v>
      </c>
      <c r="C737">
        <v>5752752</v>
      </c>
      <c r="D737">
        <v>1.48758001010029E+18</v>
      </c>
      <c r="F737" t="s">
        <v>146</v>
      </c>
      <c r="G737">
        <v>3.17</v>
      </c>
      <c r="H737">
        <v>231352630</v>
      </c>
      <c r="I737" t="s">
        <v>1564</v>
      </c>
    </row>
    <row r="738" spans="1:9">
      <c r="A738" t="s">
        <v>1565</v>
      </c>
      <c r="B738" t="s">
        <v>15</v>
      </c>
      <c r="C738">
        <v>5804166</v>
      </c>
      <c r="D738">
        <v>1.4875800056710999E+18</v>
      </c>
      <c r="F738" t="s">
        <v>57</v>
      </c>
      <c r="G738">
        <v>1.73</v>
      </c>
      <c r="H738">
        <v>531784651</v>
      </c>
      <c r="I738" t="s">
        <v>1566</v>
      </c>
    </row>
    <row r="739" spans="1:9">
      <c r="A739" t="s">
        <v>1567</v>
      </c>
      <c r="B739" t="s">
        <v>11</v>
      </c>
      <c r="C739">
        <v>36257</v>
      </c>
      <c r="D739">
        <v>1.4875800057130501E+18</v>
      </c>
      <c r="F739" t="s">
        <v>12</v>
      </c>
      <c r="G739">
        <v>9.3699999999999992</v>
      </c>
      <c r="H739">
        <v>580286127</v>
      </c>
      <c r="I739" t="s">
        <v>1568</v>
      </c>
    </row>
    <row r="740" spans="1:9">
      <c r="A740" t="s">
        <v>1569</v>
      </c>
      <c r="B740" t="s">
        <v>11</v>
      </c>
      <c r="C740">
        <v>5810896</v>
      </c>
      <c r="D740">
        <v>1.48758000826318E+18</v>
      </c>
      <c r="G740">
        <v>5.62</v>
      </c>
      <c r="H740">
        <v>572061954</v>
      </c>
      <c r="I740" t="s">
        <v>1570</v>
      </c>
    </row>
    <row r="741" spans="1:9">
      <c r="A741" t="s">
        <v>1571</v>
      </c>
      <c r="B741" t="s">
        <v>11</v>
      </c>
      <c r="C741">
        <v>5804820</v>
      </c>
      <c r="D741">
        <v>1.4875800139506601E+18</v>
      </c>
      <c r="G741">
        <v>63.33</v>
      </c>
      <c r="H741">
        <v>528657182</v>
      </c>
      <c r="I741" t="s">
        <v>1572</v>
      </c>
    </row>
    <row r="742" spans="1:9">
      <c r="A742" t="s">
        <v>1573</v>
      </c>
      <c r="B742" t="s">
        <v>11</v>
      </c>
      <c r="C742">
        <v>5877795</v>
      </c>
      <c r="D742">
        <v>1.48758000905171E+18</v>
      </c>
      <c r="G742">
        <v>158.72999999999999</v>
      </c>
      <c r="H742">
        <v>560209645</v>
      </c>
      <c r="I742" t="s">
        <v>1574</v>
      </c>
    </row>
    <row r="743" spans="1:9">
      <c r="A743" t="s">
        <v>1575</v>
      </c>
      <c r="B743" t="s">
        <v>15</v>
      </c>
      <c r="C743">
        <v>5836522</v>
      </c>
      <c r="D743">
        <v>1.4875800135228401E+18</v>
      </c>
      <c r="F743" t="s">
        <v>38</v>
      </c>
      <c r="G743">
        <v>0.4</v>
      </c>
      <c r="H743">
        <v>561500508</v>
      </c>
      <c r="I743" t="s">
        <v>1576</v>
      </c>
    </row>
    <row r="744" spans="1:9">
      <c r="A744" t="s">
        <v>1577</v>
      </c>
      <c r="B744" t="s">
        <v>28</v>
      </c>
      <c r="C744">
        <v>5854841</v>
      </c>
      <c r="D744">
        <v>1.6029436818730501E+18</v>
      </c>
      <c r="F744" t="s">
        <v>46</v>
      </c>
      <c r="G744">
        <v>5.24</v>
      </c>
      <c r="H744">
        <v>404913420</v>
      </c>
      <c r="I744" t="s">
        <v>1578</v>
      </c>
    </row>
    <row r="745" spans="1:9">
      <c r="A745" t="s">
        <v>1579</v>
      </c>
      <c r="B745" t="s">
        <v>11</v>
      </c>
      <c r="C745">
        <v>5823936</v>
      </c>
      <c r="D745">
        <v>1.48758000635058E+18</v>
      </c>
      <c r="E745" t="s">
        <v>331</v>
      </c>
      <c r="F745" t="s">
        <v>390</v>
      </c>
      <c r="G745">
        <v>57.94</v>
      </c>
      <c r="H745">
        <v>574311977</v>
      </c>
      <c r="I745" t="s">
        <v>1580</v>
      </c>
    </row>
    <row r="746" spans="1:9">
      <c r="A746" t="s">
        <v>1581</v>
      </c>
      <c r="B746" t="s">
        <v>28</v>
      </c>
      <c r="C746">
        <v>5676843</v>
      </c>
      <c r="D746">
        <v>1.78399906715664E+18</v>
      </c>
      <c r="F746" t="s">
        <v>29</v>
      </c>
      <c r="G746">
        <v>4.29</v>
      </c>
      <c r="H746">
        <v>406387292</v>
      </c>
      <c r="I746" t="s">
        <v>1582</v>
      </c>
    </row>
    <row r="747" spans="1:9">
      <c r="A747" t="s">
        <v>1583</v>
      </c>
      <c r="B747" t="s">
        <v>15</v>
      </c>
      <c r="C747">
        <v>5685074</v>
      </c>
      <c r="D747">
        <v>1.4875800135815601E+18</v>
      </c>
      <c r="F747" t="s">
        <v>29</v>
      </c>
      <c r="G747">
        <v>5.4</v>
      </c>
      <c r="H747">
        <v>532108109</v>
      </c>
      <c r="I747" t="s">
        <v>1584</v>
      </c>
    </row>
    <row r="748" spans="1:9">
      <c r="A748" t="s">
        <v>1585</v>
      </c>
      <c r="B748" t="s">
        <v>28</v>
      </c>
      <c r="C748">
        <v>5843793</v>
      </c>
      <c r="D748">
        <v>1.4875800083135201E+18</v>
      </c>
      <c r="G748">
        <v>5.97</v>
      </c>
      <c r="H748">
        <v>593762813</v>
      </c>
      <c r="I748" t="s">
        <v>1586</v>
      </c>
    </row>
    <row r="749" spans="1:9">
      <c r="A749" t="s">
        <v>1587</v>
      </c>
      <c r="B749" t="s">
        <v>15</v>
      </c>
      <c r="C749">
        <v>5816667</v>
      </c>
      <c r="D749">
        <v>1.4875800055536599E+18</v>
      </c>
      <c r="G749">
        <v>7.46</v>
      </c>
      <c r="H749">
        <v>585433882</v>
      </c>
      <c r="I749" t="s">
        <v>1588</v>
      </c>
    </row>
    <row r="750" spans="1:9">
      <c r="A750" t="s">
        <v>1589</v>
      </c>
      <c r="B750" t="s">
        <v>11</v>
      </c>
      <c r="C750">
        <v>5798923</v>
      </c>
      <c r="D750">
        <v>1.48758000789409E+18</v>
      </c>
      <c r="F750" t="s">
        <v>126</v>
      </c>
      <c r="G750">
        <v>17.62</v>
      </c>
      <c r="H750">
        <v>580229010</v>
      </c>
      <c r="I750" t="s">
        <v>1590</v>
      </c>
    </row>
    <row r="751" spans="1:9">
      <c r="A751" t="s">
        <v>1591</v>
      </c>
      <c r="B751" t="s">
        <v>28</v>
      </c>
      <c r="C751">
        <v>5696860</v>
      </c>
      <c r="D751">
        <v>1.48758000928659E+18</v>
      </c>
      <c r="F751" t="s">
        <v>184</v>
      </c>
      <c r="G751">
        <v>0.63</v>
      </c>
      <c r="H751">
        <v>524760784</v>
      </c>
      <c r="I751" t="s">
        <v>1592</v>
      </c>
    </row>
    <row r="752" spans="1:9">
      <c r="A752" t="s">
        <v>1593</v>
      </c>
      <c r="B752" t="s">
        <v>11</v>
      </c>
      <c r="C752">
        <v>5809912</v>
      </c>
      <c r="D752">
        <v>1.6029436818730501E+18</v>
      </c>
      <c r="F752" t="s">
        <v>46</v>
      </c>
      <c r="G752">
        <v>5.24</v>
      </c>
      <c r="H752">
        <v>419129586</v>
      </c>
      <c r="I752" t="s">
        <v>1594</v>
      </c>
    </row>
    <row r="753" spans="1:9">
      <c r="A753" t="s">
        <v>1595</v>
      </c>
      <c r="B753" t="s">
        <v>11</v>
      </c>
      <c r="C753">
        <v>5465</v>
      </c>
      <c r="D753">
        <v>2.1950852550340101E+18</v>
      </c>
      <c r="F753" t="s">
        <v>12</v>
      </c>
      <c r="G753">
        <v>3.49</v>
      </c>
      <c r="H753">
        <v>376088859</v>
      </c>
      <c r="I753" t="s">
        <v>1596</v>
      </c>
    </row>
    <row r="754" spans="1:9">
      <c r="A754" t="s">
        <v>1597</v>
      </c>
      <c r="B754" t="s">
        <v>28</v>
      </c>
      <c r="C754">
        <v>5783783</v>
      </c>
      <c r="D754">
        <v>1.4875800065099699E+18</v>
      </c>
      <c r="F754" t="s">
        <v>1598</v>
      </c>
      <c r="G754">
        <v>3.81</v>
      </c>
      <c r="H754">
        <v>546786359</v>
      </c>
      <c r="I754" t="s">
        <v>1599</v>
      </c>
    </row>
    <row r="755" spans="1:9">
      <c r="A755" t="s">
        <v>1600</v>
      </c>
      <c r="B755" t="s">
        <v>11</v>
      </c>
      <c r="C755">
        <v>5906122</v>
      </c>
      <c r="D755">
        <v>1.48758000767598E+18</v>
      </c>
      <c r="F755" t="s">
        <v>290</v>
      </c>
      <c r="G755">
        <v>0.79</v>
      </c>
      <c r="H755">
        <v>578441937</v>
      </c>
      <c r="I755" t="s">
        <v>1601</v>
      </c>
    </row>
    <row r="756" spans="1:9">
      <c r="A756" t="s">
        <v>1602</v>
      </c>
      <c r="B756" t="s">
        <v>15</v>
      </c>
      <c r="C756">
        <v>5838144</v>
      </c>
      <c r="D756">
        <v>1.48758000834707E+18</v>
      </c>
      <c r="G756">
        <v>3.49</v>
      </c>
      <c r="H756">
        <v>589703307</v>
      </c>
      <c r="I756" t="s">
        <v>1603</v>
      </c>
    </row>
    <row r="757" spans="1:9">
      <c r="A757" t="s">
        <v>1604</v>
      </c>
      <c r="B757" t="s">
        <v>11</v>
      </c>
      <c r="C757">
        <v>5842316</v>
      </c>
      <c r="D757">
        <v>1.4875800116773499E+18</v>
      </c>
      <c r="G757">
        <v>12.54</v>
      </c>
      <c r="H757">
        <v>511589756</v>
      </c>
      <c r="I757" t="s">
        <v>1605</v>
      </c>
    </row>
    <row r="758" spans="1:9">
      <c r="A758" t="s">
        <v>1606</v>
      </c>
      <c r="B758" t="s">
        <v>21</v>
      </c>
      <c r="C758">
        <v>5896022</v>
      </c>
      <c r="D758">
        <v>1.4875800123736E+18</v>
      </c>
      <c r="G758">
        <v>3.35</v>
      </c>
      <c r="H758">
        <v>588606464</v>
      </c>
      <c r="I758" t="s">
        <v>1607</v>
      </c>
    </row>
    <row r="759" spans="1:9">
      <c r="A759" t="s">
        <v>1608</v>
      </c>
      <c r="B759" t="s">
        <v>11</v>
      </c>
      <c r="C759">
        <v>5770050</v>
      </c>
      <c r="D759">
        <v>1.48758001384161E+18</v>
      </c>
      <c r="F759" t="s">
        <v>157</v>
      </c>
      <c r="G759">
        <v>2.81</v>
      </c>
      <c r="H759">
        <v>592955004</v>
      </c>
      <c r="I759" t="s">
        <v>1609</v>
      </c>
    </row>
    <row r="760" spans="1:9">
      <c r="A760" t="s">
        <v>1610</v>
      </c>
      <c r="B760" t="s">
        <v>11</v>
      </c>
      <c r="C760">
        <v>5888122</v>
      </c>
      <c r="D760">
        <v>1.4875800135228401E+18</v>
      </c>
      <c r="F760" t="s">
        <v>492</v>
      </c>
      <c r="G760">
        <v>7.78</v>
      </c>
      <c r="H760">
        <v>592401553</v>
      </c>
      <c r="I760" t="s">
        <v>1611</v>
      </c>
    </row>
    <row r="761" spans="1:9">
      <c r="A761" t="s">
        <v>1612</v>
      </c>
      <c r="B761" t="s">
        <v>15</v>
      </c>
      <c r="C761">
        <v>5883807</v>
      </c>
      <c r="D761">
        <v>1.48758000834707E+18</v>
      </c>
      <c r="G761">
        <v>3.81</v>
      </c>
      <c r="H761">
        <v>553129688</v>
      </c>
      <c r="I761" t="s">
        <v>1613</v>
      </c>
    </row>
    <row r="762" spans="1:9">
      <c r="A762" t="s">
        <v>1614</v>
      </c>
      <c r="B762" t="s">
        <v>28</v>
      </c>
      <c r="C762">
        <v>5649522</v>
      </c>
      <c r="D762">
        <v>1.4875800074578801E+18</v>
      </c>
      <c r="G762">
        <v>6.35</v>
      </c>
      <c r="H762">
        <v>542076464</v>
      </c>
      <c r="I762" t="s">
        <v>1615</v>
      </c>
    </row>
    <row r="763" spans="1:9">
      <c r="A763" t="s">
        <v>1616</v>
      </c>
      <c r="B763" t="s">
        <v>11</v>
      </c>
      <c r="C763">
        <v>5756367</v>
      </c>
      <c r="D763">
        <v>1.4875800069629499E+18</v>
      </c>
      <c r="G763">
        <v>2.86</v>
      </c>
      <c r="H763">
        <v>409875425</v>
      </c>
      <c r="I763" t="s">
        <v>1617</v>
      </c>
    </row>
    <row r="764" spans="1:9">
      <c r="A764" t="s">
        <v>1618</v>
      </c>
      <c r="B764" t="s">
        <v>15</v>
      </c>
      <c r="C764">
        <v>5700069</v>
      </c>
      <c r="D764">
        <v>1.48758000936209E+18</v>
      </c>
      <c r="F764" t="s">
        <v>18</v>
      </c>
      <c r="G764">
        <v>0.63</v>
      </c>
      <c r="H764">
        <v>551813827</v>
      </c>
      <c r="I764" t="s">
        <v>1619</v>
      </c>
    </row>
    <row r="765" spans="1:9">
      <c r="A765" t="s">
        <v>1620</v>
      </c>
      <c r="B765" t="s">
        <v>11</v>
      </c>
      <c r="C765">
        <v>5885389</v>
      </c>
      <c r="D765">
        <v>1.48758000767598E+18</v>
      </c>
      <c r="F765" t="s">
        <v>290</v>
      </c>
      <c r="G765">
        <v>1.27</v>
      </c>
      <c r="H765">
        <v>583992864</v>
      </c>
      <c r="I765" t="s">
        <v>1621</v>
      </c>
    </row>
    <row r="766" spans="1:9">
      <c r="A766" t="s">
        <v>1622</v>
      </c>
      <c r="B766" t="s">
        <v>11</v>
      </c>
      <c r="C766">
        <v>5751383</v>
      </c>
      <c r="D766">
        <v>1.48758000509229E+18</v>
      </c>
      <c r="F766" t="s">
        <v>85</v>
      </c>
      <c r="G766">
        <v>10.32</v>
      </c>
      <c r="H766">
        <v>580761051</v>
      </c>
      <c r="I766" t="s">
        <v>1623</v>
      </c>
    </row>
    <row r="767" spans="1:9">
      <c r="A767" t="s">
        <v>1624</v>
      </c>
      <c r="B767" t="s">
        <v>11</v>
      </c>
      <c r="C767">
        <v>5859403</v>
      </c>
      <c r="D767">
        <v>1.4875800056710999E+18</v>
      </c>
      <c r="F767" t="s">
        <v>57</v>
      </c>
      <c r="G767">
        <v>2.37</v>
      </c>
      <c r="H767">
        <v>494956047</v>
      </c>
      <c r="I767" t="s">
        <v>1625</v>
      </c>
    </row>
    <row r="768" spans="1:9">
      <c r="A768" t="s">
        <v>1626</v>
      </c>
      <c r="B768" t="s">
        <v>28</v>
      </c>
      <c r="C768">
        <v>5861441</v>
      </c>
      <c r="D768">
        <v>1.48758001384161E+18</v>
      </c>
      <c r="F768" t="s">
        <v>1099</v>
      </c>
      <c r="G768">
        <v>5.56</v>
      </c>
      <c r="H768">
        <v>578699329</v>
      </c>
      <c r="I768" t="s">
        <v>1627</v>
      </c>
    </row>
    <row r="769" spans="1:9">
      <c r="A769" t="s">
        <v>1628</v>
      </c>
      <c r="B769" t="s">
        <v>15</v>
      </c>
      <c r="C769">
        <v>5823640</v>
      </c>
      <c r="D769">
        <v>1.48758000491613E+18</v>
      </c>
      <c r="G769">
        <v>5.22</v>
      </c>
      <c r="H769">
        <v>524346908</v>
      </c>
      <c r="I769" t="s">
        <v>1629</v>
      </c>
    </row>
    <row r="770" spans="1:9">
      <c r="A770" t="s">
        <v>1630</v>
      </c>
      <c r="B770" t="s">
        <v>11</v>
      </c>
      <c r="C770">
        <v>5742415</v>
      </c>
      <c r="D770">
        <v>1.48758000905171E+18</v>
      </c>
      <c r="G770">
        <v>34.9</v>
      </c>
      <c r="H770">
        <v>572314024</v>
      </c>
      <c r="I770" t="s">
        <v>1631</v>
      </c>
    </row>
    <row r="771" spans="1:9">
      <c r="A771" t="s">
        <v>1632</v>
      </c>
      <c r="B771" t="s">
        <v>11</v>
      </c>
      <c r="C771">
        <v>5671878</v>
      </c>
      <c r="D771">
        <v>1.48758001133341E+18</v>
      </c>
      <c r="G771">
        <v>9.52</v>
      </c>
      <c r="H771">
        <v>567962859</v>
      </c>
      <c r="I771" t="s">
        <v>1633</v>
      </c>
    </row>
    <row r="772" spans="1:9">
      <c r="A772" t="s">
        <v>1634</v>
      </c>
      <c r="B772" t="s">
        <v>11</v>
      </c>
      <c r="C772">
        <v>5876018</v>
      </c>
      <c r="D772">
        <v>1.4875800116773499E+18</v>
      </c>
      <c r="G772">
        <v>33.65</v>
      </c>
      <c r="H772">
        <v>580733196</v>
      </c>
      <c r="I772" t="s">
        <v>1635</v>
      </c>
    </row>
    <row r="773" spans="1:9">
      <c r="A773" t="s">
        <v>1636</v>
      </c>
      <c r="B773" t="s">
        <v>11</v>
      </c>
      <c r="C773">
        <v>5843080</v>
      </c>
      <c r="D773">
        <v>1.4875800072565499E+18</v>
      </c>
      <c r="G773">
        <v>5.63</v>
      </c>
      <c r="H773">
        <v>590317260</v>
      </c>
      <c r="I773" t="s">
        <v>1637</v>
      </c>
    </row>
    <row r="774" spans="1:9">
      <c r="A774" t="s">
        <v>1638</v>
      </c>
      <c r="B774" t="s">
        <v>28</v>
      </c>
      <c r="C774">
        <v>5892537</v>
      </c>
      <c r="D774">
        <v>1.48758000789409E+18</v>
      </c>
      <c r="F774" t="s">
        <v>749</v>
      </c>
      <c r="G774">
        <v>15.71</v>
      </c>
      <c r="H774">
        <v>591853367</v>
      </c>
      <c r="I774" t="s">
        <v>1639</v>
      </c>
    </row>
    <row r="775" spans="1:9">
      <c r="A775" t="s">
        <v>1640</v>
      </c>
      <c r="B775" t="s">
        <v>28</v>
      </c>
      <c r="C775">
        <v>5775528</v>
      </c>
      <c r="D775">
        <v>1.48758000818769E+18</v>
      </c>
      <c r="G775">
        <v>4.4400000000000004</v>
      </c>
      <c r="H775">
        <v>348702026</v>
      </c>
      <c r="I775" t="s">
        <v>1641</v>
      </c>
    </row>
    <row r="776" spans="1:9">
      <c r="A776" t="s">
        <v>1642</v>
      </c>
      <c r="B776" t="s">
        <v>11</v>
      </c>
      <c r="C776">
        <v>5888100</v>
      </c>
      <c r="D776">
        <v>1.48758001343057E+18</v>
      </c>
      <c r="F776" t="s">
        <v>492</v>
      </c>
      <c r="G776">
        <v>3.97</v>
      </c>
      <c r="H776">
        <v>548010370</v>
      </c>
      <c r="I776" s="1" t="s">
        <v>1643</v>
      </c>
    </row>
    <row r="777" spans="1:9">
      <c r="A777" t="s">
        <v>1644</v>
      </c>
      <c r="B777" t="s">
        <v>11</v>
      </c>
      <c r="C777">
        <v>5852014</v>
      </c>
      <c r="D777">
        <v>1.5118927460701299E+18</v>
      </c>
      <c r="F777" t="s">
        <v>85</v>
      </c>
      <c r="G777">
        <v>9.3699999999999992</v>
      </c>
      <c r="H777">
        <v>560410933</v>
      </c>
      <c r="I777" t="s">
        <v>1645</v>
      </c>
    </row>
    <row r="778" spans="1:9">
      <c r="A778" t="s">
        <v>1646</v>
      </c>
      <c r="B778" t="s">
        <v>11</v>
      </c>
      <c r="C778">
        <v>5751383</v>
      </c>
      <c r="D778">
        <v>1.48758000509229E+18</v>
      </c>
      <c r="F778" t="s">
        <v>85</v>
      </c>
      <c r="G778">
        <v>10.32</v>
      </c>
      <c r="H778">
        <v>584112916</v>
      </c>
      <c r="I778" t="s">
        <v>1647</v>
      </c>
    </row>
    <row r="779" spans="1:9">
      <c r="A779" t="s">
        <v>1648</v>
      </c>
      <c r="B779" t="s">
        <v>11</v>
      </c>
      <c r="C779">
        <v>5585660</v>
      </c>
      <c r="D779">
        <v>1.4875800072565499E+18</v>
      </c>
      <c r="G779">
        <v>0.92</v>
      </c>
      <c r="H779">
        <v>588494445</v>
      </c>
      <c r="I779" t="s">
        <v>1649</v>
      </c>
    </row>
    <row r="780" spans="1:9">
      <c r="A780" t="s">
        <v>1650</v>
      </c>
      <c r="B780" t="s">
        <v>15</v>
      </c>
      <c r="C780">
        <v>5899829</v>
      </c>
      <c r="D780">
        <v>2.11533443991024E+18</v>
      </c>
      <c r="G780">
        <v>3.97</v>
      </c>
      <c r="H780">
        <v>551819168</v>
      </c>
      <c r="I780" t="s">
        <v>1651</v>
      </c>
    </row>
    <row r="781" spans="1:9">
      <c r="A781" t="s">
        <v>1652</v>
      </c>
      <c r="B781" t="s">
        <v>21</v>
      </c>
      <c r="C781">
        <v>5804667</v>
      </c>
      <c r="D781">
        <v>1.4875800135815601E+18</v>
      </c>
      <c r="G781">
        <v>5.4</v>
      </c>
      <c r="H781">
        <v>576884177</v>
      </c>
      <c r="I781" t="s">
        <v>1653</v>
      </c>
    </row>
    <row r="782" spans="1:9">
      <c r="A782" t="s">
        <v>1654</v>
      </c>
      <c r="B782" t="s">
        <v>28</v>
      </c>
      <c r="C782">
        <v>5763206</v>
      </c>
      <c r="D782">
        <v>1.4875800108720399E+18</v>
      </c>
      <c r="G782">
        <v>0.32</v>
      </c>
      <c r="H782">
        <v>444980400</v>
      </c>
      <c r="I782" t="s">
        <v>1655</v>
      </c>
    </row>
    <row r="783" spans="1:9">
      <c r="A783" t="s">
        <v>1656</v>
      </c>
      <c r="B783" t="s">
        <v>28</v>
      </c>
      <c r="C783">
        <v>5788435</v>
      </c>
      <c r="D783">
        <v>2.15119107137837E+18</v>
      </c>
      <c r="G783">
        <v>0.79</v>
      </c>
      <c r="H783">
        <v>558433058</v>
      </c>
      <c r="I783" t="s">
        <v>1657</v>
      </c>
    </row>
    <row r="784" spans="1:9">
      <c r="A784" t="s">
        <v>1658</v>
      </c>
      <c r="B784" t="s">
        <v>11</v>
      </c>
      <c r="C784">
        <v>5652774</v>
      </c>
      <c r="D784">
        <v>1.4875800139506601E+18</v>
      </c>
      <c r="G784">
        <v>13.49</v>
      </c>
      <c r="H784">
        <v>492362875</v>
      </c>
      <c r="I784" t="s">
        <v>1659</v>
      </c>
    </row>
    <row r="785" spans="1:9">
      <c r="A785" t="s">
        <v>1660</v>
      </c>
      <c r="B785" t="s">
        <v>28</v>
      </c>
      <c r="C785">
        <v>5823970</v>
      </c>
      <c r="D785">
        <v>1.48758000509229E+18</v>
      </c>
      <c r="F785" t="s">
        <v>85</v>
      </c>
      <c r="G785">
        <v>26.83</v>
      </c>
      <c r="H785">
        <v>573605198</v>
      </c>
      <c r="I785" t="s">
        <v>1661</v>
      </c>
    </row>
    <row r="786" spans="1:9">
      <c r="A786" t="s">
        <v>1662</v>
      </c>
      <c r="B786" t="s">
        <v>15</v>
      </c>
      <c r="C786">
        <v>5729011</v>
      </c>
      <c r="D786">
        <v>1.48758000777665E+18</v>
      </c>
      <c r="F786" t="s">
        <v>12</v>
      </c>
      <c r="G786">
        <v>0.79</v>
      </c>
      <c r="H786">
        <v>292967475</v>
      </c>
      <c r="I786" t="s">
        <v>1663</v>
      </c>
    </row>
    <row r="787" spans="1:9">
      <c r="A787" t="s">
        <v>1664</v>
      </c>
      <c r="B787" t="s">
        <v>15</v>
      </c>
      <c r="C787">
        <v>5861812</v>
      </c>
      <c r="D787">
        <v>1.48758000767598E+18</v>
      </c>
      <c r="F787" t="s">
        <v>872</v>
      </c>
      <c r="G787">
        <v>1.59</v>
      </c>
      <c r="H787">
        <v>581559594</v>
      </c>
      <c r="I787" t="s">
        <v>1665</v>
      </c>
    </row>
    <row r="788" spans="1:9">
      <c r="A788" t="s">
        <v>1666</v>
      </c>
      <c r="B788" t="s">
        <v>15</v>
      </c>
      <c r="C788">
        <v>34758</v>
      </c>
      <c r="D788">
        <v>1.4875800063170299E+18</v>
      </c>
      <c r="F788" t="s">
        <v>18</v>
      </c>
      <c r="G788">
        <v>5.24</v>
      </c>
      <c r="H788">
        <v>461188582</v>
      </c>
      <c r="I788" t="s">
        <v>1667</v>
      </c>
    </row>
    <row r="789" spans="1:9">
      <c r="A789" t="s">
        <v>1668</v>
      </c>
      <c r="B789" t="s">
        <v>11</v>
      </c>
      <c r="C789">
        <v>5910419</v>
      </c>
      <c r="D789">
        <v>1.4875800080283E+18</v>
      </c>
      <c r="F789" t="s">
        <v>1304</v>
      </c>
      <c r="G789">
        <v>33.32</v>
      </c>
      <c r="H789">
        <v>582010245</v>
      </c>
      <c r="I789" t="s">
        <v>1669</v>
      </c>
    </row>
    <row r="790" spans="1:9">
      <c r="A790" t="s">
        <v>1670</v>
      </c>
      <c r="B790" t="s">
        <v>28</v>
      </c>
      <c r="C790">
        <v>5843836</v>
      </c>
      <c r="D790">
        <v>1.48758000928659E+18</v>
      </c>
      <c r="G790">
        <v>0.38</v>
      </c>
      <c r="H790">
        <v>584207969</v>
      </c>
      <c r="I790" t="s">
        <v>1671</v>
      </c>
    </row>
    <row r="791" spans="1:9">
      <c r="A791" t="s">
        <v>1672</v>
      </c>
      <c r="B791" t="s">
        <v>15</v>
      </c>
      <c r="C791">
        <v>5865139</v>
      </c>
      <c r="D791">
        <v>1.64881565103423E+18</v>
      </c>
      <c r="F791" t="s">
        <v>1673</v>
      </c>
      <c r="G791">
        <v>3.71</v>
      </c>
      <c r="H791">
        <v>578807354</v>
      </c>
      <c r="I791" t="s">
        <v>1674</v>
      </c>
    </row>
    <row r="792" spans="1:9">
      <c r="A792" t="s">
        <v>1675</v>
      </c>
      <c r="B792" t="s">
        <v>15</v>
      </c>
      <c r="C792">
        <v>5838504</v>
      </c>
      <c r="D792">
        <v>1.48758001153474E+18</v>
      </c>
      <c r="F792" t="s">
        <v>360</v>
      </c>
      <c r="G792">
        <v>3.17</v>
      </c>
      <c r="H792">
        <v>576325360</v>
      </c>
      <c r="I792" s="1" t="s">
        <v>1676</v>
      </c>
    </row>
    <row r="793" spans="1:9">
      <c r="A793" t="s">
        <v>1677</v>
      </c>
      <c r="B793" t="s">
        <v>21</v>
      </c>
      <c r="C793">
        <v>5776883</v>
      </c>
      <c r="D793">
        <v>1.4875800048322401E+18</v>
      </c>
      <c r="F793" t="s">
        <v>200</v>
      </c>
      <c r="G793">
        <v>9.3699999999999992</v>
      </c>
      <c r="H793">
        <v>561927166</v>
      </c>
      <c r="I793" t="s">
        <v>1678</v>
      </c>
    </row>
    <row r="794" spans="1:9">
      <c r="A794" t="s">
        <v>1679</v>
      </c>
      <c r="B794" t="s">
        <v>11</v>
      </c>
      <c r="C794">
        <v>5877494</v>
      </c>
      <c r="D794">
        <v>1.48758000767598E+18</v>
      </c>
      <c r="F794" t="s">
        <v>80</v>
      </c>
      <c r="G794">
        <v>2.38</v>
      </c>
      <c r="H794">
        <v>580388117</v>
      </c>
      <c r="I794" t="s">
        <v>1680</v>
      </c>
    </row>
    <row r="795" spans="1:9">
      <c r="A795" t="s">
        <v>1681</v>
      </c>
      <c r="B795" t="s">
        <v>15</v>
      </c>
      <c r="C795">
        <v>5770381</v>
      </c>
      <c r="D795">
        <v>1.4875800130530801E+18</v>
      </c>
      <c r="E795" t="s">
        <v>405</v>
      </c>
      <c r="F795" t="s">
        <v>406</v>
      </c>
      <c r="G795">
        <v>1.98</v>
      </c>
      <c r="H795">
        <v>543942157</v>
      </c>
      <c r="I795" t="s">
        <v>1682</v>
      </c>
    </row>
    <row r="796" spans="1:9">
      <c r="A796" t="s">
        <v>1683</v>
      </c>
      <c r="B796" t="s">
        <v>11</v>
      </c>
      <c r="C796">
        <v>5584844</v>
      </c>
      <c r="D796">
        <v>1.4875800135815601E+18</v>
      </c>
      <c r="F796" t="s">
        <v>728</v>
      </c>
      <c r="G796">
        <v>4.95</v>
      </c>
      <c r="H796">
        <v>584058790</v>
      </c>
      <c r="I796" t="s">
        <v>1684</v>
      </c>
    </row>
    <row r="797" spans="1:9">
      <c r="A797" t="s">
        <v>1685</v>
      </c>
      <c r="B797" t="s">
        <v>15</v>
      </c>
      <c r="C797">
        <v>5823557</v>
      </c>
      <c r="D797">
        <v>1.48758000491613E+18</v>
      </c>
      <c r="G797">
        <v>5.22</v>
      </c>
      <c r="H797">
        <v>591966696</v>
      </c>
      <c r="I797" t="s">
        <v>1686</v>
      </c>
    </row>
    <row r="798" spans="1:9">
      <c r="A798" t="s">
        <v>1687</v>
      </c>
      <c r="B798" t="s">
        <v>15</v>
      </c>
      <c r="C798">
        <v>5900593</v>
      </c>
      <c r="D798">
        <v>1.48758000767598E+18</v>
      </c>
      <c r="F798" t="s">
        <v>80</v>
      </c>
      <c r="G798">
        <v>0.79</v>
      </c>
      <c r="H798">
        <v>520053416</v>
      </c>
      <c r="I798" t="s">
        <v>1688</v>
      </c>
    </row>
    <row r="799" spans="1:9">
      <c r="A799" t="s">
        <v>1689</v>
      </c>
      <c r="B799" t="s">
        <v>11</v>
      </c>
      <c r="C799">
        <v>5861283</v>
      </c>
      <c r="D799">
        <v>1.48758000509229E+18</v>
      </c>
      <c r="F799" t="s">
        <v>133</v>
      </c>
      <c r="G799">
        <v>10.95</v>
      </c>
      <c r="H799">
        <v>486777715</v>
      </c>
      <c r="I799" t="s">
        <v>1690</v>
      </c>
    </row>
    <row r="800" spans="1:9">
      <c r="A800" t="s">
        <v>1691</v>
      </c>
      <c r="B800" t="s">
        <v>11</v>
      </c>
      <c r="C800">
        <v>5594598</v>
      </c>
      <c r="D800">
        <v>1.48758000865745E+18</v>
      </c>
      <c r="G800">
        <v>2.86</v>
      </c>
      <c r="H800">
        <v>561933315</v>
      </c>
      <c r="I800" t="s">
        <v>1692</v>
      </c>
    </row>
    <row r="801" spans="1:9">
      <c r="A801" t="s">
        <v>1693</v>
      </c>
      <c r="B801" t="s">
        <v>11</v>
      </c>
      <c r="C801">
        <v>5873655</v>
      </c>
      <c r="D801">
        <v>1.4875800063002501E+18</v>
      </c>
      <c r="F801" t="s">
        <v>1694</v>
      </c>
      <c r="G801">
        <v>180.95</v>
      </c>
      <c r="H801">
        <v>586832186</v>
      </c>
      <c r="I801" t="s">
        <v>1695</v>
      </c>
    </row>
    <row r="802" spans="1:9">
      <c r="A802" t="s">
        <v>1696</v>
      </c>
      <c r="B802" t="s">
        <v>11</v>
      </c>
      <c r="C802">
        <v>5773207</v>
      </c>
      <c r="D802">
        <v>1.48758000513423E+18</v>
      </c>
      <c r="F802" t="s">
        <v>18</v>
      </c>
      <c r="G802">
        <v>2.62</v>
      </c>
      <c r="H802">
        <v>585424515</v>
      </c>
      <c r="I802" t="s">
        <v>1697</v>
      </c>
    </row>
    <row r="803" spans="1:9">
      <c r="A803" t="s">
        <v>1698</v>
      </c>
      <c r="B803" t="s">
        <v>11</v>
      </c>
      <c r="C803">
        <v>5587648</v>
      </c>
      <c r="D803">
        <v>1.48758000814574E+18</v>
      </c>
      <c r="F803" t="s">
        <v>1214</v>
      </c>
      <c r="G803">
        <v>3.95</v>
      </c>
      <c r="H803">
        <v>586821030</v>
      </c>
      <c r="I803" t="s">
        <v>1699</v>
      </c>
    </row>
    <row r="804" spans="1:9">
      <c r="A804" t="s">
        <v>1700</v>
      </c>
      <c r="B804" t="s">
        <v>15</v>
      </c>
      <c r="C804">
        <v>5854832</v>
      </c>
      <c r="D804">
        <v>1.6029436818730501E+18</v>
      </c>
      <c r="F804" t="s">
        <v>46</v>
      </c>
      <c r="G804">
        <v>5.24</v>
      </c>
      <c r="H804">
        <v>590799999</v>
      </c>
      <c r="I804" t="s">
        <v>1701</v>
      </c>
    </row>
    <row r="805" spans="1:9">
      <c r="A805" t="s">
        <v>1702</v>
      </c>
      <c r="B805" t="s">
        <v>15</v>
      </c>
      <c r="C805">
        <v>5834730</v>
      </c>
      <c r="D805">
        <v>1.48758001209678E+18</v>
      </c>
      <c r="G805">
        <v>1.51</v>
      </c>
      <c r="H805">
        <v>550792448</v>
      </c>
      <c r="I805" t="s">
        <v>1703</v>
      </c>
    </row>
    <row r="806" spans="1:9">
      <c r="A806" t="s">
        <v>1704</v>
      </c>
      <c r="B806" t="s">
        <v>15</v>
      </c>
      <c r="C806">
        <v>5889601</v>
      </c>
      <c r="D806">
        <v>1.48758001348929E+18</v>
      </c>
      <c r="G806">
        <v>3.25</v>
      </c>
      <c r="H806">
        <v>586524219</v>
      </c>
      <c r="I806" t="s">
        <v>1705</v>
      </c>
    </row>
    <row r="807" spans="1:9">
      <c r="A807" t="s">
        <v>1706</v>
      </c>
      <c r="B807" t="s">
        <v>11</v>
      </c>
      <c r="C807">
        <v>5911787</v>
      </c>
      <c r="D807">
        <v>1.48758000767598E+18</v>
      </c>
      <c r="F807" t="s">
        <v>170</v>
      </c>
      <c r="G807">
        <v>1.27</v>
      </c>
      <c r="H807">
        <v>578030750</v>
      </c>
      <c r="I807" t="s">
        <v>1707</v>
      </c>
    </row>
    <row r="808" spans="1:9">
      <c r="A808" t="s">
        <v>1708</v>
      </c>
      <c r="B808" t="s">
        <v>28</v>
      </c>
      <c r="C808">
        <v>5887581</v>
      </c>
      <c r="D808">
        <v>1.4875800055956101E+18</v>
      </c>
      <c r="G808">
        <v>3</v>
      </c>
      <c r="H808">
        <v>394487557</v>
      </c>
      <c r="I808" t="s">
        <v>1709</v>
      </c>
    </row>
    <row r="809" spans="1:9">
      <c r="A809" t="s">
        <v>1710</v>
      </c>
      <c r="B809" t="s">
        <v>28</v>
      </c>
      <c r="C809">
        <v>4607</v>
      </c>
      <c r="D809">
        <v>1.4875800107965399E+18</v>
      </c>
      <c r="F809" t="s">
        <v>18</v>
      </c>
      <c r="G809">
        <v>0.38</v>
      </c>
      <c r="H809">
        <v>480457245</v>
      </c>
      <c r="I809" t="s">
        <v>1711</v>
      </c>
    </row>
    <row r="810" spans="1:9">
      <c r="A810" t="s">
        <v>1712</v>
      </c>
      <c r="B810" t="s">
        <v>11</v>
      </c>
      <c r="C810">
        <v>5876068</v>
      </c>
      <c r="D810">
        <v>1.7839990633146601E+18</v>
      </c>
      <c r="G810">
        <v>5.56</v>
      </c>
      <c r="H810">
        <v>588932136</v>
      </c>
      <c r="I810" t="s">
        <v>1713</v>
      </c>
    </row>
    <row r="811" spans="1:9">
      <c r="A811" t="s">
        <v>1714</v>
      </c>
      <c r="B811" t="s">
        <v>28</v>
      </c>
      <c r="C811">
        <v>5854897</v>
      </c>
      <c r="D811">
        <v>1.4875800094459799E+18</v>
      </c>
      <c r="F811" t="s">
        <v>184</v>
      </c>
      <c r="G811">
        <v>0.32</v>
      </c>
      <c r="H811">
        <v>351602309</v>
      </c>
      <c r="I811" t="s">
        <v>1715</v>
      </c>
    </row>
    <row r="812" spans="1:9">
      <c r="A812" t="s">
        <v>1716</v>
      </c>
      <c r="B812" t="s">
        <v>28</v>
      </c>
      <c r="C812">
        <v>5549838</v>
      </c>
      <c r="D812">
        <v>1.48758000509229E+18</v>
      </c>
      <c r="G812">
        <v>3.33</v>
      </c>
      <c r="H812">
        <v>584093365</v>
      </c>
      <c r="I812" t="s">
        <v>1717</v>
      </c>
    </row>
    <row r="813" spans="1:9">
      <c r="A813" t="s">
        <v>1718</v>
      </c>
      <c r="B813" t="s">
        <v>11</v>
      </c>
      <c r="C813">
        <v>5809912</v>
      </c>
      <c r="D813">
        <v>1.6029436818730501E+18</v>
      </c>
      <c r="F813" t="s">
        <v>46</v>
      </c>
      <c r="G813">
        <v>5.24</v>
      </c>
      <c r="H813">
        <v>583833351</v>
      </c>
      <c r="I813" t="s">
        <v>1719</v>
      </c>
    </row>
    <row r="814" spans="1:9">
      <c r="A814" t="s">
        <v>1720</v>
      </c>
      <c r="B814" t="s">
        <v>21</v>
      </c>
      <c r="C814">
        <v>5854897</v>
      </c>
      <c r="D814">
        <v>1.4875800094459799E+18</v>
      </c>
      <c r="F814" t="s">
        <v>184</v>
      </c>
      <c r="G814">
        <v>0.32</v>
      </c>
      <c r="H814">
        <v>587743825</v>
      </c>
      <c r="I814" t="s">
        <v>1721</v>
      </c>
    </row>
    <row r="815" spans="1:9">
      <c r="A815" t="s">
        <v>1722</v>
      </c>
      <c r="B815" t="s">
        <v>28</v>
      </c>
      <c r="C815">
        <v>5902151</v>
      </c>
      <c r="D815">
        <v>1.48758001010029E+18</v>
      </c>
      <c r="G815">
        <v>0.95</v>
      </c>
      <c r="H815">
        <v>428631298</v>
      </c>
      <c r="I815" t="s">
        <v>1723</v>
      </c>
    </row>
    <row r="816" spans="1:9">
      <c r="A816" t="s">
        <v>1724</v>
      </c>
      <c r="B816" t="s">
        <v>11</v>
      </c>
      <c r="C816">
        <v>5571058</v>
      </c>
      <c r="D816">
        <v>1.48758000928659E+18</v>
      </c>
      <c r="G816">
        <v>1.27</v>
      </c>
      <c r="H816">
        <v>585877521</v>
      </c>
      <c r="I816" t="s">
        <v>1725</v>
      </c>
    </row>
    <row r="817" spans="1:9">
      <c r="A817" t="s">
        <v>1726</v>
      </c>
      <c r="B817" t="s">
        <v>28</v>
      </c>
      <c r="C817">
        <v>5677618</v>
      </c>
      <c r="D817">
        <v>1.48758001385839E+18</v>
      </c>
      <c r="F817" t="s">
        <v>29</v>
      </c>
      <c r="G817">
        <v>0.87</v>
      </c>
      <c r="H817">
        <v>586967897</v>
      </c>
      <c r="I817" t="s">
        <v>1727</v>
      </c>
    </row>
    <row r="818" spans="1:9">
      <c r="A818" t="s">
        <v>1728</v>
      </c>
      <c r="B818" t="s">
        <v>11</v>
      </c>
      <c r="C818">
        <v>5809865</v>
      </c>
      <c r="D818">
        <v>1.48758000509229E+18</v>
      </c>
      <c r="F818" t="s">
        <v>46</v>
      </c>
      <c r="G818">
        <v>6.27</v>
      </c>
      <c r="H818">
        <v>226770989</v>
      </c>
      <c r="I818" t="s">
        <v>1729</v>
      </c>
    </row>
    <row r="819" spans="1:9">
      <c r="A819" t="s">
        <v>1730</v>
      </c>
      <c r="B819" t="s">
        <v>11</v>
      </c>
      <c r="C819">
        <v>5869149</v>
      </c>
      <c r="D819">
        <v>1.7839990633146601E+18</v>
      </c>
      <c r="F819" t="s">
        <v>379</v>
      </c>
      <c r="G819">
        <v>7.94</v>
      </c>
      <c r="H819">
        <v>542910935</v>
      </c>
      <c r="I819" t="s">
        <v>1731</v>
      </c>
    </row>
    <row r="820" spans="1:9">
      <c r="A820" t="s">
        <v>1732</v>
      </c>
      <c r="B820" t="s">
        <v>28</v>
      </c>
      <c r="C820">
        <v>5896019</v>
      </c>
      <c r="D820">
        <v>1.48758001209678E+18</v>
      </c>
      <c r="G820">
        <v>1.51</v>
      </c>
      <c r="H820">
        <v>475173274</v>
      </c>
      <c r="I820" t="s">
        <v>1733</v>
      </c>
    </row>
    <row r="821" spans="1:9">
      <c r="A821" t="s">
        <v>1734</v>
      </c>
      <c r="B821" t="s">
        <v>15</v>
      </c>
      <c r="C821">
        <v>5695944</v>
      </c>
      <c r="D821">
        <v>1.4875800075753201E+18</v>
      </c>
      <c r="G821">
        <v>1.43</v>
      </c>
      <c r="H821">
        <v>555256872</v>
      </c>
      <c r="I821" t="s">
        <v>1735</v>
      </c>
    </row>
    <row r="822" spans="1:9">
      <c r="A822" t="s">
        <v>1736</v>
      </c>
      <c r="B822" t="s">
        <v>28</v>
      </c>
      <c r="C822">
        <v>35758</v>
      </c>
      <c r="D822">
        <v>2.15119107105121E+18</v>
      </c>
      <c r="G822">
        <v>5.62</v>
      </c>
      <c r="H822">
        <v>308932850</v>
      </c>
      <c r="I822" t="s">
        <v>1737</v>
      </c>
    </row>
    <row r="823" spans="1:9">
      <c r="A823" t="s">
        <v>1738</v>
      </c>
      <c r="B823" t="s">
        <v>11</v>
      </c>
      <c r="C823">
        <v>5817774</v>
      </c>
      <c r="D823">
        <v>1.4875800108720399E+18</v>
      </c>
      <c r="F823" t="s">
        <v>184</v>
      </c>
      <c r="G823">
        <v>0.79</v>
      </c>
      <c r="H823">
        <v>513317152</v>
      </c>
      <c r="I823" t="s">
        <v>1739</v>
      </c>
    </row>
    <row r="824" spans="1:9">
      <c r="A824" t="s">
        <v>1740</v>
      </c>
      <c r="B824" t="s">
        <v>11</v>
      </c>
      <c r="C824">
        <v>5651971</v>
      </c>
      <c r="D824">
        <v>1.4875800055956101E+18</v>
      </c>
      <c r="G824">
        <v>2.0499999999999998</v>
      </c>
      <c r="H824">
        <v>563313456</v>
      </c>
      <c r="I824" t="s">
        <v>1741</v>
      </c>
    </row>
    <row r="825" spans="1:9">
      <c r="A825" t="s">
        <v>1742</v>
      </c>
      <c r="B825" t="s">
        <v>11</v>
      </c>
      <c r="C825">
        <v>5773319</v>
      </c>
      <c r="D825">
        <v>1.48758000513423E+18</v>
      </c>
      <c r="F825" t="s">
        <v>18</v>
      </c>
      <c r="G825">
        <v>2.62</v>
      </c>
      <c r="H825">
        <v>545375323</v>
      </c>
      <c r="I825" t="s">
        <v>1743</v>
      </c>
    </row>
    <row r="826" spans="1:9">
      <c r="A826" t="s">
        <v>1744</v>
      </c>
      <c r="B826" t="s">
        <v>15</v>
      </c>
      <c r="C826">
        <v>5877482</v>
      </c>
      <c r="D826">
        <v>1.48758000767598E+18</v>
      </c>
      <c r="F826" t="s">
        <v>80</v>
      </c>
      <c r="G826">
        <v>0.79</v>
      </c>
      <c r="H826">
        <v>492911020</v>
      </c>
      <c r="I826" t="s">
        <v>1745</v>
      </c>
    </row>
    <row r="827" spans="1:9">
      <c r="A827" t="s">
        <v>1746</v>
      </c>
      <c r="B827" t="s">
        <v>21</v>
      </c>
      <c r="C827">
        <v>5830940</v>
      </c>
      <c r="D827">
        <v>1.4875800065099699E+18</v>
      </c>
      <c r="F827" t="s">
        <v>32</v>
      </c>
      <c r="G827">
        <v>2.68</v>
      </c>
      <c r="H827">
        <v>580938912</v>
      </c>
      <c r="I827" t="s">
        <v>1747</v>
      </c>
    </row>
    <row r="828" spans="1:9">
      <c r="A828" t="s">
        <v>1748</v>
      </c>
      <c r="B828" t="s">
        <v>11</v>
      </c>
      <c r="C828">
        <v>5877456</v>
      </c>
      <c r="D828">
        <v>1.4875800063002501E+18</v>
      </c>
      <c r="F828" t="s">
        <v>97</v>
      </c>
      <c r="G828">
        <v>122.22</v>
      </c>
      <c r="H828">
        <v>509556879</v>
      </c>
      <c r="I828" t="s">
        <v>1749</v>
      </c>
    </row>
    <row r="829" spans="1:9">
      <c r="A829" t="s">
        <v>1750</v>
      </c>
      <c r="B829" t="s">
        <v>28</v>
      </c>
      <c r="C829">
        <v>5676936</v>
      </c>
      <c r="D829">
        <v>1.48758000526845E+18</v>
      </c>
      <c r="G829">
        <v>8.73</v>
      </c>
      <c r="H829">
        <v>414690401</v>
      </c>
      <c r="I829" t="s">
        <v>1751</v>
      </c>
    </row>
    <row r="830" spans="1:9">
      <c r="A830" t="s">
        <v>1752</v>
      </c>
      <c r="B830" t="s">
        <v>11</v>
      </c>
      <c r="C830">
        <v>5875295</v>
      </c>
      <c r="D830">
        <v>1.48758000509229E+18</v>
      </c>
      <c r="G830">
        <v>7.22</v>
      </c>
      <c r="H830">
        <v>570183640</v>
      </c>
      <c r="I830" t="s">
        <v>1753</v>
      </c>
    </row>
    <row r="831" spans="1:9">
      <c r="A831" t="s">
        <v>1754</v>
      </c>
      <c r="B831" t="s">
        <v>11</v>
      </c>
      <c r="C831">
        <v>5569522</v>
      </c>
      <c r="D831">
        <v>1.4875800129272499E+18</v>
      </c>
      <c r="G831">
        <v>10.63</v>
      </c>
      <c r="H831">
        <v>507624219</v>
      </c>
      <c r="I831" t="s">
        <v>1755</v>
      </c>
    </row>
    <row r="832" spans="1:9">
      <c r="A832" t="s">
        <v>1756</v>
      </c>
      <c r="B832" t="s">
        <v>11</v>
      </c>
      <c r="C832">
        <v>5686083</v>
      </c>
      <c r="D832">
        <v>1.48758000814574E+18</v>
      </c>
      <c r="G832">
        <v>0.79</v>
      </c>
      <c r="H832">
        <v>585144771</v>
      </c>
      <c r="I832" t="s">
        <v>1757</v>
      </c>
    </row>
    <row r="833" spans="1:9">
      <c r="A833" t="s">
        <v>1758</v>
      </c>
      <c r="B833" t="s">
        <v>28</v>
      </c>
      <c r="C833">
        <v>5626878</v>
      </c>
      <c r="D833">
        <v>1.48758001012545E+18</v>
      </c>
      <c r="G833">
        <v>0.95</v>
      </c>
      <c r="H833">
        <v>465210633</v>
      </c>
      <c r="I833" t="s">
        <v>1759</v>
      </c>
    </row>
    <row r="834" spans="1:9">
      <c r="A834" t="s">
        <v>1760</v>
      </c>
      <c r="B834" t="s">
        <v>28</v>
      </c>
      <c r="C834">
        <v>5731470</v>
      </c>
      <c r="D834">
        <v>1.48758000491613E+18</v>
      </c>
      <c r="G834">
        <v>6.35</v>
      </c>
      <c r="H834">
        <v>571812223</v>
      </c>
      <c r="I834" t="s">
        <v>1761</v>
      </c>
    </row>
    <row r="835" spans="1:9">
      <c r="A835" t="s">
        <v>1762</v>
      </c>
      <c r="B835" t="s">
        <v>11</v>
      </c>
      <c r="C835">
        <v>5677025</v>
      </c>
      <c r="D835">
        <v>1.48758000824641E+18</v>
      </c>
      <c r="F835" t="s">
        <v>29</v>
      </c>
      <c r="G835">
        <v>7.94</v>
      </c>
      <c r="H835">
        <v>574939624</v>
      </c>
      <c r="I835" t="s">
        <v>1763</v>
      </c>
    </row>
    <row r="836" spans="1:9">
      <c r="A836" t="s">
        <v>1764</v>
      </c>
      <c r="B836" t="s">
        <v>28</v>
      </c>
      <c r="C836">
        <v>5854897</v>
      </c>
      <c r="D836">
        <v>1.4875800094459799E+18</v>
      </c>
      <c r="F836" t="s">
        <v>184</v>
      </c>
      <c r="G836">
        <v>0.32</v>
      </c>
      <c r="H836">
        <v>435121798</v>
      </c>
      <c r="I836" t="s">
        <v>1765</v>
      </c>
    </row>
    <row r="837" spans="1:9">
      <c r="A837" t="s">
        <v>1766</v>
      </c>
      <c r="B837" t="s">
        <v>15</v>
      </c>
      <c r="C837">
        <v>5674755</v>
      </c>
      <c r="D837">
        <v>1.4875800055956101E+18</v>
      </c>
      <c r="G837">
        <v>3</v>
      </c>
      <c r="H837">
        <v>587335015</v>
      </c>
      <c r="I837" t="s">
        <v>1767</v>
      </c>
    </row>
    <row r="838" spans="1:9">
      <c r="A838" t="s">
        <v>1768</v>
      </c>
      <c r="B838" t="s">
        <v>21</v>
      </c>
      <c r="C838">
        <v>5824148</v>
      </c>
      <c r="D838">
        <v>1.4875800055117199E+18</v>
      </c>
      <c r="G838">
        <v>5.56</v>
      </c>
      <c r="H838">
        <v>520367152</v>
      </c>
      <c r="I838" t="s">
        <v>1769</v>
      </c>
    </row>
    <row r="839" spans="1:9">
      <c r="A839" t="s">
        <v>1770</v>
      </c>
      <c r="B839" t="s">
        <v>11</v>
      </c>
      <c r="C839">
        <v>5739055</v>
      </c>
      <c r="D839">
        <v>1.48758000824641E+18</v>
      </c>
      <c r="F839" t="s">
        <v>157</v>
      </c>
      <c r="G839">
        <v>4.75</v>
      </c>
      <c r="H839">
        <v>545466095</v>
      </c>
      <c r="I839" t="s">
        <v>1771</v>
      </c>
    </row>
    <row r="840" spans="1:9">
      <c r="A840" t="s">
        <v>1772</v>
      </c>
      <c r="B840" t="s">
        <v>28</v>
      </c>
      <c r="C840">
        <v>5699779</v>
      </c>
      <c r="D840">
        <v>1.48758000488258E+18</v>
      </c>
      <c r="G840">
        <v>2.7</v>
      </c>
      <c r="H840">
        <v>566145030</v>
      </c>
      <c r="I840" t="s">
        <v>1773</v>
      </c>
    </row>
    <row r="841" spans="1:9">
      <c r="A841" t="s">
        <v>1774</v>
      </c>
      <c r="B841" t="s">
        <v>28</v>
      </c>
      <c r="C841">
        <v>5861968</v>
      </c>
      <c r="D841">
        <v>1.48758000824641E+18</v>
      </c>
      <c r="F841" t="s">
        <v>29</v>
      </c>
      <c r="G841">
        <v>14.29</v>
      </c>
      <c r="H841">
        <v>580792815</v>
      </c>
      <c r="I841" t="s">
        <v>1775</v>
      </c>
    </row>
    <row r="842" spans="1:9">
      <c r="A842" t="s">
        <v>1776</v>
      </c>
      <c r="B842" t="s">
        <v>28</v>
      </c>
      <c r="C842">
        <v>5875325</v>
      </c>
      <c r="D842">
        <v>1.8971244784045199E+18</v>
      </c>
      <c r="G842">
        <v>3.14</v>
      </c>
      <c r="H842">
        <v>513521658</v>
      </c>
      <c r="I842" t="s">
        <v>1777</v>
      </c>
    </row>
    <row r="843" spans="1:9">
      <c r="A843" t="s">
        <v>1778</v>
      </c>
      <c r="B843" t="s">
        <v>11</v>
      </c>
      <c r="C843">
        <v>5820750</v>
      </c>
      <c r="D843">
        <v>1.4875800063170299E+18</v>
      </c>
      <c r="G843">
        <v>7.14</v>
      </c>
      <c r="H843">
        <v>539262914</v>
      </c>
      <c r="I843" t="s">
        <v>1779</v>
      </c>
    </row>
    <row r="844" spans="1:9">
      <c r="A844" t="s">
        <v>1780</v>
      </c>
      <c r="B844" t="s">
        <v>28</v>
      </c>
      <c r="C844">
        <v>5585656</v>
      </c>
      <c r="D844">
        <v>1.4875800072565499E+18</v>
      </c>
      <c r="G844">
        <v>0.52</v>
      </c>
      <c r="H844">
        <v>589247972</v>
      </c>
      <c r="I844" t="s">
        <v>1781</v>
      </c>
    </row>
    <row r="845" spans="1:9">
      <c r="A845" t="s">
        <v>1782</v>
      </c>
      <c r="B845" t="s">
        <v>15</v>
      </c>
      <c r="C845">
        <v>5839653</v>
      </c>
      <c r="D845">
        <v>1.4875800056710999E+18</v>
      </c>
      <c r="F845" t="s">
        <v>57</v>
      </c>
      <c r="G845">
        <v>2.37</v>
      </c>
      <c r="H845">
        <v>545408995</v>
      </c>
      <c r="I845" t="s">
        <v>1783</v>
      </c>
    </row>
    <row r="846" spans="1:9">
      <c r="A846" t="s">
        <v>1784</v>
      </c>
      <c r="B846" t="s">
        <v>11</v>
      </c>
      <c r="C846">
        <v>5825544</v>
      </c>
      <c r="D846">
        <v>1.7839990640360801E+18</v>
      </c>
      <c r="G846">
        <v>16.239999999999998</v>
      </c>
      <c r="H846">
        <v>528736967</v>
      </c>
      <c r="I846" t="s">
        <v>1785</v>
      </c>
    </row>
    <row r="847" spans="1:9">
      <c r="A847" t="s">
        <v>1786</v>
      </c>
      <c r="B847" t="s">
        <v>28</v>
      </c>
      <c r="C847">
        <v>5868466</v>
      </c>
      <c r="D847">
        <v>1.4875800130279099E+18</v>
      </c>
      <c r="G847">
        <v>2.38</v>
      </c>
      <c r="H847">
        <v>525096456</v>
      </c>
      <c r="I847" t="s">
        <v>1787</v>
      </c>
    </row>
    <row r="848" spans="1:9">
      <c r="A848" t="s">
        <v>1788</v>
      </c>
      <c r="B848" t="s">
        <v>15</v>
      </c>
      <c r="C848">
        <v>5753493</v>
      </c>
      <c r="D848">
        <v>1.4875800130698601E+18</v>
      </c>
      <c r="F848" t="s">
        <v>406</v>
      </c>
      <c r="G848">
        <v>6.27</v>
      </c>
      <c r="H848">
        <v>570478554</v>
      </c>
      <c r="I848" t="s">
        <v>1789</v>
      </c>
    </row>
    <row r="849" spans="1:9">
      <c r="A849" t="s">
        <v>1790</v>
      </c>
      <c r="B849" t="s">
        <v>11</v>
      </c>
      <c r="C849">
        <v>5888085</v>
      </c>
      <c r="D849">
        <v>1.48758001338862E+18</v>
      </c>
      <c r="F849" t="s">
        <v>492</v>
      </c>
      <c r="G849">
        <v>14.29</v>
      </c>
      <c r="H849">
        <v>490524703</v>
      </c>
      <c r="I849" t="s">
        <v>1791</v>
      </c>
    </row>
    <row r="850" spans="1:9">
      <c r="A850" t="s">
        <v>1792</v>
      </c>
      <c r="B850" t="s">
        <v>28</v>
      </c>
      <c r="C850">
        <v>5724506</v>
      </c>
      <c r="D850">
        <v>1.4875800057549901E+18</v>
      </c>
      <c r="G850">
        <v>4.4400000000000004</v>
      </c>
      <c r="H850">
        <v>575817466</v>
      </c>
      <c r="I850" t="s">
        <v>1793</v>
      </c>
    </row>
    <row r="851" spans="1:9">
      <c r="A851" t="s">
        <v>1794</v>
      </c>
      <c r="B851" t="s">
        <v>11</v>
      </c>
      <c r="C851">
        <v>5868410</v>
      </c>
      <c r="D851">
        <v>1.4875800089846001E+18</v>
      </c>
      <c r="F851" t="s">
        <v>616</v>
      </c>
      <c r="G851">
        <v>55.56</v>
      </c>
      <c r="H851">
        <v>541585270</v>
      </c>
      <c r="I851" t="s">
        <v>1795</v>
      </c>
    </row>
    <row r="852" spans="1:9">
      <c r="A852" t="s">
        <v>1796</v>
      </c>
      <c r="B852" t="s">
        <v>11</v>
      </c>
      <c r="C852">
        <v>5854900</v>
      </c>
      <c r="D852">
        <v>2.08925916262511E+18</v>
      </c>
      <c r="F852" t="s">
        <v>184</v>
      </c>
      <c r="G852">
        <v>0.63</v>
      </c>
      <c r="H852">
        <v>569088593</v>
      </c>
      <c r="I852" t="s">
        <v>1797</v>
      </c>
    </row>
    <row r="853" spans="1:9">
      <c r="A853" t="s">
        <v>1798</v>
      </c>
      <c r="B853" t="s">
        <v>15</v>
      </c>
      <c r="C853">
        <v>5732017</v>
      </c>
      <c r="D853">
        <v>1.4875800072817201E+18</v>
      </c>
      <c r="F853" t="s">
        <v>32</v>
      </c>
      <c r="G853">
        <v>3.81</v>
      </c>
      <c r="H853">
        <v>517660899</v>
      </c>
      <c r="I853" t="s">
        <v>1799</v>
      </c>
    </row>
    <row r="854" spans="1:9">
      <c r="A854" t="s">
        <v>1800</v>
      </c>
      <c r="B854" t="s">
        <v>11</v>
      </c>
      <c r="C854">
        <v>5806922</v>
      </c>
      <c r="D854">
        <v>1.48758000509229E+18</v>
      </c>
      <c r="F854" t="s">
        <v>46</v>
      </c>
      <c r="G854">
        <v>6.27</v>
      </c>
      <c r="H854">
        <v>442555062</v>
      </c>
      <c r="I854" t="s">
        <v>1801</v>
      </c>
    </row>
    <row r="855" spans="1:9">
      <c r="A855" t="s">
        <v>1802</v>
      </c>
      <c r="B855" t="s">
        <v>28</v>
      </c>
      <c r="C855">
        <v>5836099</v>
      </c>
      <c r="D855">
        <v>1.48758000509229E+18</v>
      </c>
      <c r="G855">
        <v>15.08</v>
      </c>
      <c r="H855">
        <v>431638000</v>
      </c>
      <c r="I855" t="s">
        <v>1803</v>
      </c>
    </row>
    <row r="856" spans="1:9">
      <c r="A856" t="s">
        <v>1804</v>
      </c>
      <c r="B856" t="s">
        <v>11</v>
      </c>
      <c r="C856">
        <v>5833330</v>
      </c>
      <c r="D856">
        <v>1.48758000767598E+18</v>
      </c>
      <c r="F856" t="s">
        <v>290</v>
      </c>
      <c r="G856">
        <v>0.95</v>
      </c>
      <c r="H856">
        <v>450857191</v>
      </c>
      <c r="I856" t="s">
        <v>1805</v>
      </c>
    </row>
    <row r="857" spans="1:9">
      <c r="A857" t="s">
        <v>1806</v>
      </c>
      <c r="B857" t="s">
        <v>28</v>
      </c>
      <c r="C857">
        <v>5789670</v>
      </c>
      <c r="D857">
        <v>1.4875800055956101E+18</v>
      </c>
      <c r="G857">
        <v>2.68</v>
      </c>
      <c r="H857">
        <v>516931829</v>
      </c>
      <c r="I857" t="s">
        <v>1807</v>
      </c>
    </row>
    <row r="858" spans="1:9">
      <c r="A858" t="s">
        <v>1808</v>
      </c>
      <c r="B858" t="s">
        <v>11</v>
      </c>
      <c r="C858">
        <v>5528034</v>
      </c>
      <c r="D858">
        <v>1.4875800055536599E+18</v>
      </c>
      <c r="G858">
        <v>9.52</v>
      </c>
      <c r="H858">
        <v>592785684</v>
      </c>
      <c r="I858" t="s">
        <v>1809</v>
      </c>
    </row>
    <row r="859" spans="1:9">
      <c r="A859" t="s">
        <v>1810</v>
      </c>
      <c r="B859" t="s">
        <v>11</v>
      </c>
      <c r="C859">
        <v>5897984</v>
      </c>
      <c r="D859">
        <v>1.48758000767598E+18</v>
      </c>
      <c r="F859" t="s">
        <v>872</v>
      </c>
      <c r="G859">
        <v>1.59</v>
      </c>
      <c r="H859">
        <v>501002735</v>
      </c>
      <c r="I859" t="s">
        <v>1811</v>
      </c>
    </row>
    <row r="860" spans="1:9">
      <c r="A860" t="s">
        <v>1812</v>
      </c>
      <c r="B860" t="s">
        <v>28</v>
      </c>
      <c r="C860">
        <v>5801766</v>
      </c>
      <c r="D860">
        <v>1.4875800056710999E+18</v>
      </c>
      <c r="F860" t="s">
        <v>57</v>
      </c>
      <c r="G860">
        <v>3.95</v>
      </c>
      <c r="H860">
        <v>386568298</v>
      </c>
      <c r="I860" s="1" t="s">
        <v>1813</v>
      </c>
    </row>
    <row r="861" spans="1:9">
      <c r="A861" t="s">
        <v>1814</v>
      </c>
      <c r="B861" t="s">
        <v>11</v>
      </c>
      <c r="C861">
        <v>5745719</v>
      </c>
      <c r="D861">
        <v>1.4875800063170299E+18</v>
      </c>
      <c r="G861">
        <v>33.65</v>
      </c>
      <c r="H861">
        <v>563129226</v>
      </c>
      <c r="I861" t="s">
        <v>1815</v>
      </c>
    </row>
    <row r="862" spans="1:9">
      <c r="A862" t="s">
        <v>1816</v>
      </c>
      <c r="B862" t="s">
        <v>11</v>
      </c>
      <c r="C862">
        <v>5857901</v>
      </c>
      <c r="D862">
        <v>1.48758000824641E+18</v>
      </c>
      <c r="G862">
        <v>2.78</v>
      </c>
      <c r="H862">
        <v>414152930</v>
      </c>
      <c r="I862" t="s">
        <v>1817</v>
      </c>
    </row>
    <row r="863" spans="1:9">
      <c r="A863" t="s">
        <v>1818</v>
      </c>
      <c r="B863" t="s">
        <v>28</v>
      </c>
      <c r="C863">
        <v>5549768</v>
      </c>
      <c r="D863">
        <v>1.4875800055956101E+18</v>
      </c>
      <c r="G863">
        <v>3</v>
      </c>
      <c r="H863">
        <v>541532397</v>
      </c>
      <c r="I863" t="s">
        <v>1819</v>
      </c>
    </row>
    <row r="864" spans="1:9">
      <c r="A864" t="s">
        <v>1820</v>
      </c>
      <c r="B864" t="s">
        <v>28</v>
      </c>
      <c r="C864">
        <v>5886722</v>
      </c>
      <c r="D864">
        <v>1.4875800050671201E+18</v>
      </c>
      <c r="G864">
        <v>2.38</v>
      </c>
      <c r="H864">
        <v>587726159</v>
      </c>
      <c r="I864" t="s">
        <v>1821</v>
      </c>
    </row>
    <row r="865" spans="1:9">
      <c r="A865" t="s">
        <v>1822</v>
      </c>
      <c r="B865" t="s">
        <v>21</v>
      </c>
      <c r="C865">
        <v>59982</v>
      </c>
      <c r="D865">
        <v>1.48758000922787E+18</v>
      </c>
      <c r="G865">
        <v>6.83</v>
      </c>
      <c r="H865">
        <v>576299473</v>
      </c>
      <c r="I865" t="s">
        <v>1823</v>
      </c>
    </row>
    <row r="866" spans="1:9">
      <c r="A866" t="s">
        <v>1824</v>
      </c>
      <c r="B866" t="s">
        <v>11</v>
      </c>
      <c r="C866">
        <v>5848080</v>
      </c>
      <c r="D866">
        <v>1.4875800139506601E+18</v>
      </c>
      <c r="G866">
        <v>73.02</v>
      </c>
      <c r="H866">
        <v>570021973</v>
      </c>
      <c r="I866" t="s">
        <v>1825</v>
      </c>
    </row>
    <row r="867" spans="1:9">
      <c r="A867" t="s">
        <v>1826</v>
      </c>
      <c r="B867" t="s">
        <v>11</v>
      </c>
      <c r="C867">
        <v>5844903</v>
      </c>
      <c r="D867">
        <v>1.48758001385839E+18</v>
      </c>
      <c r="G867">
        <v>0.98</v>
      </c>
      <c r="H867">
        <v>592143649</v>
      </c>
      <c r="I867" t="s">
        <v>1827</v>
      </c>
    </row>
    <row r="868" spans="1:9">
      <c r="A868" t="s">
        <v>1828</v>
      </c>
      <c r="B868" t="s">
        <v>28</v>
      </c>
      <c r="C868">
        <v>5849879</v>
      </c>
      <c r="D868">
        <v>1.4875800129691899E+18</v>
      </c>
      <c r="F868" t="s">
        <v>184</v>
      </c>
      <c r="G868">
        <v>7.86</v>
      </c>
      <c r="H868">
        <v>588491525</v>
      </c>
      <c r="I868" t="s">
        <v>1829</v>
      </c>
    </row>
    <row r="869" spans="1:9">
      <c r="A869" t="s">
        <v>1830</v>
      </c>
      <c r="B869" t="s">
        <v>11</v>
      </c>
      <c r="C869">
        <v>5804394</v>
      </c>
      <c r="D869">
        <v>1.4875800054613901E+18</v>
      </c>
      <c r="F869" t="s">
        <v>232</v>
      </c>
      <c r="G869">
        <v>3.97</v>
      </c>
      <c r="H869">
        <v>581002131</v>
      </c>
      <c r="I869" t="s">
        <v>1831</v>
      </c>
    </row>
    <row r="870" spans="1:9">
      <c r="A870" t="s">
        <v>1832</v>
      </c>
      <c r="B870" t="s">
        <v>28</v>
      </c>
      <c r="C870">
        <v>5770528</v>
      </c>
      <c r="D870">
        <v>1.4875800055117199E+18</v>
      </c>
      <c r="G870">
        <v>5.56</v>
      </c>
      <c r="H870">
        <v>500786621</v>
      </c>
      <c r="I870" t="s">
        <v>1833</v>
      </c>
    </row>
    <row r="871" spans="1:9">
      <c r="A871" t="s">
        <v>1834</v>
      </c>
      <c r="B871" t="s">
        <v>11</v>
      </c>
      <c r="C871">
        <v>5884578</v>
      </c>
      <c r="D871">
        <v>1.48758000635058E+18</v>
      </c>
      <c r="E871" t="s">
        <v>331</v>
      </c>
      <c r="F871" t="s">
        <v>1835</v>
      </c>
      <c r="G871">
        <v>63.33</v>
      </c>
      <c r="H871">
        <v>567187039</v>
      </c>
      <c r="I871" t="s">
        <v>1836</v>
      </c>
    </row>
    <row r="872" spans="1:9">
      <c r="A872" t="s">
        <v>1837</v>
      </c>
      <c r="B872" t="s">
        <v>11</v>
      </c>
      <c r="C872">
        <v>5823778</v>
      </c>
      <c r="D872">
        <v>1.4875800137493299E+18</v>
      </c>
      <c r="F872" t="s">
        <v>29</v>
      </c>
      <c r="G872">
        <v>2.38</v>
      </c>
      <c r="H872">
        <v>592258937</v>
      </c>
      <c r="I872" t="s">
        <v>1838</v>
      </c>
    </row>
    <row r="873" spans="1:9">
      <c r="A873" t="s">
        <v>1839</v>
      </c>
      <c r="B873" t="s">
        <v>28</v>
      </c>
      <c r="C873">
        <v>5645768</v>
      </c>
      <c r="D873">
        <v>1.48758000771792E+18</v>
      </c>
      <c r="G873">
        <v>1.59</v>
      </c>
      <c r="H873">
        <v>569092913</v>
      </c>
      <c r="I873" t="s">
        <v>1840</v>
      </c>
    </row>
    <row r="874" spans="1:9">
      <c r="A874" t="s">
        <v>1841</v>
      </c>
      <c r="B874" t="s">
        <v>15</v>
      </c>
      <c r="C874">
        <v>5803967</v>
      </c>
      <c r="D874">
        <v>1.4875800054613901E+18</v>
      </c>
      <c r="F874" t="s">
        <v>232</v>
      </c>
      <c r="G874">
        <v>3.97</v>
      </c>
      <c r="H874">
        <v>531962245</v>
      </c>
      <c r="I874" s="1" t="s">
        <v>1842</v>
      </c>
    </row>
    <row r="875" spans="1:9">
      <c r="A875" t="s">
        <v>1843</v>
      </c>
      <c r="B875" t="s">
        <v>11</v>
      </c>
      <c r="C875">
        <v>5856193</v>
      </c>
      <c r="D875">
        <v>2.19307474061937E+18</v>
      </c>
      <c r="E875" t="s">
        <v>1844</v>
      </c>
      <c r="F875" t="s">
        <v>18</v>
      </c>
      <c r="G875">
        <v>82.54</v>
      </c>
      <c r="H875">
        <v>586487936</v>
      </c>
      <c r="I875" t="s">
        <v>1845</v>
      </c>
    </row>
    <row r="876" spans="1:9">
      <c r="A876" t="s">
        <v>1846</v>
      </c>
      <c r="B876" t="s">
        <v>28</v>
      </c>
      <c r="C876">
        <v>5849033</v>
      </c>
      <c r="D876">
        <v>1.48758000509229E+18</v>
      </c>
      <c r="F876" t="s">
        <v>85</v>
      </c>
      <c r="G876">
        <v>10.32</v>
      </c>
      <c r="H876">
        <v>586185949</v>
      </c>
      <c r="I876" t="s">
        <v>1847</v>
      </c>
    </row>
    <row r="877" spans="1:9">
      <c r="A877" t="s">
        <v>1848</v>
      </c>
      <c r="B877" t="s">
        <v>11</v>
      </c>
      <c r="C877">
        <v>5715617</v>
      </c>
      <c r="D877">
        <v>1.4875800063002501E+18</v>
      </c>
      <c r="G877">
        <v>72.22</v>
      </c>
      <c r="H877">
        <v>587282616</v>
      </c>
      <c r="I877" t="s">
        <v>1849</v>
      </c>
    </row>
    <row r="878" spans="1:9">
      <c r="A878" t="s">
        <v>1850</v>
      </c>
      <c r="B878" t="s">
        <v>28</v>
      </c>
      <c r="C878">
        <v>5855095</v>
      </c>
      <c r="D878">
        <v>1.4875800126420401E+18</v>
      </c>
      <c r="G878">
        <v>5.71</v>
      </c>
      <c r="H878">
        <v>549475462</v>
      </c>
      <c r="I878" t="s">
        <v>1851</v>
      </c>
    </row>
    <row r="879" spans="1:9">
      <c r="A879" t="s">
        <v>1852</v>
      </c>
      <c r="B879" t="s">
        <v>11</v>
      </c>
      <c r="C879">
        <v>4591</v>
      </c>
      <c r="D879">
        <v>1.48758000748304E+18</v>
      </c>
      <c r="F879" t="s">
        <v>18</v>
      </c>
      <c r="G879">
        <v>5.95</v>
      </c>
      <c r="H879">
        <v>527382600</v>
      </c>
      <c r="I879" t="s">
        <v>1853</v>
      </c>
    </row>
    <row r="880" spans="1:9">
      <c r="A880" t="s">
        <v>1854</v>
      </c>
      <c r="B880" t="s">
        <v>11</v>
      </c>
      <c r="C880">
        <v>5909810</v>
      </c>
      <c r="D880">
        <v>1.4875800139506601E+18</v>
      </c>
      <c r="G880">
        <v>18.73</v>
      </c>
      <c r="H880">
        <v>407793828</v>
      </c>
      <c r="I880" t="s">
        <v>1855</v>
      </c>
    </row>
    <row r="881" spans="1:9">
      <c r="A881" t="s">
        <v>1856</v>
      </c>
      <c r="B881" t="s">
        <v>15</v>
      </c>
      <c r="C881">
        <v>7679</v>
      </c>
      <c r="D881">
        <v>1.51633185356749E+18</v>
      </c>
      <c r="F881" t="s">
        <v>18</v>
      </c>
      <c r="G881">
        <v>3.1</v>
      </c>
      <c r="H881">
        <v>562723795</v>
      </c>
      <c r="I881" t="s">
        <v>1857</v>
      </c>
    </row>
    <row r="882" spans="1:9">
      <c r="A882" t="s">
        <v>1858</v>
      </c>
      <c r="B882" t="s">
        <v>15</v>
      </c>
      <c r="C882">
        <v>5812127</v>
      </c>
      <c r="D882">
        <v>1.54219532382738E+18</v>
      </c>
      <c r="F882" t="s">
        <v>35</v>
      </c>
      <c r="G882">
        <v>4.7300000000000004</v>
      </c>
      <c r="H882">
        <v>448127053</v>
      </c>
      <c r="I882" t="s">
        <v>1859</v>
      </c>
    </row>
    <row r="883" spans="1:9">
      <c r="A883" t="s">
        <v>1860</v>
      </c>
      <c r="B883" t="s">
        <v>15</v>
      </c>
      <c r="C883">
        <v>5828236</v>
      </c>
      <c r="D883">
        <v>1.48758001165218E+18</v>
      </c>
      <c r="F883" t="s">
        <v>1861</v>
      </c>
      <c r="G883">
        <v>3.81</v>
      </c>
      <c r="H883">
        <v>418992200</v>
      </c>
      <c r="I883" t="s">
        <v>1862</v>
      </c>
    </row>
    <row r="884" spans="1:9">
      <c r="A884" t="s">
        <v>1863</v>
      </c>
      <c r="B884" t="s">
        <v>11</v>
      </c>
      <c r="C884">
        <v>5902638</v>
      </c>
      <c r="D884">
        <v>1.48758000914399E+18</v>
      </c>
      <c r="F884" t="s">
        <v>607</v>
      </c>
      <c r="G884">
        <v>1.59</v>
      </c>
      <c r="H884">
        <v>497004966</v>
      </c>
      <c r="I884" t="s">
        <v>1864</v>
      </c>
    </row>
    <row r="885" spans="1:9">
      <c r="A885" t="s">
        <v>1865</v>
      </c>
      <c r="B885" t="s">
        <v>11</v>
      </c>
      <c r="C885">
        <v>5584836</v>
      </c>
      <c r="D885">
        <v>1.4875800135815601E+18</v>
      </c>
      <c r="F885" t="s">
        <v>728</v>
      </c>
      <c r="G885">
        <v>4.95</v>
      </c>
      <c r="H885">
        <v>577878709</v>
      </c>
      <c r="I885" t="s">
        <v>1866</v>
      </c>
    </row>
    <row r="886" spans="1:9">
      <c r="A886" t="s">
        <v>1867</v>
      </c>
      <c r="B886" t="s">
        <v>28</v>
      </c>
      <c r="C886">
        <v>5739056</v>
      </c>
      <c r="D886">
        <v>1.78399906715664E+18</v>
      </c>
      <c r="F886" t="s">
        <v>157</v>
      </c>
      <c r="G886">
        <v>6.27</v>
      </c>
      <c r="H886">
        <v>593762813</v>
      </c>
      <c r="I886" t="s">
        <v>1868</v>
      </c>
    </row>
    <row r="887" spans="1:9">
      <c r="A887" t="s">
        <v>1869</v>
      </c>
      <c r="B887" t="s">
        <v>11</v>
      </c>
      <c r="C887">
        <v>5812961</v>
      </c>
      <c r="D887">
        <v>1.48758001012545E+18</v>
      </c>
      <c r="F887" t="s">
        <v>519</v>
      </c>
      <c r="G887">
        <v>6.83</v>
      </c>
      <c r="H887">
        <v>550912855</v>
      </c>
      <c r="I887" t="s">
        <v>1870</v>
      </c>
    </row>
    <row r="888" spans="1:9">
      <c r="A888" t="s">
        <v>1871</v>
      </c>
      <c r="B888" t="s">
        <v>28</v>
      </c>
      <c r="C888">
        <v>5700035</v>
      </c>
      <c r="D888">
        <v>1.48758000928659E+18</v>
      </c>
      <c r="F888" t="s">
        <v>18</v>
      </c>
      <c r="G888">
        <v>0.4</v>
      </c>
      <c r="H888">
        <v>352977572</v>
      </c>
      <c r="I888" t="s">
        <v>1872</v>
      </c>
    </row>
    <row r="889" spans="1:9">
      <c r="A889" t="s">
        <v>1873</v>
      </c>
      <c r="B889" t="s">
        <v>11</v>
      </c>
      <c r="C889">
        <v>5922</v>
      </c>
      <c r="D889">
        <v>2.1964568176413901E+18</v>
      </c>
      <c r="F889" t="s">
        <v>18</v>
      </c>
      <c r="G889">
        <v>1.98</v>
      </c>
      <c r="H889">
        <v>497240164</v>
      </c>
      <c r="I889" t="s">
        <v>1874</v>
      </c>
    </row>
    <row r="890" spans="1:9">
      <c r="A890" t="s">
        <v>1875</v>
      </c>
      <c r="B890" t="s">
        <v>15</v>
      </c>
      <c r="C890">
        <v>5773602</v>
      </c>
      <c r="D890">
        <v>1.4875800063170299E+18</v>
      </c>
      <c r="F890" t="s">
        <v>184</v>
      </c>
      <c r="G890">
        <v>2.54</v>
      </c>
      <c r="H890">
        <v>510091149</v>
      </c>
      <c r="I890" t="s">
        <v>1876</v>
      </c>
    </row>
    <row r="891" spans="1:9">
      <c r="A891" t="s">
        <v>1877</v>
      </c>
      <c r="B891" t="s">
        <v>11</v>
      </c>
      <c r="C891">
        <v>5809910</v>
      </c>
      <c r="D891">
        <v>1.6029436818730501E+18</v>
      </c>
      <c r="F891" t="s">
        <v>46</v>
      </c>
      <c r="G891">
        <v>5.24</v>
      </c>
      <c r="H891">
        <v>586227003</v>
      </c>
      <c r="I891" t="s">
        <v>1878</v>
      </c>
    </row>
    <row r="892" spans="1:9">
      <c r="A892" t="s">
        <v>1879</v>
      </c>
      <c r="B892" t="s">
        <v>11</v>
      </c>
      <c r="C892">
        <v>5809910</v>
      </c>
      <c r="D892">
        <v>1.6029436818730501E+18</v>
      </c>
      <c r="F892" t="s">
        <v>46</v>
      </c>
      <c r="G892">
        <v>5.24</v>
      </c>
      <c r="H892">
        <v>583557506</v>
      </c>
      <c r="I892" t="s">
        <v>1880</v>
      </c>
    </row>
    <row r="893" spans="1:9">
      <c r="A893" t="s">
        <v>1881</v>
      </c>
      <c r="B893" t="s">
        <v>15</v>
      </c>
      <c r="C893">
        <v>5894651</v>
      </c>
      <c r="D893">
        <v>1.48758000509229E+18</v>
      </c>
      <c r="G893">
        <v>14.6</v>
      </c>
      <c r="H893">
        <v>420939132</v>
      </c>
      <c r="I893" t="s">
        <v>1882</v>
      </c>
    </row>
    <row r="894" spans="1:9">
      <c r="A894" t="s">
        <v>1883</v>
      </c>
      <c r="B894" t="s">
        <v>11</v>
      </c>
      <c r="C894">
        <v>5809912</v>
      </c>
      <c r="D894">
        <v>1.6029436818730501E+18</v>
      </c>
      <c r="F894" t="s">
        <v>46</v>
      </c>
      <c r="G894">
        <v>5.24</v>
      </c>
      <c r="H894">
        <v>577479283</v>
      </c>
      <c r="I894" t="s">
        <v>1884</v>
      </c>
    </row>
    <row r="895" spans="1:9">
      <c r="A895" t="s">
        <v>1885</v>
      </c>
      <c r="B895" t="s">
        <v>28</v>
      </c>
      <c r="C895">
        <v>5898242</v>
      </c>
      <c r="D895">
        <v>1.4875800076340401E+18</v>
      </c>
      <c r="F895" t="s">
        <v>872</v>
      </c>
      <c r="G895">
        <v>0.79</v>
      </c>
      <c r="H895">
        <v>583189726</v>
      </c>
      <c r="I895" t="s">
        <v>1886</v>
      </c>
    </row>
    <row r="896" spans="1:9">
      <c r="A896" t="s">
        <v>1887</v>
      </c>
      <c r="B896" t="s">
        <v>15</v>
      </c>
      <c r="C896">
        <v>5756304</v>
      </c>
      <c r="D896">
        <v>1.52599566293454E+18</v>
      </c>
      <c r="G896">
        <v>3.97</v>
      </c>
      <c r="H896">
        <v>535734892</v>
      </c>
      <c r="I896" t="s">
        <v>1888</v>
      </c>
    </row>
    <row r="897" spans="1:9">
      <c r="A897" t="s">
        <v>1889</v>
      </c>
      <c r="B897" t="s">
        <v>28</v>
      </c>
      <c r="C897">
        <v>5570254</v>
      </c>
      <c r="D897">
        <v>1.48758000928659E+18</v>
      </c>
      <c r="G897">
        <v>0.63</v>
      </c>
      <c r="H897">
        <v>540038554</v>
      </c>
      <c r="I897" t="s">
        <v>1890</v>
      </c>
    </row>
    <row r="898" spans="1:9">
      <c r="A898" t="s">
        <v>1891</v>
      </c>
      <c r="B898" t="s">
        <v>28</v>
      </c>
      <c r="C898">
        <v>5875429</v>
      </c>
      <c r="D898">
        <v>2.0841444514285399E+18</v>
      </c>
      <c r="G898">
        <v>2.0499999999999998</v>
      </c>
      <c r="H898">
        <v>476454148</v>
      </c>
      <c r="I898" t="s">
        <v>1892</v>
      </c>
    </row>
    <row r="899" spans="1:9">
      <c r="A899" t="s">
        <v>1893</v>
      </c>
      <c r="B899" t="s">
        <v>11</v>
      </c>
      <c r="C899">
        <v>5844894</v>
      </c>
      <c r="D899">
        <v>1.4875800083135201E+18</v>
      </c>
      <c r="G899">
        <v>6.22</v>
      </c>
      <c r="H899">
        <v>582535867</v>
      </c>
      <c r="I899" t="s">
        <v>1894</v>
      </c>
    </row>
    <row r="900" spans="1:9">
      <c r="A900" t="s">
        <v>1895</v>
      </c>
      <c r="B900" t="s">
        <v>15</v>
      </c>
      <c r="C900">
        <v>5836204</v>
      </c>
      <c r="D900">
        <v>1.4875800135396201E+18</v>
      </c>
      <c r="F900" t="s">
        <v>184</v>
      </c>
      <c r="G900">
        <v>13.49</v>
      </c>
      <c r="H900">
        <v>313495620</v>
      </c>
      <c r="I900" t="s">
        <v>1896</v>
      </c>
    </row>
    <row r="901" spans="1:9">
      <c r="A901" t="s">
        <v>1897</v>
      </c>
      <c r="B901" t="s">
        <v>15</v>
      </c>
      <c r="C901">
        <v>5798924</v>
      </c>
      <c r="D901">
        <v>1.7839990688679199E+18</v>
      </c>
      <c r="F901" t="s">
        <v>450</v>
      </c>
      <c r="G901">
        <v>3.97</v>
      </c>
      <c r="H901">
        <v>532855528</v>
      </c>
      <c r="I901" t="s">
        <v>1898</v>
      </c>
    </row>
    <row r="902" spans="1:9">
      <c r="A902" t="s">
        <v>1899</v>
      </c>
      <c r="B902" t="s">
        <v>11</v>
      </c>
      <c r="C902">
        <v>5847338</v>
      </c>
      <c r="D902">
        <v>1.9828602443797601E+18</v>
      </c>
      <c r="G902">
        <v>7.14</v>
      </c>
      <c r="H902">
        <v>550695116</v>
      </c>
      <c r="I902" t="s">
        <v>1900</v>
      </c>
    </row>
    <row r="903" spans="1:9">
      <c r="A903" t="s">
        <v>1901</v>
      </c>
      <c r="B903" t="s">
        <v>15</v>
      </c>
      <c r="C903">
        <v>5692463</v>
      </c>
      <c r="D903">
        <v>1.48758000509229E+18</v>
      </c>
      <c r="F903" t="s">
        <v>184</v>
      </c>
      <c r="G903">
        <v>6.19</v>
      </c>
      <c r="H903">
        <v>235005368</v>
      </c>
      <c r="I903" t="s">
        <v>1902</v>
      </c>
    </row>
    <row r="904" spans="1:9">
      <c r="A904" t="s">
        <v>1903</v>
      </c>
      <c r="B904" t="s">
        <v>11</v>
      </c>
      <c r="C904">
        <v>5888079</v>
      </c>
      <c r="D904">
        <v>1.48758001338862E+18</v>
      </c>
      <c r="F904" t="s">
        <v>492</v>
      </c>
      <c r="G904">
        <v>15.08</v>
      </c>
      <c r="H904">
        <v>581936175</v>
      </c>
      <c r="I904" t="s">
        <v>1904</v>
      </c>
    </row>
    <row r="905" spans="1:9">
      <c r="A905" t="s">
        <v>1905</v>
      </c>
      <c r="B905" t="s">
        <v>11</v>
      </c>
      <c r="C905">
        <v>5809910</v>
      </c>
      <c r="D905">
        <v>1.6029436818730501E+18</v>
      </c>
      <c r="F905" t="s">
        <v>46</v>
      </c>
      <c r="G905">
        <v>5.24</v>
      </c>
      <c r="H905">
        <v>583569855</v>
      </c>
      <c r="I905" t="s">
        <v>1906</v>
      </c>
    </row>
    <row r="906" spans="1:9">
      <c r="A906" t="s">
        <v>1907</v>
      </c>
      <c r="B906" t="s">
        <v>11</v>
      </c>
      <c r="C906">
        <v>5881604</v>
      </c>
      <c r="D906">
        <v>2.15119107105121E+18</v>
      </c>
      <c r="F906" t="s">
        <v>133</v>
      </c>
      <c r="G906">
        <v>13.48</v>
      </c>
      <c r="H906">
        <v>576788467</v>
      </c>
      <c r="I906" t="s">
        <v>1908</v>
      </c>
    </row>
    <row r="907" spans="1:9">
      <c r="A907" t="s">
        <v>1909</v>
      </c>
      <c r="B907" t="s">
        <v>15</v>
      </c>
      <c r="C907">
        <v>5867083</v>
      </c>
      <c r="D907">
        <v>1.4875800107797701E+18</v>
      </c>
      <c r="F907" t="s">
        <v>872</v>
      </c>
      <c r="G907">
        <v>0.79</v>
      </c>
      <c r="H907">
        <v>520053416</v>
      </c>
      <c r="I907" t="s">
        <v>1910</v>
      </c>
    </row>
    <row r="908" spans="1:9">
      <c r="A908" t="s">
        <v>1911</v>
      </c>
      <c r="B908" t="s">
        <v>11</v>
      </c>
      <c r="C908">
        <v>5841190</v>
      </c>
      <c r="D908">
        <v>1.48758000905171E+18</v>
      </c>
      <c r="G908">
        <v>47.59</v>
      </c>
      <c r="H908">
        <v>526213023</v>
      </c>
      <c r="I908" t="s">
        <v>1912</v>
      </c>
    </row>
    <row r="909" spans="1:9">
      <c r="A909" t="s">
        <v>1913</v>
      </c>
      <c r="B909" t="s">
        <v>11</v>
      </c>
      <c r="C909">
        <v>5855507</v>
      </c>
      <c r="D909">
        <v>1.48758000635058E+18</v>
      </c>
      <c r="E909" t="s">
        <v>331</v>
      </c>
      <c r="F909" t="s">
        <v>1835</v>
      </c>
      <c r="G909">
        <v>79.209999999999994</v>
      </c>
      <c r="H909">
        <v>475529248</v>
      </c>
      <c r="I909" t="s">
        <v>1914</v>
      </c>
    </row>
    <row r="910" spans="1:9">
      <c r="A910" t="s">
        <v>1915</v>
      </c>
      <c r="B910" t="s">
        <v>11</v>
      </c>
      <c r="C910">
        <v>5880201</v>
      </c>
      <c r="D910">
        <v>2.0297313086991201E+18</v>
      </c>
      <c r="F910" t="s">
        <v>1916</v>
      </c>
      <c r="G910">
        <v>3.76</v>
      </c>
      <c r="H910">
        <v>589131047</v>
      </c>
      <c r="I910" t="s">
        <v>1917</v>
      </c>
    </row>
    <row r="911" spans="1:9">
      <c r="A911" t="s">
        <v>1918</v>
      </c>
      <c r="B911" t="s">
        <v>11</v>
      </c>
      <c r="C911">
        <v>5550830</v>
      </c>
      <c r="D911">
        <v>1.48758000949631E+18</v>
      </c>
      <c r="G911">
        <v>4.54</v>
      </c>
      <c r="H911">
        <v>230862012</v>
      </c>
      <c r="I911" t="s">
        <v>1919</v>
      </c>
    </row>
    <row r="912" spans="1:9">
      <c r="A912" t="s">
        <v>1920</v>
      </c>
      <c r="B912" t="s">
        <v>15</v>
      </c>
      <c r="C912">
        <v>5816178</v>
      </c>
      <c r="D912">
        <v>1.6029436818730501E+18</v>
      </c>
      <c r="F912" t="s">
        <v>46</v>
      </c>
      <c r="G912">
        <v>5.24</v>
      </c>
      <c r="H912">
        <v>465400298</v>
      </c>
      <c r="I912" t="s">
        <v>1921</v>
      </c>
    </row>
    <row r="913" spans="1:9">
      <c r="A913" t="s">
        <v>1922</v>
      </c>
      <c r="B913" t="s">
        <v>11</v>
      </c>
      <c r="C913">
        <v>5833326</v>
      </c>
      <c r="D913">
        <v>1.48758000767598E+18</v>
      </c>
      <c r="F913" t="s">
        <v>290</v>
      </c>
      <c r="G913">
        <v>1.59</v>
      </c>
      <c r="H913">
        <v>575618250</v>
      </c>
      <c r="I913" t="s">
        <v>1923</v>
      </c>
    </row>
    <row r="914" spans="1:9">
      <c r="A914" t="s">
        <v>1924</v>
      </c>
      <c r="B914" t="s">
        <v>15</v>
      </c>
      <c r="C914">
        <v>5700868</v>
      </c>
      <c r="D914">
        <v>1.4875800130111401E+18</v>
      </c>
      <c r="F914" t="s">
        <v>184</v>
      </c>
      <c r="G914">
        <v>2.54</v>
      </c>
      <c r="H914">
        <v>484945161</v>
      </c>
      <c r="I914" t="s">
        <v>1925</v>
      </c>
    </row>
    <row r="915" spans="1:9">
      <c r="A915" t="s">
        <v>1926</v>
      </c>
      <c r="B915" t="s">
        <v>15</v>
      </c>
      <c r="C915">
        <v>5759492</v>
      </c>
      <c r="D915">
        <v>1.4875800130111401E+18</v>
      </c>
      <c r="F915" t="s">
        <v>406</v>
      </c>
      <c r="G915">
        <v>2.37</v>
      </c>
      <c r="H915">
        <v>457740338</v>
      </c>
      <c r="I915" t="s">
        <v>1927</v>
      </c>
    </row>
    <row r="916" spans="1:9">
      <c r="A916" t="s">
        <v>1928</v>
      </c>
      <c r="B916" t="s">
        <v>11</v>
      </c>
      <c r="C916">
        <v>5677463</v>
      </c>
      <c r="D916">
        <v>1.48758001385839E+18</v>
      </c>
      <c r="G916">
        <v>0.87</v>
      </c>
      <c r="H916">
        <v>451109144</v>
      </c>
      <c r="I916" t="s">
        <v>1929</v>
      </c>
    </row>
    <row r="917" spans="1:9">
      <c r="A917" t="s">
        <v>1930</v>
      </c>
      <c r="B917" t="s">
        <v>28</v>
      </c>
      <c r="C917">
        <v>5730206</v>
      </c>
      <c r="D917">
        <v>1.48758000509229E+18</v>
      </c>
      <c r="G917">
        <v>10.32</v>
      </c>
      <c r="H917">
        <v>583960574</v>
      </c>
      <c r="I917" t="s">
        <v>1931</v>
      </c>
    </row>
    <row r="918" spans="1:9">
      <c r="A918" t="s">
        <v>1932</v>
      </c>
      <c r="B918" t="s">
        <v>11</v>
      </c>
      <c r="C918">
        <v>5854902</v>
      </c>
      <c r="D918">
        <v>1.48758001350606E+18</v>
      </c>
      <c r="F918" t="s">
        <v>184</v>
      </c>
      <c r="G918">
        <v>0.48</v>
      </c>
      <c r="H918">
        <v>585740481</v>
      </c>
      <c r="I918" t="s">
        <v>1933</v>
      </c>
    </row>
    <row r="919" spans="1:9">
      <c r="A919" t="s">
        <v>1934</v>
      </c>
      <c r="B919" t="s">
        <v>15</v>
      </c>
      <c r="C919">
        <v>5584836</v>
      </c>
      <c r="D919">
        <v>1.4875800135815601E+18</v>
      </c>
      <c r="F919" t="s">
        <v>728</v>
      </c>
      <c r="G919">
        <v>4.95</v>
      </c>
      <c r="H919">
        <v>572089162</v>
      </c>
      <c r="I919" t="s">
        <v>1935</v>
      </c>
    </row>
    <row r="920" spans="1:9">
      <c r="A920" t="s">
        <v>1936</v>
      </c>
      <c r="B920" t="s">
        <v>28</v>
      </c>
      <c r="C920">
        <v>5842138</v>
      </c>
      <c r="D920">
        <v>1.4875800063170299E+18</v>
      </c>
      <c r="G920">
        <v>1.59</v>
      </c>
      <c r="H920">
        <v>585128426</v>
      </c>
      <c r="I920" t="s">
        <v>1937</v>
      </c>
    </row>
    <row r="921" spans="1:9">
      <c r="A921" t="s">
        <v>1938</v>
      </c>
      <c r="B921" t="s">
        <v>15</v>
      </c>
      <c r="C921">
        <v>5664679</v>
      </c>
      <c r="D921">
        <v>1.4875800113837499E+18</v>
      </c>
      <c r="G921">
        <v>0.56999999999999995</v>
      </c>
      <c r="H921">
        <v>393281590</v>
      </c>
      <c r="I921" t="s">
        <v>1939</v>
      </c>
    </row>
    <row r="922" spans="1:9">
      <c r="A922" t="s">
        <v>1940</v>
      </c>
      <c r="B922" t="s">
        <v>15</v>
      </c>
      <c r="C922">
        <v>5864849</v>
      </c>
      <c r="D922">
        <v>1.48758000526845E+18</v>
      </c>
      <c r="G922">
        <v>11.11</v>
      </c>
      <c r="H922">
        <v>292355638</v>
      </c>
      <c r="I922" t="s">
        <v>1941</v>
      </c>
    </row>
    <row r="923" spans="1:9">
      <c r="A923" t="s">
        <v>1942</v>
      </c>
      <c r="B923" t="s">
        <v>15</v>
      </c>
      <c r="C923">
        <v>5013</v>
      </c>
      <c r="D923">
        <v>1.48758000814574E+18</v>
      </c>
      <c r="F923" t="s">
        <v>18</v>
      </c>
      <c r="G923">
        <v>1.27</v>
      </c>
      <c r="H923">
        <v>548462386</v>
      </c>
      <c r="I923" t="s">
        <v>1943</v>
      </c>
    </row>
    <row r="924" spans="1:9">
      <c r="A924" t="s">
        <v>1944</v>
      </c>
      <c r="B924" t="s">
        <v>28</v>
      </c>
      <c r="C924">
        <v>5820736</v>
      </c>
      <c r="D924">
        <v>1.4875800063170299E+18</v>
      </c>
      <c r="G924">
        <v>2.2200000000000002</v>
      </c>
      <c r="H924">
        <v>588673452</v>
      </c>
      <c r="I924" s="1" t="s">
        <v>1945</v>
      </c>
    </row>
    <row r="925" spans="1:9">
      <c r="A925" t="s">
        <v>1946</v>
      </c>
      <c r="B925" t="s">
        <v>11</v>
      </c>
      <c r="C925">
        <v>5550110</v>
      </c>
      <c r="D925">
        <v>1.4875800055956101E+18</v>
      </c>
      <c r="G925">
        <v>3</v>
      </c>
      <c r="H925">
        <v>560221780</v>
      </c>
      <c r="I925" t="s">
        <v>1947</v>
      </c>
    </row>
    <row r="926" spans="1:9">
      <c r="A926" t="s">
        <v>1948</v>
      </c>
      <c r="B926" t="s">
        <v>11</v>
      </c>
      <c r="C926">
        <v>5697545</v>
      </c>
      <c r="D926">
        <v>1.4875800139506601E+18</v>
      </c>
      <c r="F926" t="s">
        <v>227</v>
      </c>
      <c r="G926">
        <v>107.94</v>
      </c>
      <c r="H926">
        <v>590221672</v>
      </c>
      <c r="I926" t="s">
        <v>1949</v>
      </c>
    </row>
    <row r="927" spans="1:9">
      <c r="A927" t="s">
        <v>1950</v>
      </c>
      <c r="B927" t="s">
        <v>28</v>
      </c>
      <c r="C927">
        <v>5787963</v>
      </c>
      <c r="D927">
        <v>2.15119107137837E+18</v>
      </c>
      <c r="G927">
        <v>14.13</v>
      </c>
      <c r="H927">
        <v>587818246</v>
      </c>
      <c r="I927" t="s">
        <v>1951</v>
      </c>
    </row>
    <row r="928" spans="1:9">
      <c r="A928" t="s">
        <v>1952</v>
      </c>
      <c r="B928" t="s">
        <v>11</v>
      </c>
      <c r="C928">
        <v>5801768</v>
      </c>
      <c r="D928">
        <v>1.4875800056710999E+18</v>
      </c>
      <c r="F928" t="s">
        <v>57</v>
      </c>
      <c r="G928">
        <v>1.73</v>
      </c>
      <c r="H928">
        <v>586127495</v>
      </c>
      <c r="I928" t="s">
        <v>1953</v>
      </c>
    </row>
    <row r="929" spans="1:9">
      <c r="A929" t="s">
        <v>1954</v>
      </c>
      <c r="B929" t="s">
        <v>28</v>
      </c>
      <c r="C929">
        <v>5908214</v>
      </c>
      <c r="D929">
        <v>1.48758000767598E+18</v>
      </c>
      <c r="G929">
        <v>1.43</v>
      </c>
      <c r="H929">
        <v>429227577</v>
      </c>
      <c r="I929" t="s">
        <v>1955</v>
      </c>
    </row>
    <row r="930" spans="1:9">
      <c r="A930" t="s">
        <v>1956</v>
      </c>
      <c r="B930" t="s">
        <v>15</v>
      </c>
      <c r="C930">
        <v>5726403</v>
      </c>
      <c r="D930">
        <v>1.48758000509229E+18</v>
      </c>
      <c r="G930">
        <v>5.56</v>
      </c>
      <c r="H930">
        <v>467832178</v>
      </c>
      <c r="I930" t="s">
        <v>1957</v>
      </c>
    </row>
    <row r="931" spans="1:9">
      <c r="A931" t="s">
        <v>1958</v>
      </c>
      <c r="B931" t="s">
        <v>21</v>
      </c>
      <c r="C931">
        <v>5875321</v>
      </c>
      <c r="D931">
        <v>1.48758001010029E+18</v>
      </c>
      <c r="G931">
        <v>0.92</v>
      </c>
      <c r="H931">
        <v>591770632</v>
      </c>
      <c r="I931" t="s">
        <v>1959</v>
      </c>
    </row>
    <row r="932" spans="1:9">
      <c r="A932" t="s">
        <v>1960</v>
      </c>
      <c r="B932" t="s">
        <v>21</v>
      </c>
      <c r="C932">
        <v>5561040</v>
      </c>
      <c r="D932">
        <v>1.4875800055956101E+18</v>
      </c>
      <c r="G932">
        <v>3</v>
      </c>
      <c r="H932">
        <v>592383329</v>
      </c>
      <c r="I932" t="s">
        <v>1961</v>
      </c>
    </row>
    <row r="933" spans="1:9">
      <c r="A933" t="s">
        <v>1962</v>
      </c>
      <c r="B933" t="s">
        <v>11</v>
      </c>
      <c r="C933">
        <v>5904333</v>
      </c>
      <c r="D933">
        <v>1.48758000767598E+18</v>
      </c>
      <c r="G933">
        <v>1.59</v>
      </c>
      <c r="H933">
        <v>526633685</v>
      </c>
      <c r="I933" t="s">
        <v>1963</v>
      </c>
    </row>
    <row r="934" spans="1:9">
      <c r="A934" t="s">
        <v>1964</v>
      </c>
      <c r="B934" t="s">
        <v>11</v>
      </c>
      <c r="C934">
        <v>5866559</v>
      </c>
      <c r="D934">
        <v>1.8914342145538099E+18</v>
      </c>
      <c r="G934">
        <v>3.97</v>
      </c>
      <c r="H934">
        <v>501014717</v>
      </c>
      <c r="I934" t="s">
        <v>1965</v>
      </c>
    </row>
    <row r="935" spans="1:9">
      <c r="A935" t="s">
        <v>1966</v>
      </c>
      <c r="B935" t="s">
        <v>28</v>
      </c>
      <c r="C935">
        <v>4719</v>
      </c>
      <c r="D935">
        <v>1.4875800063170299E+18</v>
      </c>
      <c r="G935">
        <v>13.33</v>
      </c>
      <c r="H935">
        <v>489890955</v>
      </c>
      <c r="I935" t="s">
        <v>1967</v>
      </c>
    </row>
    <row r="936" spans="1:9">
      <c r="A936" t="s">
        <v>1968</v>
      </c>
      <c r="B936" t="s">
        <v>11</v>
      </c>
      <c r="C936">
        <v>5695951</v>
      </c>
      <c r="D936">
        <v>1.4875800075753201E+18</v>
      </c>
      <c r="G936">
        <v>1.43</v>
      </c>
      <c r="H936">
        <v>526297113</v>
      </c>
      <c r="I936" t="s">
        <v>1969</v>
      </c>
    </row>
    <row r="937" spans="1:9">
      <c r="A937" t="s">
        <v>1970</v>
      </c>
      <c r="B937" t="s">
        <v>11</v>
      </c>
      <c r="C937">
        <v>5762161</v>
      </c>
      <c r="D937">
        <v>1.48758000936209E+18</v>
      </c>
      <c r="G937">
        <v>0.87</v>
      </c>
      <c r="H937">
        <v>576002141</v>
      </c>
      <c r="I937" t="s">
        <v>1971</v>
      </c>
    </row>
    <row r="938" spans="1:9">
      <c r="A938" t="s">
        <v>1972</v>
      </c>
      <c r="B938" t="s">
        <v>11</v>
      </c>
      <c r="C938">
        <v>5892179</v>
      </c>
      <c r="D938">
        <v>1.4875800139506601E+18</v>
      </c>
      <c r="G938">
        <v>18.89</v>
      </c>
      <c r="H938">
        <v>580930226</v>
      </c>
      <c r="I938" t="s">
        <v>1973</v>
      </c>
    </row>
    <row r="939" spans="1:9">
      <c r="A939" t="s">
        <v>1974</v>
      </c>
      <c r="B939" t="s">
        <v>28</v>
      </c>
      <c r="C939">
        <v>5700037</v>
      </c>
      <c r="D939">
        <v>1.48758000928659E+18</v>
      </c>
      <c r="F939" t="s">
        <v>18</v>
      </c>
      <c r="G939">
        <v>0.4</v>
      </c>
      <c r="H939">
        <v>589525580</v>
      </c>
      <c r="I939" t="s">
        <v>1975</v>
      </c>
    </row>
    <row r="940" spans="1:9">
      <c r="A940" t="s">
        <v>1976</v>
      </c>
      <c r="B940" t="s">
        <v>11</v>
      </c>
      <c r="C940">
        <v>5809910</v>
      </c>
      <c r="D940">
        <v>1.6029436818730501E+18</v>
      </c>
      <c r="F940" t="s">
        <v>46</v>
      </c>
      <c r="G940">
        <v>5.24</v>
      </c>
      <c r="H940">
        <v>501762090</v>
      </c>
      <c r="I940" t="s">
        <v>1977</v>
      </c>
    </row>
    <row r="941" spans="1:9">
      <c r="A941" t="s">
        <v>1978</v>
      </c>
      <c r="B941" t="s">
        <v>11</v>
      </c>
      <c r="C941">
        <v>5706783</v>
      </c>
      <c r="D941">
        <v>1.48758000509229E+18</v>
      </c>
      <c r="F941" t="s">
        <v>18</v>
      </c>
      <c r="G941">
        <v>4.4400000000000004</v>
      </c>
      <c r="H941">
        <v>591890292</v>
      </c>
      <c r="I941" t="s">
        <v>1979</v>
      </c>
    </row>
    <row r="942" spans="1:9">
      <c r="A942" t="s">
        <v>1980</v>
      </c>
      <c r="B942" t="s">
        <v>11</v>
      </c>
      <c r="C942">
        <v>5817153</v>
      </c>
      <c r="D942">
        <v>1.4875800057549901E+18</v>
      </c>
      <c r="G942">
        <v>4.75</v>
      </c>
      <c r="H942">
        <v>425917181</v>
      </c>
      <c r="I942" t="s">
        <v>1981</v>
      </c>
    </row>
    <row r="943" spans="1:9">
      <c r="A943" t="s">
        <v>1982</v>
      </c>
      <c r="B943" t="s">
        <v>11</v>
      </c>
      <c r="C943">
        <v>5794080</v>
      </c>
      <c r="D943">
        <v>1.48758000526845E+18</v>
      </c>
      <c r="G943">
        <v>8.73</v>
      </c>
      <c r="H943">
        <v>571063658</v>
      </c>
      <c r="I943" t="s">
        <v>1983</v>
      </c>
    </row>
    <row r="944" spans="1:9">
      <c r="A944" t="s">
        <v>1984</v>
      </c>
      <c r="B944" t="s">
        <v>28</v>
      </c>
      <c r="C944">
        <v>5809869</v>
      </c>
      <c r="D944">
        <v>1.48758000526845E+18</v>
      </c>
      <c r="F944" t="s">
        <v>46</v>
      </c>
      <c r="G944">
        <v>6.27</v>
      </c>
      <c r="H944">
        <v>568696529</v>
      </c>
      <c r="I944" t="s">
        <v>1985</v>
      </c>
    </row>
    <row r="945" spans="1:9">
      <c r="A945" t="s">
        <v>1986</v>
      </c>
      <c r="B945" t="s">
        <v>21</v>
      </c>
      <c r="C945">
        <v>5736504</v>
      </c>
      <c r="D945">
        <v>1.48758001290208E+18</v>
      </c>
      <c r="G945">
        <v>20.63</v>
      </c>
      <c r="H945">
        <v>586279701</v>
      </c>
      <c r="I945" t="s">
        <v>1987</v>
      </c>
    </row>
    <row r="946" spans="1:9">
      <c r="A946" t="s">
        <v>1988</v>
      </c>
      <c r="B946" t="s">
        <v>28</v>
      </c>
      <c r="C946">
        <v>5841799</v>
      </c>
      <c r="D946">
        <v>1.4875800094711401E+18</v>
      </c>
      <c r="G946">
        <v>0.13</v>
      </c>
      <c r="H946">
        <v>470068651</v>
      </c>
      <c r="I946" t="s">
        <v>1989</v>
      </c>
    </row>
    <row r="947" spans="1:9">
      <c r="A947" t="s">
        <v>1990</v>
      </c>
      <c r="B947" t="s">
        <v>15</v>
      </c>
      <c r="C947">
        <v>5886711</v>
      </c>
      <c r="D947">
        <v>1.4875800050671201E+18</v>
      </c>
      <c r="G947">
        <v>2.38</v>
      </c>
      <c r="H947">
        <v>448043511</v>
      </c>
      <c r="I947" t="s">
        <v>1991</v>
      </c>
    </row>
    <row r="948" spans="1:9">
      <c r="A948" t="s">
        <v>1992</v>
      </c>
      <c r="B948" t="s">
        <v>21</v>
      </c>
      <c r="C948">
        <v>5831145</v>
      </c>
      <c r="D948">
        <v>1.48758001209678E+18</v>
      </c>
      <c r="G948">
        <v>5.97</v>
      </c>
      <c r="H948">
        <v>465438808</v>
      </c>
      <c r="I948" t="s">
        <v>1993</v>
      </c>
    </row>
    <row r="949" spans="1:9">
      <c r="A949" t="s">
        <v>1994</v>
      </c>
      <c r="B949" t="s">
        <v>15</v>
      </c>
      <c r="C949">
        <v>5714055</v>
      </c>
      <c r="D949">
        <v>1.4875800048322401E+18</v>
      </c>
      <c r="F949" t="s">
        <v>200</v>
      </c>
      <c r="G949">
        <v>9.3699999999999992</v>
      </c>
      <c r="H949">
        <v>418440540</v>
      </c>
      <c r="I949" t="s">
        <v>1995</v>
      </c>
    </row>
    <row r="950" spans="1:9">
      <c r="A950" t="s">
        <v>1996</v>
      </c>
      <c r="B950" t="s">
        <v>11</v>
      </c>
      <c r="C950">
        <v>5872980</v>
      </c>
      <c r="D950">
        <v>1.4875800135228401E+18</v>
      </c>
      <c r="F950" t="s">
        <v>853</v>
      </c>
      <c r="G950">
        <v>7.86</v>
      </c>
      <c r="H950">
        <v>513636538</v>
      </c>
      <c r="I950" t="s">
        <v>1997</v>
      </c>
    </row>
    <row r="951" spans="1:9">
      <c r="A951" t="s">
        <v>1998</v>
      </c>
      <c r="B951" t="s">
        <v>15</v>
      </c>
      <c r="C951">
        <v>5600453</v>
      </c>
      <c r="D951">
        <v>1.48758000814574E+18</v>
      </c>
      <c r="F951" t="s">
        <v>1214</v>
      </c>
      <c r="G951">
        <v>8.25</v>
      </c>
      <c r="H951">
        <v>460949659</v>
      </c>
      <c r="I951" t="s">
        <v>1999</v>
      </c>
    </row>
    <row r="952" spans="1:9">
      <c r="A952" t="s">
        <v>2000</v>
      </c>
      <c r="B952" t="s">
        <v>21</v>
      </c>
      <c r="C952">
        <v>5793760</v>
      </c>
      <c r="D952">
        <v>1.4875800094459799E+18</v>
      </c>
      <c r="G952">
        <v>3.1</v>
      </c>
      <c r="H952">
        <v>476592511</v>
      </c>
      <c r="I952" t="s">
        <v>2001</v>
      </c>
    </row>
    <row r="953" spans="1:9">
      <c r="A953" t="s">
        <v>2002</v>
      </c>
      <c r="B953" t="s">
        <v>11</v>
      </c>
      <c r="C953">
        <v>49674</v>
      </c>
      <c r="D953">
        <v>1.4875800063170299E+18</v>
      </c>
      <c r="F953" t="s">
        <v>18</v>
      </c>
      <c r="G953">
        <v>1.1100000000000001</v>
      </c>
      <c r="H953">
        <v>562691482</v>
      </c>
      <c r="I953" t="s">
        <v>2003</v>
      </c>
    </row>
    <row r="954" spans="1:9">
      <c r="A954" t="s">
        <v>2004</v>
      </c>
      <c r="B954" t="s">
        <v>21</v>
      </c>
      <c r="C954">
        <v>5628027</v>
      </c>
      <c r="D954">
        <v>1.4875800093872599E+18</v>
      </c>
      <c r="G954">
        <v>3.81</v>
      </c>
      <c r="H954">
        <v>586224987</v>
      </c>
      <c r="I954" t="s">
        <v>2005</v>
      </c>
    </row>
    <row r="955" spans="1:9">
      <c r="A955" t="s">
        <v>2006</v>
      </c>
      <c r="B955" t="s">
        <v>11</v>
      </c>
      <c r="C955">
        <v>5662697</v>
      </c>
      <c r="D955">
        <v>1.48758001209678E+18</v>
      </c>
      <c r="F955" t="s">
        <v>184</v>
      </c>
      <c r="G955">
        <v>3.65</v>
      </c>
      <c r="H955">
        <v>580770495</v>
      </c>
      <c r="I955" t="s">
        <v>2007</v>
      </c>
    </row>
    <row r="956" spans="1:9">
      <c r="A956" t="s">
        <v>2008</v>
      </c>
      <c r="B956" t="s">
        <v>28</v>
      </c>
      <c r="C956">
        <v>5899841</v>
      </c>
      <c r="D956">
        <v>2.11533443991024E+18</v>
      </c>
      <c r="G956">
        <v>4.0199999999999996</v>
      </c>
      <c r="H956">
        <v>563709223</v>
      </c>
      <c r="I956" t="s">
        <v>2009</v>
      </c>
    </row>
    <row r="957" spans="1:9">
      <c r="A957" t="s">
        <v>2010</v>
      </c>
      <c r="B957" t="s">
        <v>11</v>
      </c>
      <c r="C957">
        <v>5909810</v>
      </c>
      <c r="D957">
        <v>1.4875800139506601E+18</v>
      </c>
      <c r="G957">
        <v>18.73</v>
      </c>
      <c r="H957">
        <v>585778230</v>
      </c>
      <c r="I957" t="s">
        <v>2011</v>
      </c>
    </row>
    <row r="958" spans="1:9">
      <c r="A958" t="s">
        <v>2012</v>
      </c>
      <c r="B958" t="s">
        <v>11</v>
      </c>
      <c r="C958">
        <v>5837644</v>
      </c>
      <c r="D958">
        <v>1.48758000509229E+18</v>
      </c>
      <c r="G958">
        <v>10.32</v>
      </c>
      <c r="H958">
        <v>563714066</v>
      </c>
      <c r="I958" t="s">
        <v>2013</v>
      </c>
    </row>
    <row r="959" spans="1:9">
      <c r="A959" t="s">
        <v>2014</v>
      </c>
      <c r="B959" t="s">
        <v>11</v>
      </c>
      <c r="C959">
        <v>5908171</v>
      </c>
      <c r="D959">
        <v>1.48758001153474E+18</v>
      </c>
      <c r="G959">
        <v>0</v>
      </c>
      <c r="H959">
        <v>498928039</v>
      </c>
      <c r="I959" t="s">
        <v>2015</v>
      </c>
    </row>
    <row r="960" spans="1:9">
      <c r="A960" t="s">
        <v>2016</v>
      </c>
      <c r="B960" t="s">
        <v>11</v>
      </c>
      <c r="C960">
        <v>5776517</v>
      </c>
      <c r="D960">
        <v>1.48758001348929E+18</v>
      </c>
      <c r="G960">
        <v>11.9</v>
      </c>
      <c r="H960">
        <v>418257656</v>
      </c>
      <c r="I960" t="s">
        <v>2017</v>
      </c>
    </row>
    <row r="961" spans="1:9">
      <c r="A961" t="s">
        <v>2018</v>
      </c>
      <c r="B961" t="s">
        <v>28</v>
      </c>
      <c r="C961">
        <v>5876070</v>
      </c>
      <c r="D961">
        <v>1.4875800116773499E+18</v>
      </c>
      <c r="G961">
        <v>3.73</v>
      </c>
      <c r="H961">
        <v>517105871</v>
      </c>
      <c r="I961" t="s">
        <v>2019</v>
      </c>
    </row>
    <row r="962" spans="1:9">
      <c r="A962" t="s">
        <v>2020</v>
      </c>
      <c r="B962" t="s">
        <v>15</v>
      </c>
      <c r="C962">
        <v>5759182</v>
      </c>
      <c r="D962">
        <v>1.48758001010029E+18</v>
      </c>
      <c r="F962" t="s">
        <v>184</v>
      </c>
      <c r="G962">
        <v>1.67</v>
      </c>
      <c r="H962">
        <v>585470171</v>
      </c>
      <c r="I962" t="s">
        <v>2021</v>
      </c>
    </row>
    <row r="963" spans="1:9">
      <c r="A963" t="s">
        <v>2022</v>
      </c>
      <c r="B963" t="s">
        <v>11</v>
      </c>
      <c r="C963">
        <v>5793119</v>
      </c>
      <c r="D963">
        <v>1.48758001010029E+18</v>
      </c>
      <c r="F963" t="s">
        <v>1185</v>
      </c>
      <c r="G963">
        <v>2.67</v>
      </c>
      <c r="H963">
        <v>592314567</v>
      </c>
      <c r="I963" t="s">
        <v>2023</v>
      </c>
    </row>
    <row r="964" spans="1:9">
      <c r="A964" t="s">
        <v>2024</v>
      </c>
      <c r="B964" t="s">
        <v>11</v>
      </c>
      <c r="C964">
        <v>5820083</v>
      </c>
      <c r="D964">
        <v>1.48758001202128E+18</v>
      </c>
      <c r="F964" t="s">
        <v>32</v>
      </c>
      <c r="G964">
        <v>1.1100000000000001</v>
      </c>
      <c r="H964">
        <v>466073180</v>
      </c>
      <c r="I964" t="s">
        <v>2025</v>
      </c>
    </row>
    <row r="965" spans="1:9">
      <c r="A965" t="s">
        <v>2026</v>
      </c>
      <c r="B965" t="s">
        <v>11</v>
      </c>
      <c r="C965">
        <v>5881773</v>
      </c>
      <c r="D965">
        <v>2.0841444514285399E+18</v>
      </c>
      <c r="G965">
        <v>2.0499999999999998</v>
      </c>
      <c r="H965">
        <v>571631539</v>
      </c>
      <c r="I965" t="s">
        <v>2027</v>
      </c>
    </row>
    <row r="966" spans="1:9">
      <c r="A966" t="s">
        <v>2028</v>
      </c>
      <c r="B966" t="s">
        <v>11</v>
      </c>
      <c r="C966">
        <v>5797967</v>
      </c>
      <c r="D966">
        <v>1.4875800056710999E+18</v>
      </c>
      <c r="F966" t="s">
        <v>57</v>
      </c>
      <c r="G966">
        <v>1.73</v>
      </c>
      <c r="H966">
        <v>556323016</v>
      </c>
      <c r="I966" t="s">
        <v>2029</v>
      </c>
    </row>
    <row r="967" spans="1:9">
      <c r="A967" t="s">
        <v>2030</v>
      </c>
      <c r="B967" t="s">
        <v>28</v>
      </c>
      <c r="C967">
        <v>5843376</v>
      </c>
      <c r="D967">
        <v>1.48758000485741E+18</v>
      </c>
      <c r="F967" t="s">
        <v>114</v>
      </c>
      <c r="G967">
        <v>6.33</v>
      </c>
      <c r="H967">
        <v>584681571</v>
      </c>
      <c r="I967" t="s">
        <v>2031</v>
      </c>
    </row>
    <row r="968" spans="1:9">
      <c r="A968" t="s">
        <v>2032</v>
      </c>
      <c r="B968" t="s">
        <v>15</v>
      </c>
      <c r="C968">
        <v>5773602</v>
      </c>
      <c r="D968">
        <v>1.4875800063170299E+18</v>
      </c>
      <c r="F968" t="s">
        <v>184</v>
      </c>
      <c r="G968">
        <v>2.54</v>
      </c>
      <c r="H968">
        <v>475281042</v>
      </c>
      <c r="I968" t="s">
        <v>2033</v>
      </c>
    </row>
    <row r="969" spans="1:9">
      <c r="A969" t="s">
        <v>2034</v>
      </c>
      <c r="B969" t="s">
        <v>11</v>
      </c>
      <c r="C969">
        <v>5751384</v>
      </c>
      <c r="D969">
        <v>1.48758000509229E+18</v>
      </c>
      <c r="F969" t="s">
        <v>85</v>
      </c>
      <c r="G969">
        <v>9.3699999999999992</v>
      </c>
      <c r="H969">
        <v>585575943</v>
      </c>
      <c r="I969" t="s">
        <v>2035</v>
      </c>
    </row>
    <row r="970" spans="1:9">
      <c r="A970" t="s">
        <v>2036</v>
      </c>
      <c r="B970" t="s">
        <v>11</v>
      </c>
      <c r="C970">
        <v>5852308</v>
      </c>
      <c r="D970">
        <v>1.48758000824641E+18</v>
      </c>
      <c r="F970" t="s">
        <v>2037</v>
      </c>
      <c r="G970">
        <v>15.71</v>
      </c>
      <c r="H970">
        <v>587288041</v>
      </c>
      <c r="I970" t="s">
        <v>2038</v>
      </c>
    </row>
    <row r="971" spans="1:9">
      <c r="A971" t="s">
        <v>2039</v>
      </c>
      <c r="B971" t="s">
        <v>11</v>
      </c>
      <c r="C971">
        <v>5763379</v>
      </c>
      <c r="D971">
        <v>2.1415606422538801E+18</v>
      </c>
      <c r="G971">
        <v>4.5999999999999996</v>
      </c>
      <c r="H971">
        <v>488815468</v>
      </c>
      <c r="I971" t="s">
        <v>2040</v>
      </c>
    </row>
    <row r="972" spans="1:9">
      <c r="A972" t="s">
        <v>2041</v>
      </c>
      <c r="B972" t="s">
        <v>11</v>
      </c>
      <c r="C972">
        <v>5850472</v>
      </c>
      <c r="D972">
        <v>1.4875800129943601E+18</v>
      </c>
      <c r="F972" t="s">
        <v>117</v>
      </c>
      <c r="G972">
        <v>7.78</v>
      </c>
      <c r="H972">
        <v>552017006</v>
      </c>
      <c r="I972" t="s">
        <v>2042</v>
      </c>
    </row>
    <row r="973" spans="1:9">
      <c r="A973" t="s">
        <v>2043</v>
      </c>
      <c r="B973" t="s">
        <v>21</v>
      </c>
      <c r="C973">
        <v>5809323</v>
      </c>
      <c r="D973">
        <v>1.48758000767598E+18</v>
      </c>
      <c r="F973" t="s">
        <v>290</v>
      </c>
      <c r="G973">
        <v>1.27</v>
      </c>
      <c r="H973">
        <v>503871139</v>
      </c>
      <c r="I973" t="s">
        <v>2044</v>
      </c>
    </row>
    <row r="974" spans="1:9">
      <c r="A974" t="s">
        <v>2045</v>
      </c>
      <c r="B974" t="s">
        <v>21</v>
      </c>
      <c r="C974">
        <v>5749145</v>
      </c>
      <c r="D974">
        <v>1.4875800075921001E+18</v>
      </c>
      <c r="G974">
        <v>0.22</v>
      </c>
      <c r="H974">
        <v>579237910</v>
      </c>
      <c r="I974" t="s">
        <v>2046</v>
      </c>
    </row>
    <row r="975" spans="1:9">
      <c r="A975" t="s">
        <v>2047</v>
      </c>
      <c r="B975" t="s">
        <v>11</v>
      </c>
      <c r="C975">
        <v>5751742</v>
      </c>
      <c r="D975">
        <v>1.48758000509229E+18</v>
      </c>
      <c r="G975">
        <v>14.6</v>
      </c>
      <c r="H975">
        <v>576404555</v>
      </c>
      <c r="I975" t="s">
        <v>2048</v>
      </c>
    </row>
    <row r="976" spans="1:9">
      <c r="A976" t="s">
        <v>2049</v>
      </c>
      <c r="B976" t="s">
        <v>11</v>
      </c>
      <c r="C976">
        <v>5556134</v>
      </c>
      <c r="D976">
        <v>1.4875800118535099E+18</v>
      </c>
      <c r="G976">
        <v>11.75</v>
      </c>
      <c r="H976">
        <v>536712904</v>
      </c>
      <c r="I976" t="s">
        <v>2050</v>
      </c>
    </row>
    <row r="977" spans="1:9">
      <c r="A977" t="s">
        <v>2051</v>
      </c>
      <c r="B977" t="s">
        <v>11</v>
      </c>
      <c r="C977">
        <v>5800788</v>
      </c>
      <c r="D977">
        <v>1.4875800072565499E+18</v>
      </c>
      <c r="G977">
        <v>4.5199999999999996</v>
      </c>
      <c r="H977">
        <v>424618794</v>
      </c>
      <c r="I977" t="s">
        <v>2052</v>
      </c>
    </row>
    <row r="978" spans="1:9">
      <c r="A978" t="s">
        <v>2053</v>
      </c>
      <c r="B978" t="s">
        <v>11</v>
      </c>
      <c r="C978">
        <v>5886801</v>
      </c>
      <c r="D978">
        <v>1.4875800131705201E+18</v>
      </c>
      <c r="G978">
        <v>4.0599999999999996</v>
      </c>
      <c r="H978">
        <v>594999805</v>
      </c>
      <c r="I978" t="s">
        <v>2054</v>
      </c>
    </row>
    <row r="979" spans="1:9">
      <c r="A979" t="s">
        <v>2055</v>
      </c>
      <c r="B979" t="s">
        <v>11</v>
      </c>
      <c r="C979">
        <v>5813494</v>
      </c>
      <c r="D979">
        <v>1.4875800055536599E+18</v>
      </c>
      <c r="G979">
        <v>11.03</v>
      </c>
      <c r="H979">
        <v>587674857</v>
      </c>
      <c r="I979" t="s">
        <v>2056</v>
      </c>
    </row>
    <row r="980" spans="1:9">
      <c r="A980" t="s">
        <v>2057</v>
      </c>
      <c r="B980" t="s">
        <v>11</v>
      </c>
      <c r="C980">
        <v>5909810</v>
      </c>
      <c r="D980">
        <v>1.4875800139506601E+18</v>
      </c>
      <c r="G980">
        <v>18.73</v>
      </c>
      <c r="H980">
        <v>542051595</v>
      </c>
      <c r="I980" t="s">
        <v>2058</v>
      </c>
    </row>
    <row r="981" spans="1:9">
      <c r="A981" t="s">
        <v>2059</v>
      </c>
      <c r="B981" t="s">
        <v>21</v>
      </c>
      <c r="C981">
        <v>5687132</v>
      </c>
      <c r="D981">
        <v>1.48758000818769E+18</v>
      </c>
      <c r="G981">
        <v>0.79</v>
      </c>
      <c r="H981">
        <v>567316785</v>
      </c>
      <c r="I981" t="s">
        <v>2060</v>
      </c>
    </row>
    <row r="982" spans="1:9">
      <c r="A982" t="s">
        <v>2061</v>
      </c>
      <c r="B982" t="s">
        <v>21</v>
      </c>
      <c r="C982">
        <v>5877599</v>
      </c>
      <c r="D982">
        <v>1.48758000767598E+18</v>
      </c>
      <c r="F982" t="s">
        <v>290</v>
      </c>
      <c r="G982">
        <v>1.27</v>
      </c>
      <c r="H982">
        <v>566391167</v>
      </c>
      <c r="I982" t="s">
        <v>2062</v>
      </c>
    </row>
    <row r="983" spans="1:9">
      <c r="A983" t="s">
        <v>2063</v>
      </c>
      <c r="B983" t="s">
        <v>11</v>
      </c>
      <c r="C983">
        <v>5889668</v>
      </c>
      <c r="D983">
        <v>1.4875800117025101E+18</v>
      </c>
      <c r="G983">
        <v>1.59</v>
      </c>
      <c r="H983">
        <v>572092407</v>
      </c>
      <c r="I983" t="s">
        <v>2064</v>
      </c>
    </row>
    <row r="984" spans="1:9">
      <c r="A984" t="s">
        <v>2065</v>
      </c>
      <c r="B984" t="s">
        <v>11</v>
      </c>
      <c r="C984">
        <v>5769717</v>
      </c>
      <c r="D984">
        <v>1.4875800117025101E+18</v>
      </c>
      <c r="G984">
        <v>14.13</v>
      </c>
      <c r="H984">
        <v>550440037</v>
      </c>
      <c r="I984" t="s">
        <v>2066</v>
      </c>
    </row>
    <row r="985" spans="1:9">
      <c r="A985" t="s">
        <v>2067</v>
      </c>
      <c r="B985" t="s">
        <v>28</v>
      </c>
      <c r="C985">
        <v>5843549</v>
      </c>
      <c r="D985">
        <v>1.48758001062877E+18</v>
      </c>
      <c r="G985">
        <v>3.97</v>
      </c>
      <c r="H985">
        <v>473916812</v>
      </c>
      <c r="I985" t="s">
        <v>2068</v>
      </c>
    </row>
    <row r="986" spans="1:9">
      <c r="A986" t="s">
        <v>2069</v>
      </c>
      <c r="B986" t="s">
        <v>11</v>
      </c>
      <c r="C986">
        <v>5763213</v>
      </c>
      <c r="D986">
        <v>1.4875800108720399E+18</v>
      </c>
      <c r="G986">
        <v>0.41</v>
      </c>
      <c r="H986">
        <v>446743574</v>
      </c>
      <c r="I986" t="s">
        <v>2070</v>
      </c>
    </row>
    <row r="987" spans="1:9">
      <c r="A987" t="s">
        <v>2071</v>
      </c>
      <c r="B987" t="s">
        <v>28</v>
      </c>
      <c r="C987">
        <v>5885863</v>
      </c>
      <c r="D987">
        <v>1.48758000785214E+18</v>
      </c>
      <c r="G987">
        <v>3.81</v>
      </c>
      <c r="H987">
        <v>515438846</v>
      </c>
      <c r="I987" t="s">
        <v>2072</v>
      </c>
    </row>
    <row r="988" spans="1:9">
      <c r="A988" t="s">
        <v>2073</v>
      </c>
      <c r="B988" t="s">
        <v>11</v>
      </c>
      <c r="C988">
        <v>5899848</v>
      </c>
      <c r="D988">
        <v>2.11533443991024E+18</v>
      </c>
      <c r="G988">
        <v>4.0199999999999996</v>
      </c>
      <c r="H988">
        <v>587089904</v>
      </c>
      <c r="I988" t="s">
        <v>2074</v>
      </c>
    </row>
    <row r="989" spans="1:9">
      <c r="A989" t="s">
        <v>2075</v>
      </c>
      <c r="B989" t="s">
        <v>15</v>
      </c>
      <c r="C989">
        <v>5744427</v>
      </c>
      <c r="D989">
        <v>1.4875800094711401E+18</v>
      </c>
      <c r="G989">
        <v>1.33</v>
      </c>
      <c r="H989">
        <v>572631412</v>
      </c>
      <c r="I989" t="s">
        <v>2076</v>
      </c>
    </row>
    <row r="990" spans="1:9">
      <c r="A990" t="s">
        <v>2077</v>
      </c>
      <c r="B990" t="s">
        <v>11</v>
      </c>
      <c r="C990">
        <v>5910132</v>
      </c>
      <c r="D990">
        <v>1.4875800083135201E+18</v>
      </c>
      <c r="F990" t="s">
        <v>431</v>
      </c>
      <c r="G990">
        <v>10.4</v>
      </c>
      <c r="H990">
        <v>591124016</v>
      </c>
      <c r="I990" t="s">
        <v>2078</v>
      </c>
    </row>
    <row r="991" spans="1:9">
      <c r="A991" t="s">
        <v>2079</v>
      </c>
      <c r="B991" t="s">
        <v>11</v>
      </c>
      <c r="C991">
        <v>5859478</v>
      </c>
      <c r="D991">
        <v>1.4875800056710999E+18</v>
      </c>
      <c r="F991" t="s">
        <v>57</v>
      </c>
      <c r="G991">
        <v>1.73</v>
      </c>
      <c r="H991">
        <v>585729735</v>
      </c>
      <c r="I991" t="s">
        <v>2080</v>
      </c>
    </row>
    <row r="992" spans="1:9">
      <c r="A992" t="s">
        <v>2081</v>
      </c>
      <c r="B992" t="s">
        <v>28</v>
      </c>
      <c r="C992">
        <v>5887585</v>
      </c>
      <c r="D992">
        <v>1.4875800055956101E+18</v>
      </c>
      <c r="G992">
        <v>3</v>
      </c>
      <c r="H992">
        <v>396636748</v>
      </c>
      <c r="I992" t="s">
        <v>2082</v>
      </c>
    </row>
    <row r="993" spans="1:9">
      <c r="A993" t="s">
        <v>2083</v>
      </c>
      <c r="B993" t="s">
        <v>28</v>
      </c>
      <c r="C993">
        <v>5815167</v>
      </c>
      <c r="D993">
        <v>1.4875800054613901E+18</v>
      </c>
      <c r="F993" t="s">
        <v>232</v>
      </c>
      <c r="G993">
        <v>3.97</v>
      </c>
      <c r="H993">
        <v>463349313</v>
      </c>
      <c r="I993" t="s">
        <v>2084</v>
      </c>
    </row>
    <row r="994" spans="1:9">
      <c r="A994" t="s">
        <v>2085</v>
      </c>
      <c r="B994" t="s">
        <v>28</v>
      </c>
      <c r="C994">
        <v>5773329</v>
      </c>
      <c r="D994">
        <v>1.48758000513423E+18</v>
      </c>
      <c r="F994" t="s">
        <v>18</v>
      </c>
      <c r="G994">
        <v>2.62</v>
      </c>
      <c r="H994">
        <v>587521185</v>
      </c>
      <c r="I994" t="s">
        <v>2086</v>
      </c>
    </row>
    <row r="995" spans="1:9">
      <c r="A995" t="s">
        <v>2087</v>
      </c>
      <c r="B995" t="s">
        <v>11</v>
      </c>
      <c r="C995">
        <v>5916976</v>
      </c>
      <c r="D995">
        <v>1.48758001321246E+18</v>
      </c>
      <c r="F995" t="s">
        <v>2088</v>
      </c>
      <c r="G995">
        <v>24.38</v>
      </c>
      <c r="H995">
        <v>528486402</v>
      </c>
      <c r="I995" t="s">
        <v>2089</v>
      </c>
    </row>
    <row r="996" spans="1:9">
      <c r="A996" t="s">
        <v>2090</v>
      </c>
      <c r="B996" t="s">
        <v>11</v>
      </c>
      <c r="C996">
        <v>5863521</v>
      </c>
      <c r="D996">
        <v>1.4875800117025101E+18</v>
      </c>
      <c r="F996" t="s">
        <v>1008</v>
      </c>
      <c r="G996">
        <v>53.57</v>
      </c>
      <c r="H996">
        <v>493398768</v>
      </c>
      <c r="I996" t="s">
        <v>2091</v>
      </c>
    </row>
    <row r="997" spans="1:9">
      <c r="A997" t="s">
        <v>2092</v>
      </c>
      <c r="B997" t="s">
        <v>28</v>
      </c>
      <c r="C997">
        <v>5761284</v>
      </c>
      <c r="D997">
        <v>1.48758001162702E+18</v>
      </c>
      <c r="F997" t="s">
        <v>277</v>
      </c>
      <c r="G997">
        <v>1.08</v>
      </c>
      <c r="H997">
        <v>252230144</v>
      </c>
      <c r="I997" t="s">
        <v>2093</v>
      </c>
    </row>
    <row r="998" spans="1:9">
      <c r="A998" t="s">
        <v>2094</v>
      </c>
      <c r="B998" t="s">
        <v>28</v>
      </c>
      <c r="C998">
        <v>5635106</v>
      </c>
      <c r="D998">
        <v>1.4875800057549901E+18</v>
      </c>
      <c r="G998">
        <v>4.4400000000000004</v>
      </c>
      <c r="H998">
        <v>584175372</v>
      </c>
      <c r="I998" t="s">
        <v>2095</v>
      </c>
    </row>
    <row r="999" spans="1:9">
      <c r="A999" t="s">
        <v>2096</v>
      </c>
      <c r="B999" t="s">
        <v>15</v>
      </c>
      <c r="C999">
        <v>5896429</v>
      </c>
      <c r="D999">
        <v>1.48758000905171E+18</v>
      </c>
      <c r="F999" t="s">
        <v>97</v>
      </c>
      <c r="G999">
        <v>40.479999999999997</v>
      </c>
      <c r="H999">
        <v>561363998</v>
      </c>
      <c r="I999" t="s">
        <v>2097</v>
      </c>
    </row>
    <row r="1000" spans="1:9">
      <c r="A1000" t="s">
        <v>2098</v>
      </c>
      <c r="B1000" t="s">
        <v>21</v>
      </c>
      <c r="C1000">
        <v>5857302</v>
      </c>
      <c r="D1000">
        <v>1.48758000513423E+18</v>
      </c>
      <c r="F1000" t="s">
        <v>18</v>
      </c>
      <c r="G1000">
        <v>2.62</v>
      </c>
      <c r="H1000">
        <v>545684030</v>
      </c>
      <c r="I1000" t="s">
        <v>2099</v>
      </c>
    </row>
    <row r="1001" spans="1:9">
      <c r="A1001" t="s">
        <v>2100</v>
      </c>
      <c r="B1001" t="s">
        <v>11</v>
      </c>
      <c r="C1001">
        <v>5677990</v>
      </c>
      <c r="D1001">
        <v>1.48758000824641E+18</v>
      </c>
      <c r="F1001" t="s">
        <v>29</v>
      </c>
      <c r="G1001">
        <v>7.14</v>
      </c>
      <c r="H1001">
        <v>484009333</v>
      </c>
      <c r="I1001" t="s">
        <v>2101</v>
      </c>
    </row>
    <row r="1002" spans="1:9">
      <c r="A1002" t="s">
        <v>2102</v>
      </c>
      <c r="B1002" t="s">
        <v>21</v>
      </c>
      <c r="C1002">
        <v>5854882</v>
      </c>
      <c r="D1002">
        <v>1.4875800094459799E+18</v>
      </c>
      <c r="F1002" t="s">
        <v>184</v>
      </c>
      <c r="G1002">
        <v>0.95</v>
      </c>
      <c r="H1002">
        <v>482615849</v>
      </c>
      <c r="I1002" t="s">
        <v>2103</v>
      </c>
    </row>
    <row r="1003" spans="1:9">
      <c r="A1003" t="s">
        <v>2104</v>
      </c>
      <c r="B1003" t="s">
        <v>11</v>
      </c>
      <c r="C1003">
        <v>5803898</v>
      </c>
      <c r="D1003">
        <v>1.4875800054613901E+18</v>
      </c>
      <c r="F1003" t="s">
        <v>232</v>
      </c>
      <c r="G1003">
        <v>3.97</v>
      </c>
      <c r="H1003">
        <v>593310171</v>
      </c>
      <c r="I1003" t="s">
        <v>2105</v>
      </c>
    </row>
    <row r="1004" spans="1:9">
      <c r="A1004" t="s">
        <v>2106</v>
      </c>
      <c r="B1004" t="s">
        <v>15</v>
      </c>
      <c r="C1004">
        <v>5665851</v>
      </c>
      <c r="D1004">
        <v>1.4875800065099699E+18</v>
      </c>
      <c r="F1004" t="s">
        <v>1598</v>
      </c>
      <c r="G1004">
        <v>1.9</v>
      </c>
      <c r="H1004">
        <v>554598352</v>
      </c>
      <c r="I1004" t="s">
        <v>2107</v>
      </c>
    </row>
    <row r="1005" spans="1:9">
      <c r="A1005" t="s">
        <v>2108</v>
      </c>
      <c r="B1005" t="s">
        <v>11</v>
      </c>
      <c r="C1005">
        <v>5851623</v>
      </c>
      <c r="D1005">
        <v>1.6384561190661E+18</v>
      </c>
      <c r="F1005" t="s">
        <v>49</v>
      </c>
      <c r="G1005">
        <v>4.1100000000000003</v>
      </c>
      <c r="H1005">
        <v>370220114</v>
      </c>
      <c r="I1005" t="s">
        <v>2109</v>
      </c>
    </row>
    <row r="1006" spans="1:9">
      <c r="A1006" t="s">
        <v>2110</v>
      </c>
      <c r="B1006" t="s">
        <v>11</v>
      </c>
      <c r="C1006">
        <v>5686079</v>
      </c>
      <c r="D1006">
        <v>1.48758000814574E+18</v>
      </c>
      <c r="G1006">
        <v>0.51</v>
      </c>
      <c r="H1006">
        <v>587846482</v>
      </c>
      <c r="I1006" t="s">
        <v>2111</v>
      </c>
    </row>
    <row r="1007" spans="1:9">
      <c r="A1007" t="s">
        <v>2112</v>
      </c>
      <c r="B1007" t="s">
        <v>15</v>
      </c>
      <c r="C1007">
        <v>5886282</v>
      </c>
      <c r="D1007">
        <v>1.4875800139506601E+18</v>
      </c>
      <c r="G1007">
        <v>21.59</v>
      </c>
      <c r="H1007">
        <v>473897443</v>
      </c>
      <c r="I1007" t="s">
        <v>2113</v>
      </c>
    </row>
    <row r="1008" spans="1:9">
      <c r="A1008" t="s">
        <v>2114</v>
      </c>
      <c r="B1008" t="s">
        <v>11</v>
      </c>
      <c r="C1008">
        <v>5738964</v>
      </c>
      <c r="D1008">
        <v>1.48758000824641E+18</v>
      </c>
      <c r="F1008" t="s">
        <v>157</v>
      </c>
      <c r="G1008">
        <v>5.08</v>
      </c>
      <c r="H1008">
        <v>589199392</v>
      </c>
      <c r="I1008" t="s">
        <v>2115</v>
      </c>
    </row>
    <row r="1009" spans="1:9">
      <c r="A1009" t="s">
        <v>2116</v>
      </c>
      <c r="B1009" t="s">
        <v>11</v>
      </c>
      <c r="C1009">
        <v>5843548</v>
      </c>
      <c r="D1009">
        <v>1.48758001062877E+18</v>
      </c>
      <c r="G1009">
        <v>3.97</v>
      </c>
      <c r="H1009">
        <v>560264278</v>
      </c>
      <c r="I1009" t="s">
        <v>2117</v>
      </c>
    </row>
    <row r="1010" spans="1:9">
      <c r="A1010" t="s">
        <v>2118</v>
      </c>
      <c r="B1010" t="s">
        <v>15</v>
      </c>
      <c r="C1010">
        <v>5723225</v>
      </c>
      <c r="D1010">
        <v>1.4875800094459799E+18</v>
      </c>
      <c r="G1010">
        <v>0.48</v>
      </c>
      <c r="H1010">
        <v>580815239</v>
      </c>
      <c r="I1010" t="s">
        <v>2119</v>
      </c>
    </row>
    <row r="1011" spans="1:9">
      <c r="A1011" t="s">
        <v>2120</v>
      </c>
      <c r="B1011" t="s">
        <v>28</v>
      </c>
      <c r="C1011">
        <v>5900353</v>
      </c>
      <c r="D1011">
        <v>1.48758000767598E+18</v>
      </c>
      <c r="F1011" t="s">
        <v>80</v>
      </c>
      <c r="G1011">
        <v>1.43</v>
      </c>
      <c r="H1011">
        <v>390896152</v>
      </c>
      <c r="I1011" t="s">
        <v>2121</v>
      </c>
    </row>
    <row r="1012" spans="1:9">
      <c r="A1012" t="s">
        <v>2122</v>
      </c>
      <c r="B1012" t="s">
        <v>28</v>
      </c>
      <c r="C1012">
        <v>5769919</v>
      </c>
      <c r="D1012">
        <v>1.48758001384161E+18</v>
      </c>
      <c r="F1012" t="s">
        <v>157</v>
      </c>
      <c r="G1012">
        <v>3.65</v>
      </c>
      <c r="H1012">
        <v>585171377</v>
      </c>
      <c r="I1012" t="s">
        <v>2123</v>
      </c>
    </row>
    <row r="1013" spans="1:9">
      <c r="A1013" t="s">
        <v>2124</v>
      </c>
      <c r="B1013" t="s">
        <v>15</v>
      </c>
      <c r="C1013">
        <v>5890841</v>
      </c>
      <c r="D1013">
        <v>1.6051615758894999E+18</v>
      </c>
      <c r="F1013" t="s">
        <v>184</v>
      </c>
      <c r="G1013">
        <v>4.4400000000000004</v>
      </c>
      <c r="H1013">
        <v>593032286</v>
      </c>
      <c r="I1013" t="s">
        <v>2125</v>
      </c>
    </row>
    <row r="1014" spans="1:9">
      <c r="A1014" t="s">
        <v>2126</v>
      </c>
      <c r="B1014" t="s">
        <v>15</v>
      </c>
      <c r="C1014">
        <v>5814046</v>
      </c>
      <c r="D1014">
        <v>1.48758000509229E+18</v>
      </c>
      <c r="F1014" t="s">
        <v>46</v>
      </c>
      <c r="G1014">
        <v>6.27</v>
      </c>
      <c r="H1014">
        <v>580850463</v>
      </c>
      <c r="I1014" t="s">
        <v>2127</v>
      </c>
    </row>
    <row r="1015" spans="1:9">
      <c r="A1015" t="s">
        <v>2128</v>
      </c>
      <c r="B1015" t="s">
        <v>15</v>
      </c>
      <c r="C1015">
        <v>5688835</v>
      </c>
      <c r="D1015">
        <v>1.4875800063002501E+18</v>
      </c>
      <c r="G1015">
        <v>183.33</v>
      </c>
      <c r="H1015">
        <v>493165124</v>
      </c>
      <c r="I1015" s="1" t="s">
        <v>2129</v>
      </c>
    </row>
    <row r="1016" spans="1:9">
      <c r="A1016" t="s">
        <v>2130</v>
      </c>
      <c r="B1016" t="s">
        <v>15</v>
      </c>
      <c r="C1016">
        <v>5906093</v>
      </c>
      <c r="D1016">
        <v>2.1779333506672799E+18</v>
      </c>
      <c r="G1016">
        <v>5.56</v>
      </c>
      <c r="H1016">
        <v>394204769</v>
      </c>
      <c r="I1016" t="s">
        <v>2131</v>
      </c>
    </row>
    <row r="1017" spans="1:9">
      <c r="A1017" t="s">
        <v>2132</v>
      </c>
      <c r="B1017" t="s">
        <v>21</v>
      </c>
      <c r="C1017">
        <v>5804261</v>
      </c>
      <c r="D1017">
        <v>1.48758000541106E+18</v>
      </c>
      <c r="F1017" t="s">
        <v>90</v>
      </c>
      <c r="G1017">
        <v>15.71</v>
      </c>
      <c r="H1017">
        <v>381844465</v>
      </c>
      <c r="I1017" t="s">
        <v>2133</v>
      </c>
    </row>
    <row r="1018" spans="1:9">
      <c r="A1018" t="s">
        <v>2134</v>
      </c>
      <c r="B1018" t="s">
        <v>28</v>
      </c>
      <c r="C1018">
        <v>5845091</v>
      </c>
      <c r="D1018">
        <v>1.48758001384161E+18</v>
      </c>
      <c r="G1018">
        <v>5.0599999999999996</v>
      </c>
      <c r="H1018">
        <v>592187011</v>
      </c>
      <c r="I1018" t="s">
        <v>2135</v>
      </c>
    </row>
    <row r="1019" spans="1:9">
      <c r="A1019" t="s">
        <v>2136</v>
      </c>
      <c r="B1019" t="s">
        <v>15</v>
      </c>
      <c r="C1019">
        <v>5770266</v>
      </c>
      <c r="D1019">
        <v>1.4875800055956101E+18</v>
      </c>
      <c r="G1019">
        <v>3</v>
      </c>
      <c r="H1019">
        <v>448017379</v>
      </c>
      <c r="I1019" t="s">
        <v>2137</v>
      </c>
    </row>
    <row r="1020" spans="1:9">
      <c r="A1020" t="s">
        <v>2138</v>
      </c>
      <c r="B1020" t="s">
        <v>28</v>
      </c>
      <c r="C1020">
        <v>5796819</v>
      </c>
      <c r="D1020">
        <v>1.48758000509229E+18</v>
      </c>
      <c r="G1020">
        <v>10.63</v>
      </c>
      <c r="H1020">
        <v>502683242</v>
      </c>
      <c r="I1020" t="s">
        <v>2139</v>
      </c>
    </row>
    <row r="1021" spans="1:9">
      <c r="A1021" t="s">
        <v>2140</v>
      </c>
      <c r="B1021" t="s">
        <v>28</v>
      </c>
      <c r="C1021">
        <v>5911855</v>
      </c>
      <c r="D1021">
        <v>1.48758000767598E+18</v>
      </c>
      <c r="F1021" t="s">
        <v>170</v>
      </c>
      <c r="G1021">
        <v>1.27</v>
      </c>
      <c r="H1021">
        <v>527021202</v>
      </c>
      <c r="I1021" t="s">
        <v>2141</v>
      </c>
    </row>
    <row r="1022" spans="1:9">
      <c r="A1022" t="s">
        <v>2142</v>
      </c>
      <c r="B1022" t="s">
        <v>28</v>
      </c>
      <c r="C1022">
        <v>5760772</v>
      </c>
      <c r="D1022">
        <v>1.48758000513423E+18</v>
      </c>
      <c r="F1022" t="s">
        <v>18</v>
      </c>
      <c r="G1022">
        <v>2.62</v>
      </c>
      <c r="H1022">
        <v>553535832</v>
      </c>
      <c r="I1022" t="s">
        <v>2143</v>
      </c>
    </row>
    <row r="1023" spans="1:9">
      <c r="A1023" t="s">
        <v>2144</v>
      </c>
      <c r="B1023" t="s">
        <v>11</v>
      </c>
      <c r="C1023">
        <v>5740700</v>
      </c>
      <c r="D1023">
        <v>1.48758000538589E+18</v>
      </c>
      <c r="G1023">
        <v>3.33</v>
      </c>
      <c r="H1023">
        <v>571406473</v>
      </c>
      <c r="I1023" t="s">
        <v>2145</v>
      </c>
    </row>
    <row r="1024" spans="1:9">
      <c r="A1024" t="s">
        <v>2146</v>
      </c>
      <c r="B1024" t="s">
        <v>28</v>
      </c>
      <c r="C1024">
        <v>5814520</v>
      </c>
      <c r="D1024">
        <v>1.48758000509229E+18</v>
      </c>
      <c r="F1024" t="s">
        <v>18</v>
      </c>
      <c r="G1024">
        <v>4.4400000000000004</v>
      </c>
      <c r="H1024">
        <v>397633296</v>
      </c>
      <c r="I1024" t="s">
        <v>2147</v>
      </c>
    </row>
    <row r="1025" spans="1:9">
      <c r="A1025" t="s">
        <v>2148</v>
      </c>
      <c r="B1025" t="s">
        <v>28</v>
      </c>
      <c r="C1025">
        <v>5875784</v>
      </c>
      <c r="D1025">
        <v>2.0841444514285399E+18</v>
      </c>
      <c r="G1025">
        <v>2.0499999999999998</v>
      </c>
      <c r="H1025">
        <v>575993634</v>
      </c>
      <c r="I1025" t="s">
        <v>2149</v>
      </c>
    </row>
    <row r="1026" spans="1:9">
      <c r="A1026" t="s">
        <v>2150</v>
      </c>
      <c r="B1026" t="s">
        <v>21</v>
      </c>
      <c r="C1026">
        <v>5878958</v>
      </c>
      <c r="D1026">
        <v>1.4875800131705201E+18</v>
      </c>
      <c r="G1026">
        <v>2.38</v>
      </c>
      <c r="H1026">
        <v>517933781</v>
      </c>
      <c r="I1026" t="s">
        <v>2151</v>
      </c>
    </row>
    <row r="1027" spans="1:9">
      <c r="A1027" t="s">
        <v>2152</v>
      </c>
      <c r="B1027" t="s">
        <v>15</v>
      </c>
      <c r="C1027">
        <v>5804021</v>
      </c>
      <c r="D1027">
        <v>1.4875800074327099E+18</v>
      </c>
      <c r="G1027">
        <v>3.97</v>
      </c>
      <c r="H1027">
        <v>551119191</v>
      </c>
      <c r="I1027" t="s">
        <v>2153</v>
      </c>
    </row>
    <row r="1028" spans="1:9">
      <c r="A1028" t="s">
        <v>2154</v>
      </c>
      <c r="B1028" t="s">
        <v>11</v>
      </c>
      <c r="C1028">
        <v>5713013</v>
      </c>
      <c r="D1028">
        <v>1.48758000801153E+18</v>
      </c>
      <c r="F1028" t="s">
        <v>2155</v>
      </c>
      <c r="G1028">
        <v>60.32</v>
      </c>
      <c r="H1028">
        <v>585369071</v>
      </c>
      <c r="I1028" t="s">
        <v>2156</v>
      </c>
    </row>
    <row r="1029" spans="1:9">
      <c r="A1029" t="s">
        <v>2157</v>
      </c>
      <c r="B1029" t="s">
        <v>15</v>
      </c>
      <c r="C1029">
        <v>5764990</v>
      </c>
      <c r="D1029">
        <v>1.4875800117025101E+18</v>
      </c>
      <c r="F1029" t="s">
        <v>2158</v>
      </c>
      <c r="G1029">
        <v>4.29</v>
      </c>
      <c r="H1029">
        <v>590257634</v>
      </c>
      <c r="I1029" t="s">
        <v>2159</v>
      </c>
    </row>
    <row r="1030" spans="1:9">
      <c r="A1030" t="s">
        <v>2160</v>
      </c>
      <c r="B1030" t="s">
        <v>11</v>
      </c>
      <c r="C1030">
        <v>5827354</v>
      </c>
      <c r="D1030">
        <v>1.48758000914399E+18</v>
      </c>
      <c r="F1030" t="s">
        <v>752</v>
      </c>
      <c r="G1030">
        <v>2.78</v>
      </c>
      <c r="H1030">
        <v>544362919</v>
      </c>
      <c r="I1030" t="s">
        <v>2161</v>
      </c>
    </row>
    <row r="1031" spans="1:9">
      <c r="A1031" t="s">
        <v>2162</v>
      </c>
      <c r="B1031" t="s">
        <v>11</v>
      </c>
      <c r="C1031">
        <v>5615144</v>
      </c>
      <c r="D1031">
        <v>1.48758000509229E+18</v>
      </c>
      <c r="G1031">
        <v>4.76</v>
      </c>
      <c r="H1031">
        <v>564432785</v>
      </c>
      <c r="I1031" t="s">
        <v>2163</v>
      </c>
    </row>
    <row r="1032" spans="1:9">
      <c r="A1032" t="s">
        <v>2164</v>
      </c>
      <c r="B1032" t="s">
        <v>11</v>
      </c>
      <c r="C1032">
        <v>5859402</v>
      </c>
      <c r="D1032">
        <v>1.4875800056710999E+18</v>
      </c>
      <c r="F1032" t="s">
        <v>57</v>
      </c>
      <c r="G1032">
        <v>2.37</v>
      </c>
      <c r="H1032">
        <v>518709805</v>
      </c>
      <c r="I1032" t="s">
        <v>2165</v>
      </c>
    </row>
    <row r="1033" spans="1:9">
      <c r="A1033" t="s">
        <v>2166</v>
      </c>
      <c r="B1033" t="s">
        <v>11</v>
      </c>
      <c r="C1033">
        <v>5692830</v>
      </c>
      <c r="D1033">
        <v>1.48758001384161E+18</v>
      </c>
      <c r="F1033" t="s">
        <v>29</v>
      </c>
      <c r="G1033">
        <v>6.59</v>
      </c>
      <c r="H1033">
        <v>583626668</v>
      </c>
      <c r="I1033" t="s">
        <v>2167</v>
      </c>
    </row>
    <row r="1034" spans="1:9">
      <c r="A1034" t="s">
        <v>2168</v>
      </c>
      <c r="B1034" t="s">
        <v>11</v>
      </c>
      <c r="C1034">
        <v>5677426</v>
      </c>
      <c r="D1034">
        <v>1.48758000914399E+18</v>
      </c>
      <c r="F1034" t="s">
        <v>29</v>
      </c>
      <c r="G1034">
        <v>7.94</v>
      </c>
      <c r="H1034">
        <v>555906779</v>
      </c>
      <c r="I1034" t="s">
        <v>2169</v>
      </c>
    </row>
    <row r="1035" spans="1:9">
      <c r="A1035" t="s">
        <v>2170</v>
      </c>
      <c r="B1035" t="s">
        <v>11</v>
      </c>
      <c r="C1035">
        <v>5910139</v>
      </c>
      <c r="D1035">
        <v>2.2355244996362199E+18</v>
      </c>
      <c r="F1035" t="s">
        <v>431</v>
      </c>
      <c r="G1035">
        <v>16.98</v>
      </c>
      <c r="H1035">
        <v>589665982</v>
      </c>
      <c r="I1035" t="s">
        <v>2171</v>
      </c>
    </row>
    <row r="1036" spans="1:9">
      <c r="A1036" t="s">
        <v>2172</v>
      </c>
      <c r="B1036" t="s">
        <v>28</v>
      </c>
      <c r="C1036">
        <v>5802147</v>
      </c>
      <c r="D1036">
        <v>1.48758000811219E+18</v>
      </c>
      <c r="G1036">
        <v>13.65</v>
      </c>
      <c r="H1036">
        <v>397843607</v>
      </c>
      <c r="I1036" t="s">
        <v>2173</v>
      </c>
    </row>
    <row r="1037" spans="1:9">
      <c r="A1037" t="s">
        <v>2174</v>
      </c>
      <c r="B1037" t="s">
        <v>15</v>
      </c>
      <c r="C1037">
        <v>5861597</v>
      </c>
      <c r="D1037">
        <v>1.48758000824641E+18</v>
      </c>
      <c r="F1037" t="s">
        <v>1543</v>
      </c>
      <c r="G1037">
        <v>6.29</v>
      </c>
      <c r="H1037">
        <v>433129158</v>
      </c>
      <c r="I1037" t="s">
        <v>2175</v>
      </c>
    </row>
    <row r="1038" spans="1:9">
      <c r="A1038" t="s">
        <v>2176</v>
      </c>
      <c r="B1038" t="s">
        <v>11</v>
      </c>
      <c r="C1038">
        <v>5835357</v>
      </c>
      <c r="D1038">
        <v>1.48758001010029E+18</v>
      </c>
      <c r="G1038">
        <v>5.54</v>
      </c>
      <c r="H1038">
        <v>586754823</v>
      </c>
      <c r="I1038" t="s">
        <v>2177</v>
      </c>
    </row>
    <row r="1039" spans="1:9">
      <c r="A1039" t="s">
        <v>2178</v>
      </c>
      <c r="B1039" t="s">
        <v>28</v>
      </c>
      <c r="C1039">
        <v>5864736</v>
      </c>
      <c r="D1039">
        <v>2.0551610880596301E+18</v>
      </c>
      <c r="F1039" t="s">
        <v>290</v>
      </c>
      <c r="G1039">
        <v>1.59</v>
      </c>
      <c r="H1039">
        <v>550660690</v>
      </c>
      <c r="I1039" t="s">
        <v>2179</v>
      </c>
    </row>
    <row r="1040" spans="1:9">
      <c r="A1040" t="s">
        <v>2180</v>
      </c>
      <c r="B1040" t="s">
        <v>21</v>
      </c>
      <c r="C1040">
        <v>5835120</v>
      </c>
      <c r="D1040">
        <v>1.9240491063852401E+18</v>
      </c>
      <c r="G1040">
        <v>5.71</v>
      </c>
      <c r="H1040">
        <v>381608607</v>
      </c>
      <c r="I1040" t="s">
        <v>2181</v>
      </c>
    </row>
    <row r="1041" spans="1:9">
      <c r="A1041" t="s">
        <v>2182</v>
      </c>
      <c r="B1041" t="s">
        <v>15</v>
      </c>
      <c r="C1041">
        <v>5724610</v>
      </c>
      <c r="D1041">
        <v>1.48758000542783E+18</v>
      </c>
      <c r="F1041" t="s">
        <v>184</v>
      </c>
      <c r="G1041">
        <v>2.48</v>
      </c>
      <c r="H1041">
        <v>337775490</v>
      </c>
      <c r="I1041" t="s">
        <v>2183</v>
      </c>
    </row>
    <row r="1042" spans="1:9">
      <c r="A1042" t="s">
        <v>2184</v>
      </c>
      <c r="B1042" t="s">
        <v>11</v>
      </c>
      <c r="C1042">
        <v>5803518</v>
      </c>
      <c r="D1042">
        <v>1.4875800136570601E+18</v>
      </c>
      <c r="G1042">
        <v>13.49</v>
      </c>
      <c r="H1042">
        <v>477163623</v>
      </c>
      <c r="I1042" t="s">
        <v>2185</v>
      </c>
    </row>
    <row r="1043" spans="1:9">
      <c r="A1043" t="s">
        <v>2186</v>
      </c>
      <c r="B1043" t="s">
        <v>28</v>
      </c>
      <c r="C1043">
        <v>5745322</v>
      </c>
      <c r="D1043">
        <v>1.48758001062877E+18</v>
      </c>
      <c r="G1043">
        <v>1.43</v>
      </c>
      <c r="H1043">
        <v>582600852</v>
      </c>
      <c r="I1043" t="s">
        <v>2187</v>
      </c>
    </row>
    <row r="1044" spans="1:9">
      <c r="A1044" t="s">
        <v>2188</v>
      </c>
      <c r="B1044" t="s">
        <v>11</v>
      </c>
      <c r="C1044">
        <v>5809107</v>
      </c>
      <c r="D1044">
        <v>1.4875800106455501E+18</v>
      </c>
      <c r="F1044" t="s">
        <v>184</v>
      </c>
      <c r="G1044">
        <v>29.37</v>
      </c>
      <c r="H1044">
        <v>532558944</v>
      </c>
      <c r="I1044" t="s">
        <v>2189</v>
      </c>
    </row>
    <row r="1045" spans="1:9">
      <c r="A1045" t="s">
        <v>2190</v>
      </c>
      <c r="B1045" t="s">
        <v>28</v>
      </c>
      <c r="C1045">
        <v>5823776</v>
      </c>
      <c r="D1045">
        <v>1.4875800137493299E+18</v>
      </c>
      <c r="F1045" t="s">
        <v>29</v>
      </c>
      <c r="G1045">
        <v>2.38</v>
      </c>
      <c r="H1045">
        <v>554999097</v>
      </c>
      <c r="I1045" s="1" t="s">
        <v>2191</v>
      </c>
    </row>
    <row r="1046" spans="1:9">
      <c r="A1046" t="s">
        <v>2192</v>
      </c>
      <c r="B1046" t="s">
        <v>11</v>
      </c>
      <c r="C1046">
        <v>5861100</v>
      </c>
      <c r="D1046">
        <v>1.48758000952147E+18</v>
      </c>
      <c r="F1046" t="s">
        <v>390</v>
      </c>
      <c r="G1046">
        <v>50</v>
      </c>
      <c r="H1046">
        <v>547094454</v>
      </c>
      <c r="I1046" t="s">
        <v>2193</v>
      </c>
    </row>
    <row r="1047" spans="1:9">
      <c r="A1047" t="s">
        <v>2194</v>
      </c>
      <c r="B1047" t="s">
        <v>15</v>
      </c>
      <c r="C1047">
        <v>5766983</v>
      </c>
      <c r="D1047">
        <v>1.4875800130530801E+18</v>
      </c>
      <c r="E1047" t="s">
        <v>405</v>
      </c>
      <c r="F1047" t="s">
        <v>406</v>
      </c>
      <c r="G1047">
        <v>2.14</v>
      </c>
      <c r="H1047">
        <v>590683459</v>
      </c>
      <c r="I1047" t="s">
        <v>2195</v>
      </c>
    </row>
    <row r="1048" spans="1:9">
      <c r="A1048" t="s">
        <v>2196</v>
      </c>
      <c r="B1048" t="s">
        <v>21</v>
      </c>
      <c r="C1048">
        <v>36406</v>
      </c>
      <c r="D1048">
        <v>1.48758000967247E+18</v>
      </c>
      <c r="F1048" t="s">
        <v>2197</v>
      </c>
      <c r="G1048">
        <v>3.17</v>
      </c>
      <c r="H1048">
        <v>491707932</v>
      </c>
      <c r="I1048" t="s">
        <v>2198</v>
      </c>
    </row>
    <row r="1049" spans="1:9">
      <c r="A1049" t="s">
        <v>2199</v>
      </c>
      <c r="B1049" t="s">
        <v>15</v>
      </c>
      <c r="C1049">
        <v>5736077</v>
      </c>
      <c r="D1049">
        <v>1.4875800050503501E+18</v>
      </c>
      <c r="F1049" t="s">
        <v>244</v>
      </c>
      <c r="G1049">
        <v>3.97</v>
      </c>
      <c r="H1049">
        <v>374576078</v>
      </c>
      <c r="I1049" t="s">
        <v>2200</v>
      </c>
    </row>
    <row r="1050" spans="1:9">
      <c r="A1050" t="s">
        <v>2201</v>
      </c>
      <c r="B1050" t="s">
        <v>28</v>
      </c>
      <c r="C1050">
        <v>5852004</v>
      </c>
      <c r="D1050">
        <v>1.5118927460701299E+18</v>
      </c>
      <c r="F1050" t="s">
        <v>85</v>
      </c>
      <c r="G1050">
        <v>9.3699999999999992</v>
      </c>
      <c r="H1050">
        <v>584964447</v>
      </c>
      <c r="I1050" t="s">
        <v>2202</v>
      </c>
    </row>
    <row r="1051" spans="1:9">
      <c r="A1051" t="s">
        <v>2203</v>
      </c>
      <c r="B1051" t="s">
        <v>11</v>
      </c>
      <c r="C1051">
        <v>5742414</v>
      </c>
      <c r="D1051">
        <v>1.48758000905171E+18</v>
      </c>
      <c r="G1051">
        <v>34.9</v>
      </c>
      <c r="H1051">
        <v>416748712</v>
      </c>
      <c r="I1051" t="s">
        <v>2204</v>
      </c>
    </row>
    <row r="1052" spans="1:9">
      <c r="A1052" t="s">
        <v>2205</v>
      </c>
      <c r="B1052" t="s">
        <v>28</v>
      </c>
      <c r="C1052">
        <v>5863933</v>
      </c>
      <c r="D1052">
        <v>1.4875800115850701E+18</v>
      </c>
      <c r="F1052" t="s">
        <v>2206</v>
      </c>
      <c r="G1052">
        <v>2.13</v>
      </c>
      <c r="H1052">
        <v>489075568</v>
      </c>
      <c r="I1052" t="s">
        <v>2207</v>
      </c>
    </row>
    <row r="1053" spans="1:9">
      <c r="A1053" t="s">
        <v>2208</v>
      </c>
      <c r="B1053" t="s">
        <v>15</v>
      </c>
      <c r="C1053">
        <v>5776884</v>
      </c>
      <c r="D1053">
        <v>1.4875800048322401E+18</v>
      </c>
      <c r="F1053" t="s">
        <v>200</v>
      </c>
      <c r="G1053">
        <v>9.3699999999999992</v>
      </c>
      <c r="H1053">
        <v>561927166</v>
      </c>
      <c r="I1053" t="s">
        <v>1678</v>
      </c>
    </row>
    <row r="1054" spans="1:9">
      <c r="A1054" t="s">
        <v>2209</v>
      </c>
      <c r="B1054" t="s">
        <v>11</v>
      </c>
      <c r="C1054">
        <v>5785144</v>
      </c>
      <c r="D1054">
        <v>1.4875800139506601E+18</v>
      </c>
      <c r="F1054" t="s">
        <v>18</v>
      </c>
      <c r="G1054">
        <v>11.83</v>
      </c>
      <c r="H1054">
        <v>565226825</v>
      </c>
      <c r="I1054" t="s">
        <v>2210</v>
      </c>
    </row>
    <row r="1055" spans="1:9">
      <c r="A1055" t="s">
        <v>2211</v>
      </c>
      <c r="B1055" t="s">
        <v>21</v>
      </c>
      <c r="C1055">
        <v>5877094</v>
      </c>
      <c r="D1055">
        <v>1.48758000767598E+18</v>
      </c>
      <c r="F1055" t="s">
        <v>80</v>
      </c>
      <c r="G1055">
        <v>1.1100000000000001</v>
      </c>
      <c r="H1055">
        <v>589805099</v>
      </c>
      <c r="I1055" t="s">
        <v>2212</v>
      </c>
    </row>
    <row r="1056" spans="1:9">
      <c r="A1056" t="s">
        <v>2213</v>
      </c>
      <c r="B1056" t="s">
        <v>11</v>
      </c>
      <c r="C1056">
        <v>5842746</v>
      </c>
      <c r="D1056">
        <v>1.4875800112830799E+18</v>
      </c>
      <c r="F1056" t="s">
        <v>200</v>
      </c>
      <c r="G1056">
        <v>23.81</v>
      </c>
      <c r="H1056">
        <v>565036131</v>
      </c>
      <c r="I1056" t="s">
        <v>2214</v>
      </c>
    </row>
    <row r="1057" spans="1:9">
      <c r="A1057" t="s">
        <v>2215</v>
      </c>
      <c r="B1057" t="s">
        <v>21</v>
      </c>
      <c r="C1057">
        <v>5885813</v>
      </c>
      <c r="D1057">
        <v>1.48758001209678E+18</v>
      </c>
      <c r="F1057" t="s">
        <v>1861</v>
      </c>
      <c r="G1057">
        <v>2.29</v>
      </c>
      <c r="H1057">
        <v>587858680</v>
      </c>
      <c r="I1057" t="s">
        <v>2216</v>
      </c>
    </row>
    <row r="1058" spans="1:9">
      <c r="A1058" t="s">
        <v>2217</v>
      </c>
      <c r="B1058" t="s">
        <v>21</v>
      </c>
      <c r="C1058">
        <v>5782443</v>
      </c>
      <c r="D1058">
        <v>1.48758001325441E+18</v>
      </c>
      <c r="F1058" t="s">
        <v>2218</v>
      </c>
      <c r="G1058">
        <v>6.57</v>
      </c>
      <c r="H1058">
        <v>593315393</v>
      </c>
      <c r="I1058" t="s">
        <v>2219</v>
      </c>
    </row>
    <row r="1059" spans="1:9">
      <c r="A1059" t="s">
        <v>2220</v>
      </c>
      <c r="B1059" t="s">
        <v>28</v>
      </c>
      <c r="C1059">
        <v>5776887</v>
      </c>
      <c r="D1059">
        <v>1.4875800048322401E+18</v>
      </c>
      <c r="F1059" t="s">
        <v>200</v>
      </c>
      <c r="G1059">
        <v>9.3699999999999992</v>
      </c>
      <c r="H1059">
        <v>584216485</v>
      </c>
      <c r="I1059" t="s">
        <v>2221</v>
      </c>
    </row>
    <row r="1060" spans="1:9">
      <c r="A1060" t="s">
        <v>2222</v>
      </c>
      <c r="B1060" t="s">
        <v>15</v>
      </c>
      <c r="C1060">
        <v>5809668</v>
      </c>
      <c r="D1060">
        <v>2.15119107105121E+18</v>
      </c>
      <c r="F1060" t="s">
        <v>184</v>
      </c>
      <c r="G1060">
        <v>3.17</v>
      </c>
      <c r="H1060">
        <v>538742531</v>
      </c>
      <c r="I1060" t="s">
        <v>2223</v>
      </c>
    </row>
    <row r="1061" spans="1:9">
      <c r="A1061" t="s">
        <v>2224</v>
      </c>
      <c r="B1061" t="s">
        <v>11</v>
      </c>
      <c r="C1061">
        <v>5851633</v>
      </c>
      <c r="D1061">
        <v>1.6384561190661E+18</v>
      </c>
      <c r="F1061" t="s">
        <v>49</v>
      </c>
      <c r="G1061">
        <v>4.1100000000000003</v>
      </c>
      <c r="H1061">
        <v>580417210</v>
      </c>
      <c r="I1061" t="s">
        <v>2225</v>
      </c>
    </row>
    <row r="1062" spans="1:9">
      <c r="A1062" t="s">
        <v>2226</v>
      </c>
      <c r="B1062" t="s">
        <v>11</v>
      </c>
      <c r="C1062">
        <v>5745714</v>
      </c>
      <c r="D1062">
        <v>1.4875800129272499E+18</v>
      </c>
      <c r="F1062" t="s">
        <v>406</v>
      </c>
      <c r="G1062">
        <v>20.56</v>
      </c>
      <c r="H1062">
        <v>587445826</v>
      </c>
      <c r="I1062" t="s">
        <v>2227</v>
      </c>
    </row>
    <row r="1063" spans="1:9">
      <c r="A1063" t="s">
        <v>2228</v>
      </c>
      <c r="B1063" t="s">
        <v>11</v>
      </c>
      <c r="C1063">
        <v>5713296</v>
      </c>
      <c r="D1063">
        <v>1.48758000807025E+18</v>
      </c>
      <c r="E1063" t="s">
        <v>2229</v>
      </c>
      <c r="G1063">
        <v>55.56</v>
      </c>
      <c r="H1063">
        <v>584022183</v>
      </c>
      <c r="I1063" t="s">
        <v>2230</v>
      </c>
    </row>
    <row r="1064" spans="1:9">
      <c r="A1064" t="s">
        <v>2231</v>
      </c>
      <c r="B1064" t="s">
        <v>28</v>
      </c>
      <c r="C1064">
        <v>5585658</v>
      </c>
      <c r="D1064">
        <v>1.4875800072565499E+18</v>
      </c>
      <c r="G1064">
        <v>0.71</v>
      </c>
      <c r="H1064">
        <v>530869805</v>
      </c>
      <c r="I1064" t="s">
        <v>2232</v>
      </c>
    </row>
    <row r="1065" spans="1:9">
      <c r="A1065" t="s">
        <v>2233</v>
      </c>
      <c r="B1065" t="s">
        <v>28</v>
      </c>
      <c r="C1065">
        <v>5859466</v>
      </c>
      <c r="D1065">
        <v>1.4875800056710999E+18</v>
      </c>
      <c r="F1065" t="s">
        <v>57</v>
      </c>
      <c r="G1065">
        <v>1.73</v>
      </c>
      <c r="H1065">
        <v>577664728</v>
      </c>
      <c r="I1065" t="s">
        <v>2234</v>
      </c>
    </row>
    <row r="1066" spans="1:9">
      <c r="A1066" t="s">
        <v>2235</v>
      </c>
      <c r="B1066" t="s">
        <v>11</v>
      </c>
      <c r="C1066">
        <v>5853604</v>
      </c>
      <c r="D1066">
        <v>1.4875800069629499E+18</v>
      </c>
      <c r="F1066" t="s">
        <v>1673</v>
      </c>
      <c r="G1066">
        <v>5.56</v>
      </c>
      <c r="H1066">
        <v>574081077</v>
      </c>
      <c r="I1066" t="s">
        <v>2236</v>
      </c>
    </row>
    <row r="1067" spans="1:9">
      <c r="A1067" t="s">
        <v>2237</v>
      </c>
      <c r="B1067" t="s">
        <v>11</v>
      </c>
      <c r="C1067">
        <v>5816169</v>
      </c>
      <c r="D1067">
        <v>1.6029436818730501E+18</v>
      </c>
      <c r="F1067" t="s">
        <v>46</v>
      </c>
      <c r="G1067">
        <v>5.24</v>
      </c>
      <c r="H1067">
        <v>312460781</v>
      </c>
      <c r="I1067" t="s">
        <v>2238</v>
      </c>
    </row>
    <row r="1068" spans="1:9">
      <c r="A1068" t="s">
        <v>2239</v>
      </c>
      <c r="B1068" t="s">
        <v>11</v>
      </c>
      <c r="C1068">
        <v>5894357</v>
      </c>
      <c r="D1068">
        <v>1.4875800132795699E+18</v>
      </c>
      <c r="G1068">
        <v>154.1</v>
      </c>
      <c r="H1068">
        <v>409996286</v>
      </c>
      <c r="I1068" t="s">
        <v>2240</v>
      </c>
    </row>
    <row r="1069" spans="1:9">
      <c r="A1069" t="s">
        <v>2241</v>
      </c>
      <c r="B1069" t="s">
        <v>11</v>
      </c>
      <c r="C1069">
        <v>5847106</v>
      </c>
      <c r="D1069">
        <v>1.48758000826318E+18</v>
      </c>
      <c r="G1069">
        <v>10.32</v>
      </c>
      <c r="H1069">
        <v>553683014</v>
      </c>
      <c r="I1069" t="s">
        <v>2242</v>
      </c>
    </row>
    <row r="1070" spans="1:9">
      <c r="A1070" t="s">
        <v>2243</v>
      </c>
      <c r="B1070" t="s">
        <v>28</v>
      </c>
      <c r="C1070">
        <v>5533</v>
      </c>
      <c r="D1070">
        <v>1.78399906410319E+18</v>
      </c>
      <c r="F1070" t="s">
        <v>12</v>
      </c>
      <c r="G1070">
        <v>12.54</v>
      </c>
      <c r="H1070">
        <v>531175498</v>
      </c>
      <c r="I1070" t="s">
        <v>2244</v>
      </c>
    </row>
    <row r="1071" spans="1:9">
      <c r="A1071" t="s">
        <v>2245</v>
      </c>
      <c r="B1071" t="s">
        <v>11</v>
      </c>
      <c r="C1071">
        <v>5886282</v>
      </c>
      <c r="D1071">
        <v>1.4875800139506601E+18</v>
      </c>
      <c r="G1071">
        <v>21.59</v>
      </c>
      <c r="H1071">
        <v>586550438</v>
      </c>
      <c r="I1071" t="s">
        <v>2246</v>
      </c>
    </row>
    <row r="1072" spans="1:9">
      <c r="A1072" t="s">
        <v>2247</v>
      </c>
      <c r="B1072" t="s">
        <v>21</v>
      </c>
      <c r="C1072">
        <v>5692049</v>
      </c>
      <c r="D1072">
        <v>1.48758000783537E+18</v>
      </c>
      <c r="F1072" t="s">
        <v>126</v>
      </c>
      <c r="G1072">
        <v>7.3</v>
      </c>
      <c r="H1072">
        <v>594975693</v>
      </c>
      <c r="I1072" t="s">
        <v>2248</v>
      </c>
    </row>
    <row r="1073" spans="1:9">
      <c r="A1073" t="s">
        <v>2249</v>
      </c>
      <c r="B1073" t="s">
        <v>28</v>
      </c>
      <c r="C1073">
        <v>5844003</v>
      </c>
      <c r="D1073">
        <v>1.4875800102680599E+18</v>
      </c>
      <c r="G1073">
        <v>7.14</v>
      </c>
      <c r="H1073">
        <v>458197774</v>
      </c>
      <c r="I1073" t="s">
        <v>2250</v>
      </c>
    </row>
    <row r="1074" spans="1:9">
      <c r="A1074" t="s">
        <v>2251</v>
      </c>
      <c r="B1074" t="s">
        <v>15</v>
      </c>
      <c r="C1074">
        <v>5782032</v>
      </c>
      <c r="D1074">
        <v>1.6384561190661E+18</v>
      </c>
      <c r="F1074" t="s">
        <v>49</v>
      </c>
      <c r="G1074">
        <v>4.1100000000000003</v>
      </c>
      <c r="H1074">
        <v>489074195</v>
      </c>
      <c r="I1074" t="s">
        <v>2252</v>
      </c>
    </row>
    <row r="1075" spans="1:9">
      <c r="A1075" t="s">
        <v>2253</v>
      </c>
      <c r="B1075" t="s">
        <v>28</v>
      </c>
      <c r="C1075">
        <v>5532765</v>
      </c>
      <c r="D1075">
        <v>1.4875800136402801E+18</v>
      </c>
      <c r="G1075">
        <v>0.71</v>
      </c>
      <c r="H1075">
        <v>536965138</v>
      </c>
      <c r="I1075" t="s">
        <v>2254</v>
      </c>
    </row>
    <row r="1076" spans="1:9">
      <c r="A1076" t="s">
        <v>2255</v>
      </c>
      <c r="B1076" t="s">
        <v>28</v>
      </c>
      <c r="C1076">
        <v>5677461</v>
      </c>
      <c r="D1076">
        <v>1.48758001385839E+18</v>
      </c>
      <c r="F1076" t="s">
        <v>29</v>
      </c>
      <c r="G1076">
        <v>0.87</v>
      </c>
      <c r="H1076">
        <v>230952088</v>
      </c>
      <c r="I1076" t="s">
        <v>2256</v>
      </c>
    </row>
    <row r="1077" spans="1:9">
      <c r="A1077" t="s">
        <v>2257</v>
      </c>
      <c r="B1077" t="s">
        <v>11</v>
      </c>
      <c r="C1077">
        <v>5732030</v>
      </c>
      <c r="D1077">
        <v>1.48758001209678E+18</v>
      </c>
      <c r="F1077" t="s">
        <v>32</v>
      </c>
      <c r="G1077">
        <v>2.89</v>
      </c>
      <c r="H1077">
        <v>540363560</v>
      </c>
      <c r="I1077" t="s">
        <v>2258</v>
      </c>
    </row>
    <row r="1078" spans="1:9">
      <c r="A1078" t="s">
        <v>2259</v>
      </c>
      <c r="B1078" t="s">
        <v>11</v>
      </c>
      <c r="C1078">
        <v>5884354</v>
      </c>
      <c r="D1078">
        <v>1.4875800105616599E+18</v>
      </c>
      <c r="F1078" t="s">
        <v>919</v>
      </c>
      <c r="G1078">
        <v>10.32</v>
      </c>
      <c r="H1078">
        <v>478515303</v>
      </c>
      <c r="I1078" t="s">
        <v>2260</v>
      </c>
    </row>
    <row r="1079" spans="1:9">
      <c r="A1079" t="s">
        <v>2261</v>
      </c>
      <c r="B1079" t="s">
        <v>15</v>
      </c>
      <c r="C1079">
        <v>5838509</v>
      </c>
      <c r="D1079">
        <v>1.59777022553987E+18</v>
      </c>
      <c r="F1079" t="s">
        <v>360</v>
      </c>
      <c r="G1079">
        <v>6.35</v>
      </c>
      <c r="H1079">
        <v>489224690</v>
      </c>
      <c r="I1079" t="s">
        <v>2262</v>
      </c>
    </row>
    <row r="1080" spans="1:9">
      <c r="A1080" t="s">
        <v>2263</v>
      </c>
      <c r="B1080" t="s">
        <v>11</v>
      </c>
      <c r="C1080">
        <v>5692768</v>
      </c>
      <c r="D1080">
        <v>1.48758001010029E+18</v>
      </c>
      <c r="G1080">
        <v>9.19</v>
      </c>
      <c r="H1080">
        <v>566914986</v>
      </c>
      <c r="I1080" t="s">
        <v>2264</v>
      </c>
    </row>
    <row r="1081" spans="1:9">
      <c r="A1081" t="s">
        <v>2265</v>
      </c>
      <c r="B1081" t="s">
        <v>11</v>
      </c>
      <c r="C1081">
        <v>5699779</v>
      </c>
      <c r="D1081">
        <v>1.48758000488258E+18</v>
      </c>
      <c r="G1081">
        <v>2.7</v>
      </c>
      <c r="H1081">
        <v>573154988</v>
      </c>
      <c r="I1081" t="s">
        <v>2266</v>
      </c>
    </row>
    <row r="1082" spans="1:9">
      <c r="A1082" t="s">
        <v>2267</v>
      </c>
      <c r="B1082" t="s">
        <v>11</v>
      </c>
      <c r="C1082">
        <v>5867965</v>
      </c>
      <c r="D1082">
        <v>1.4875800056710999E+18</v>
      </c>
      <c r="F1082" t="s">
        <v>57</v>
      </c>
      <c r="G1082">
        <v>1.73</v>
      </c>
      <c r="H1082">
        <v>562682702</v>
      </c>
      <c r="I1082" t="s">
        <v>2268</v>
      </c>
    </row>
    <row r="1083" spans="1:9">
      <c r="A1083" t="s">
        <v>2269</v>
      </c>
      <c r="B1083" t="s">
        <v>28</v>
      </c>
      <c r="C1083">
        <v>5816178</v>
      </c>
      <c r="D1083">
        <v>1.6029436818730501E+18</v>
      </c>
      <c r="F1083" t="s">
        <v>46</v>
      </c>
      <c r="G1083">
        <v>5.24</v>
      </c>
      <c r="H1083">
        <v>588418955</v>
      </c>
      <c r="I1083" s="1" t="s">
        <v>2270</v>
      </c>
    </row>
    <row r="1084" spans="1:9">
      <c r="A1084" t="s">
        <v>2271</v>
      </c>
      <c r="B1084" t="s">
        <v>28</v>
      </c>
      <c r="C1084">
        <v>5767949</v>
      </c>
      <c r="D1084">
        <v>1.4875800055956101E+18</v>
      </c>
      <c r="G1084">
        <v>3.33</v>
      </c>
      <c r="H1084">
        <v>574490392</v>
      </c>
      <c r="I1084" t="s">
        <v>2272</v>
      </c>
    </row>
    <row r="1085" spans="1:9">
      <c r="A1085" t="s">
        <v>2273</v>
      </c>
      <c r="B1085" t="s">
        <v>11</v>
      </c>
      <c r="C1085">
        <v>5823769</v>
      </c>
      <c r="D1085">
        <v>1.48758000826318E+18</v>
      </c>
      <c r="F1085" t="s">
        <v>29</v>
      </c>
      <c r="G1085">
        <v>2.38</v>
      </c>
      <c r="H1085">
        <v>522105312</v>
      </c>
      <c r="I1085" t="s">
        <v>2274</v>
      </c>
    </row>
    <row r="1086" spans="1:9">
      <c r="A1086" t="s">
        <v>2275</v>
      </c>
      <c r="B1086" t="s">
        <v>15</v>
      </c>
      <c r="C1086">
        <v>5724230</v>
      </c>
      <c r="D1086">
        <v>1.48758000509229E+18</v>
      </c>
      <c r="G1086">
        <v>18.25</v>
      </c>
      <c r="H1086">
        <v>493858205</v>
      </c>
      <c r="I1086" t="s">
        <v>2276</v>
      </c>
    </row>
    <row r="1087" spans="1:9">
      <c r="A1087" t="s">
        <v>2277</v>
      </c>
      <c r="B1087" t="s">
        <v>11</v>
      </c>
      <c r="C1087">
        <v>5908205</v>
      </c>
      <c r="D1087">
        <v>1.48758000767598E+18</v>
      </c>
      <c r="G1087">
        <v>1.43</v>
      </c>
      <c r="H1087">
        <v>568493899</v>
      </c>
      <c r="I1087" t="s">
        <v>2278</v>
      </c>
    </row>
    <row r="1088" spans="1:9">
      <c r="A1088" t="s">
        <v>2279</v>
      </c>
      <c r="B1088" t="s">
        <v>15</v>
      </c>
      <c r="C1088">
        <v>5724609</v>
      </c>
      <c r="D1088">
        <v>1.48758000542783E+18</v>
      </c>
      <c r="F1088" t="s">
        <v>184</v>
      </c>
      <c r="G1088">
        <v>2.48</v>
      </c>
      <c r="H1088">
        <v>484758377</v>
      </c>
      <c r="I1088" t="s">
        <v>2280</v>
      </c>
    </row>
    <row r="1089" spans="1:9">
      <c r="A1089" t="s">
        <v>2281</v>
      </c>
      <c r="B1089" t="s">
        <v>28</v>
      </c>
      <c r="C1089">
        <v>5834159</v>
      </c>
      <c r="D1089">
        <v>2.1511910709841101E+18</v>
      </c>
      <c r="F1089" t="s">
        <v>18</v>
      </c>
      <c r="G1089">
        <v>3.1</v>
      </c>
      <c r="H1089">
        <v>590530783</v>
      </c>
      <c r="I1089" t="s">
        <v>2282</v>
      </c>
    </row>
    <row r="1090" spans="1:9">
      <c r="A1090" t="s">
        <v>2283</v>
      </c>
      <c r="B1090" t="s">
        <v>21</v>
      </c>
      <c r="C1090">
        <v>5677037</v>
      </c>
      <c r="D1090">
        <v>1.48758000824641E+18</v>
      </c>
      <c r="F1090" t="s">
        <v>29</v>
      </c>
      <c r="G1090">
        <v>7.7</v>
      </c>
      <c r="H1090">
        <v>570060244</v>
      </c>
      <c r="I1090" t="s">
        <v>2284</v>
      </c>
    </row>
    <row r="1091" spans="1:9">
      <c r="A1091" t="s">
        <v>2285</v>
      </c>
      <c r="B1091" t="s">
        <v>11</v>
      </c>
      <c r="C1091">
        <v>5816614</v>
      </c>
      <c r="D1091">
        <v>1.4875800055536599E+18</v>
      </c>
      <c r="G1091">
        <v>7.46</v>
      </c>
      <c r="H1091">
        <v>417252289</v>
      </c>
      <c r="I1091" t="s">
        <v>2286</v>
      </c>
    </row>
    <row r="1092" spans="1:9">
      <c r="A1092" t="s">
        <v>2287</v>
      </c>
      <c r="B1092" t="s">
        <v>11</v>
      </c>
      <c r="C1092">
        <v>5884013</v>
      </c>
      <c r="D1092">
        <v>1.48758000834707E+18</v>
      </c>
      <c r="G1092">
        <v>3.89</v>
      </c>
      <c r="H1092">
        <v>396395006</v>
      </c>
      <c r="I1092" t="s">
        <v>2288</v>
      </c>
    </row>
    <row r="1093" spans="1:9">
      <c r="A1093" t="s">
        <v>2289</v>
      </c>
      <c r="B1093" t="s">
        <v>11</v>
      </c>
      <c r="C1093">
        <v>5834514</v>
      </c>
      <c r="D1093">
        <v>1.7839990723324101E+18</v>
      </c>
      <c r="F1093" t="s">
        <v>2290</v>
      </c>
      <c r="G1093">
        <v>53.1</v>
      </c>
      <c r="H1093">
        <v>482328443</v>
      </c>
      <c r="I1093" t="s">
        <v>2291</v>
      </c>
    </row>
    <row r="1094" spans="1:9">
      <c r="A1094" t="s">
        <v>2292</v>
      </c>
      <c r="B1094" t="s">
        <v>21</v>
      </c>
      <c r="C1094">
        <v>5730498</v>
      </c>
      <c r="D1094">
        <v>1.4875800108720399E+18</v>
      </c>
      <c r="G1094">
        <v>0.79</v>
      </c>
      <c r="H1094">
        <v>587716996</v>
      </c>
      <c r="I1094" t="s">
        <v>2293</v>
      </c>
    </row>
    <row r="1095" spans="1:9">
      <c r="A1095" t="s">
        <v>2294</v>
      </c>
      <c r="B1095" t="s">
        <v>11</v>
      </c>
      <c r="C1095">
        <v>5792800</v>
      </c>
      <c r="D1095">
        <v>1.48758000526845E+18</v>
      </c>
      <c r="G1095">
        <v>10.32</v>
      </c>
      <c r="H1095">
        <v>235005368</v>
      </c>
      <c r="I1095" t="s">
        <v>1902</v>
      </c>
    </row>
    <row r="1096" spans="1:9">
      <c r="A1096" t="s">
        <v>2295</v>
      </c>
      <c r="B1096" t="s">
        <v>11</v>
      </c>
      <c r="C1096">
        <v>5841190</v>
      </c>
      <c r="D1096">
        <v>1.48758000905171E+18</v>
      </c>
      <c r="G1096">
        <v>47.59</v>
      </c>
      <c r="H1096">
        <v>391073187</v>
      </c>
      <c r="I1096" t="s">
        <v>2296</v>
      </c>
    </row>
    <row r="1097" spans="1:9">
      <c r="A1097" t="s">
        <v>1082</v>
      </c>
      <c r="B1097" t="s">
        <v>28</v>
      </c>
      <c r="C1097">
        <v>5815730</v>
      </c>
      <c r="D1097">
        <v>1.48758000509229E+18</v>
      </c>
      <c r="G1097">
        <v>10.95</v>
      </c>
      <c r="H1097">
        <v>443333731</v>
      </c>
      <c r="I1097" t="s">
        <v>2297</v>
      </c>
    </row>
    <row r="1098" spans="1:9">
      <c r="A1098" t="s">
        <v>2298</v>
      </c>
      <c r="B1098" t="s">
        <v>15</v>
      </c>
      <c r="C1098">
        <v>4783</v>
      </c>
      <c r="D1098">
        <v>1.48758001115725E+18</v>
      </c>
      <c r="F1098" t="s">
        <v>18</v>
      </c>
      <c r="G1098">
        <v>0.37</v>
      </c>
      <c r="H1098">
        <v>457658841</v>
      </c>
      <c r="I1098" t="s">
        <v>2299</v>
      </c>
    </row>
    <row r="1099" spans="1:9">
      <c r="A1099" t="s">
        <v>2300</v>
      </c>
      <c r="B1099" t="s">
        <v>15</v>
      </c>
      <c r="C1099">
        <v>5335</v>
      </c>
      <c r="D1099">
        <v>1.4875800096053601E+18</v>
      </c>
      <c r="F1099" t="s">
        <v>18</v>
      </c>
      <c r="G1099">
        <v>0.4</v>
      </c>
      <c r="H1099">
        <v>546622764</v>
      </c>
      <c r="I1099" t="s">
        <v>2301</v>
      </c>
    </row>
    <row r="1100" spans="1:9">
      <c r="A1100" t="s">
        <v>2302</v>
      </c>
      <c r="B1100" t="s">
        <v>28</v>
      </c>
      <c r="C1100">
        <v>5854902</v>
      </c>
      <c r="D1100">
        <v>1.48758001350606E+18</v>
      </c>
      <c r="F1100" t="s">
        <v>184</v>
      </c>
      <c r="G1100">
        <v>0.48</v>
      </c>
      <c r="H1100">
        <v>581387198</v>
      </c>
      <c r="I1100" t="s">
        <v>2303</v>
      </c>
    </row>
    <row r="1101" spans="1:9">
      <c r="A1101" t="s">
        <v>2304</v>
      </c>
      <c r="B1101" t="s">
        <v>11</v>
      </c>
      <c r="C1101">
        <v>5823935</v>
      </c>
      <c r="D1101">
        <v>1.48758000635058E+18</v>
      </c>
      <c r="E1101" t="s">
        <v>331</v>
      </c>
      <c r="F1101" t="s">
        <v>390</v>
      </c>
      <c r="G1101">
        <v>53.81</v>
      </c>
      <c r="H1101">
        <v>534831360</v>
      </c>
      <c r="I1101" t="s">
        <v>2305</v>
      </c>
    </row>
    <row r="1102" spans="1:9">
      <c r="A1102" t="s">
        <v>2306</v>
      </c>
      <c r="B1102" t="s">
        <v>15</v>
      </c>
      <c r="C1102">
        <v>5899850</v>
      </c>
      <c r="D1102">
        <v>2.11533443991024E+18</v>
      </c>
      <c r="G1102">
        <v>4.46</v>
      </c>
      <c r="H1102">
        <v>532641125</v>
      </c>
      <c r="I1102" t="s">
        <v>2307</v>
      </c>
    </row>
    <row r="1103" spans="1:9">
      <c r="A1103" t="s">
        <v>2308</v>
      </c>
      <c r="B1103" t="s">
        <v>28</v>
      </c>
      <c r="C1103">
        <v>5788436</v>
      </c>
      <c r="D1103">
        <v>2.15119107137837E+18</v>
      </c>
      <c r="G1103">
        <v>0.79</v>
      </c>
      <c r="H1103">
        <v>592512080</v>
      </c>
      <c r="I1103" t="s">
        <v>2309</v>
      </c>
    </row>
    <row r="1104" spans="1:9">
      <c r="A1104" t="s">
        <v>2310</v>
      </c>
      <c r="B1104" t="s">
        <v>28</v>
      </c>
      <c r="C1104">
        <v>5822645</v>
      </c>
      <c r="D1104">
        <v>1.4875800054613901E+18</v>
      </c>
      <c r="F1104" t="s">
        <v>232</v>
      </c>
      <c r="G1104">
        <v>5.56</v>
      </c>
      <c r="H1104">
        <v>548861970</v>
      </c>
      <c r="I1104" t="s">
        <v>2311</v>
      </c>
    </row>
    <row r="1105" spans="1:9">
      <c r="A1105" t="s">
        <v>2312</v>
      </c>
      <c r="B1105" t="s">
        <v>11</v>
      </c>
      <c r="C1105">
        <v>5627738</v>
      </c>
      <c r="D1105">
        <v>1.4875800057130501E+18</v>
      </c>
      <c r="F1105" t="s">
        <v>12</v>
      </c>
      <c r="G1105">
        <v>9.44</v>
      </c>
      <c r="H1105">
        <v>586532128</v>
      </c>
      <c r="I1105" t="s">
        <v>2313</v>
      </c>
    </row>
    <row r="1106" spans="1:9">
      <c r="A1106" t="s">
        <v>2314</v>
      </c>
      <c r="B1106" t="s">
        <v>11</v>
      </c>
      <c r="C1106">
        <v>5596128</v>
      </c>
      <c r="D1106">
        <v>1.4875800055956101E+18</v>
      </c>
      <c r="G1106">
        <v>1.25</v>
      </c>
      <c r="H1106">
        <v>304956838</v>
      </c>
      <c r="I1106" t="s">
        <v>2315</v>
      </c>
    </row>
    <row r="1107" spans="1:9">
      <c r="A1107" t="s">
        <v>2316</v>
      </c>
      <c r="B1107" t="s">
        <v>11</v>
      </c>
      <c r="C1107">
        <v>5895789</v>
      </c>
      <c r="D1107">
        <v>1.48758001259171E+18</v>
      </c>
      <c r="G1107">
        <v>2.21</v>
      </c>
      <c r="H1107">
        <v>583332359</v>
      </c>
      <c r="I1107" t="s">
        <v>2317</v>
      </c>
    </row>
    <row r="1108" spans="1:9">
      <c r="A1108" t="s">
        <v>2318</v>
      </c>
      <c r="B1108" t="s">
        <v>28</v>
      </c>
      <c r="C1108">
        <v>5662280</v>
      </c>
      <c r="D1108">
        <v>1.48758000771792E+18</v>
      </c>
      <c r="F1108" t="s">
        <v>227</v>
      </c>
      <c r="G1108">
        <v>1.43</v>
      </c>
      <c r="H1108">
        <v>581548604</v>
      </c>
      <c r="I1108" t="s">
        <v>2319</v>
      </c>
    </row>
    <row r="1109" spans="1:9">
      <c r="A1109" t="s">
        <v>2320</v>
      </c>
      <c r="B1109" t="s">
        <v>11</v>
      </c>
      <c r="C1109">
        <v>5802165</v>
      </c>
      <c r="D1109">
        <v>1.48758000914399E+18</v>
      </c>
      <c r="F1109" t="s">
        <v>157</v>
      </c>
      <c r="G1109">
        <v>5.56</v>
      </c>
      <c r="H1109">
        <v>487444152</v>
      </c>
      <c r="I1109" t="s">
        <v>2321</v>
      </c>
    </row>
    <row r="1110" spans="1:9">
      <c r="A1110" t="s">
        <v>2322</v>
      </c>
      <c r="B1110" t="s">
        <v>11</v>
      </c>
      <c r="C1110">
        <v>5830809</v>
      </c>
      <c r="D1110">
        <v>1.48758001162702E+18</v>
      </c>
      <c r="F1110" t="s">
        <v>2323</v>
      </c>
      <c r="G1110">
        <v>7.6</v>
      </c>
      <c r="H1110">
        <v>429835110</v>
      </c>
      <c r="I1110" t="s">
        <v>2324</v>
      </c>
    </row>
    <row r="1111" spans="1:9">
      <c r="A1111" t="s">
        <v>2325</v>
      </c>
      <c r="B1111" t="s">
        <v>15</v>
      </c>
      <c r="C1111">
        <v>5646845</v>
      </c>
      <c r="D1111">
        <v>1.4875800089846001E+18</v>
      </c>
      <c r="G1111">
        <v>15.79</v>
      </c>
      <c r="H1111">
        <v>583908395</v>
      </c>
      <c r="I1111" t="s">
        <v>2326</v>
      </c>
    </row>
    <row r="1112" spans="1:9">
      <c r="A1112" t="s">
        <v>2327</v>
      </c>
      <c r="B1112" t="s">
        <v>11</v>
      </c>
      <c r="C1112">
        <v>5767492</v>
      </c>
      <c r="D1112">
        <v>1.4875800130530801E+18</v>
      </c>
      <c r="E1112" t="s">
        <v>405</v>
      </c>
      <c r="F1112" t="s">
        <v>406</v>
      </c>
      <c r="G1112">
        <v>1.98</v>
      </c>
      <c r="H1112">
        <v>592024750</v>
      </c>
      <c r="I1112" t="s">
        <v>2328</v>
      </c>
    </row>
    <row r="1113" spans="1:9">
      <c r="A1113" t="s">
        <v>2329</v>
      </c>
      <c r="B1113" t="s">
        <v>11</v>
      </c>
      <c r="C1113">
        <v>5892730</v>
      </c>
      <c r="D1113">
        <v>1.48758000824641E+18</v>
      </c>
      <c r="F1113" t="s">
        <v>2330</v>
      </c>
      <c r="G1113">
        <v>26.98</v>
      </c>
      <c r="H1113">
        <v>583287554</v>
      </c>
      <c r="I1113" t="s">
        <v>2331</v>
      </c>
    </row>
    <row r="1114" spans="1:9">
      <c r="A1114" t="s">
        <v>2332</v>
      </c>
      <c r="B1114" t="s">
        <v>11</v>
      </c>
      <c r="C1114">
        <v>5560994</v>
      </c>
      <c r="D1114">
        <v>1.4875800055956101E+18</v>
      </c>
      <c r="G1114">
        <v>3</v>
      </c>
      <c r="H1114">
        <v>418117819</v>
      </c>
      <c r="I1114" t="s">
        <v>2333</v>
      </c>
    </row>
    <row r="1115" spans="1:9">
      <c r="A1115" t="s">
        <v>2334</v>
      </c>
      <c r="B1115" t="s">
        <v>11</v>
      </c>
      <c r="C1115">
        <v>5897538</v>
      </c>
      <c r="D1115">
        <v>1.48758000928659E+18</v>
      </c>
      <c r="G1115">
        <v>2.86</v>
      </c>
      <c r="H1115">
        <v>587637461</v>
      </c>
      <c r="I1115" t="s">
        <v>2335</v>
      </c>
    </row>
    <row r="1116" spans="1:9">
      <c r="A1116" t="s">
        <v>2336</v>
      </c>
      <c r="B1116" t="s">
        <v>11</v>
      </c>
      <c r="C1116">
        <v>5838655</v>
      </c>
      <c r="D1116">
        <v>1.7839990723324101E+18</v>
      </c>
      <c r="G1116">
        <v>7.94</v>
      </c>
      <c r="H1116">
        <v>479412141</v>
      </c>
      <c r="I1116" t="s">
        <v>2337</v>
      </c>
    </row>
    <row r="1117" spans="1:9">
      <c r="A1117" t="s">
        <v>2338</v>
      </c>
      <c r="B1117" t="s">
        <v>11</v>
      </c>
      <c r="C1117">
        <v>5879618</v>
      </c>
      <c r="D1117">
        <v>1.9828602635728901E+18</v>
      </c>
      <c r="F1117" t="s">
        <v>752</v>
      </c>
      <c r="G1117">
        <v>7.7</v>
      </c>
      <c r="H1117">
        <v>590979903</v>
      </c>
      <c r="I1117" t="s">
        <v>2339</v>
      </c>
    </row>
    <row r="1118" spans="1:9">
      <c r="A1118" t="s">
        <v>2340</v>
      </c>
      <c r="B1118" t="s">
        <v>11</v>
      </c>
      <c r="C1118">
        <v>5877456</v>
      </c>
      <c r="D1118">
        <v>1.4875800063002501E+18</v>
      </c>
      <c r="F1118" t="s">
        <v>97</v>
      </c>
      <c r="G1118">
        <v>122.22</v>
      </c>
      <c r="H1118">
        <v>585393163</v>
      </c>
      <c r="I1118" t="s">
        <v>2341</v>
      </c>
    </row>
    <row r="1119" spans="1:9">
      <c r="A1119" t="s">
        <v>2342</v>
      </c>
      <c r="B1119" t="s">
        <v>28</v>
      </c>
      <c r="C1119">
        <v>5802432</v>
      </c>
      <c r="D1119">
        <v>1.48758000928659E+18</v>
      </c>
      <c r="G1119">
        <v>0.32</v>
      </c>
      <c r="H1119">
        <v>584502982</v>
      </c>
      <c r="I1119" t="s">
        <v>2343</v>
      </c>
    </row>
    <row r="1120" spans="1:9">
      <c r="A1120" t="s">
        <v>2344</v>
      </c>
      <c r="B1120" t="s">
        <v>11</v>
      </c>
      <c r="C1120">
        <v>5861785</v>
      </c>
      <c r="D1120">
        <v>1.4875800136906099E+18</v>
      </c>
      <c r="F1120" t="s">
        <v>2345</v>
      </c>
      <c r="G1120">
        <v>3.16</v>
      </c>
      <c r="H1120">
        <v>462909379</v>
      </c>
      <c r="I1120" t="s">
        <v>2346</v>
      </c>
    </row>
    <row r="1121" spans="1:9">
      <c r="A1121" t="s">
        <v>2347</v>
      </c>
      <c r="B1121" t="s">
        <v>11</v>
      </c>
      <c r="C1121">
        <v>5870224</v>
      </c>
      <c r="D1121">
        <v>1.48758000828835E+18</v>
      </c>
      <c r="F1121" t="s">
        <v>360</v>
      </c>
      <c r="G1121">
        <v>6.03</v>
      </c>
      <c r="H1121">
        <v>582147961</v>
      </c>
      <c r="I1121" t="s">
        <v>2348</v>
      </c>
    </row>
    <row r="1122" spans="1:9">
      <c r="A1122" t="s">
        <v>2349</v>
      </c>
      <c r="B1122" t="s">
        <v>28</v>
      </c>
      <c r="C1122">
        <v>5854374</v>
      </c>
      <c r="D1122">
        <v>1.48758001209678E+18</v>
      </c>
      <c r="G1122">
        <v>6.86</v>
      </c>
      <c r="H1122">
        <v>582527394</v>
      </c>
      <c r="I1122" t="s">
        <v>2350</v>
      </c>
    </row>
    <row r="1123" spans="1:9">
      <c r="A1123" t="s">
        <v>2351</v>
      </c>
      <c r="B1123" t="s">
        <v>11</v>
      </c>
      <c r="C1123">
        <v>5790561</v>
      </c>
      <c r="D1123">
        <v>1.4875800115850701E+18</v>
      </c>
      <c r="G1123">
        <v>38.1</v>
      </c>
      <c r="H1123">
        <v>580079291</v>
      </c>
      <c r="I1123" t="s">
        <v>2352</v>
      </c>
    </row>
    <row r="1124" spans="1:9">
      <c r="A1124" t="s">
        <v>2353</v>
      </c>
      <c r="B1124" t="s">
        <v>28</v>
      </c>
      <c r="C1124">
        <v>5686925</v>
      </c>
      <c r="D1124">
        <v>1.4875800093117599E+18</v>
      </c>
      <c r="G1124">
        <v>0.35</v>
      </c>
      <c r="H1124">
        <v>243173629</v>
      </c>
      <c r="I1124" t="s">
        <v>2354</v>
      </c>
    </row>
    <row r="1125" spans="1:9">
      <c r="A1125" t="s">
        <v>2355</v>
      </c>
      <c r="B1125" t="s">
        <v>11</v>
      </c>
      <c r="C1125">
        <v>5897280</v>
      </c>
      <c r="D1125">
        <v>1.7839990723324101E+18</v>
      </c>
      <c r="G1125">
        <v>66.52</v>
      </c>
      <c r="H1125">
        <v>526251229</v>
      </c>
      <c r="I1125" t="s">
        <v>2356</v>
      </c>
    </row>
    <row r="1126" spans="1:9">
      <c r="A1126" t="s">
        <v>2357</v>
      </c>
      <c r="B1126" t="s">
        <v>21</v>
      </c>
      <c r="C1126">
        <v>5820746</v>
      </c>
      <c r="D1126">
        <v>1.4875800063170299E+18</v>
      </c>
      <c r="G1126">
        <v>2.54</v>
      </c>
      <c r="H1126">
        <v>557962912</v>
      </c>
      <c r="I1126" t="s">
        <v>2358</v>
      </c>
    </row>
    <row r="1127" spans="1:9">
      <c r="A1127" t="s">
        <v>2359</v>
      </c>
      <c r="B1127" t="s">
        <v>28</v>
      </c>
      <c r="C1127">
        <v>5783959</v>
      </c>
      <c r="D1127">
        <v>1.65846212528413E+18</v>
      </c>
      <c r="F1127" t="s">
        <v>43</v>
      </c>
      <c r="G1127">
        <v>3.97</v>
      </c>
      <c r="H1127">
        <v>588498980</v>
      </c>
      <c r="I1127" t="s">
        <v>2360</v>
      </c>
    </row>
    <row r="1128" spans="1:9">
      <c r="A1128" t="s">
        <v>2361</v>
      </c>
      <c r="B1128" t="s">
        <v>11</v>
      </c>
      <c r="C1128">
        <v>5851281</v>
      </c>
      <c r="D1128">
        <v>1.52599566293454E+18</v>
      </c>
      <c r="G1128">
        <v>3.97</v>
      </c>
      <c r="H1128">
        <v>580869722</v>
      </c>
      <c r="I1128" t="s">
        <v>2362</v>
      </c>
    </row>
    <row r="1129" spans="1:9">
      <c r="A1129" t="s">
        <v>2363</v>
      </c>
      <c r="B1129" t="s">
        <v>28</v>
      </c>
      <c r="C1129">
        <v>5526</v>
      </c>
      <c r="D1129">
        <v>2.1964568176413901E+18</v>
      </c>
      <c r="F1129" t="s">
        <v>12</v>
      </c>
      <c r="G1129">
        <v>5.24</v>
      </c>
      <c r="H1129">
        <v>347443173</v>
      </c>
      <c r="I1129" t="s">
        <v>2364</v>
      </c>
    </row>
    <row r="1130" spans="1:9">
      <c r="A1130" t="s">
        <v>2365</v>
      </c>
      <c r="B1130" t="s">
        <v>21</v>
      </c>
      <c r="C1130">
        <v>5809912</v>
      </c>
      <c r="D1130">
        <v>1.6029436818730501E+18</v>
      </c>
      <c r="F1130" t="s">
        <v>46</v>
      </c>
      <c r="G1130">
        <v>5.24</v>
      </c>
      <c r="H1130">
        <v>537868079</v>
      </c>
      <c r="I1130" t="s">
        <v>2366</v>
      </c>
    </row>
    <row r="1131" spans="1:9">
      <c r="A1131" t="s">
        <v>2367</v>
      </c>
      <c r="B1131" t="s">
        <v>28</v>
      </c>
      <c r="C1131">
        <v>5622672</v>
      </c>
      <c r="D1131">
        <v>1.4875800072817201E+18</v>
      </c>
      <c r="G1131">
        <v>9.83</v>
      </c>
      <c r="H1131">
        <v>546851755</v>
      </c>
      <c r="I1131" t="s">
        <v>2368</v>
      </c>
    </row>
    <row r="1132" spans="1:9">
      <c r="A1132" t="s">
        <v>2369</v>
      </c>
      <c r="B1132" t="s">
        <v>11</v>
      </c>
      <c r="C1132">
        <v>5887287</v>
      </c>
      <c r="D1132">
        <v>1.4875800131285801E+18</v>
      </c>
      <c r="G1132">
        <v>2.98</v>
      </c>
      <c r="H1132">
        <v>582380024</v>
      </c>
      <c r="I1132" t="s">
        <v>2370</v>
      </c>
    </row>
    <row r="1133" spans="1:9">
      <c r="A1133" t="s">
        <v>2371</v>
      </c>
      <c r="B1133" t="s">
        <v>15</v>
      </c>
      <c r="C1133">
        <v>5875393</v>
      </c>
      <c r="D1133">
        <v>2.0841444514285399E+18</v>
      </c>
      <c r="G1133">
        <v>2.0499999999999998</v>
      </c>
      <c r="H1133">
        <v>434266266</v>
      </c>
      <c r="I1133" t="s">
        <v>2372</v>
      </c>
    </row>
    <row r="1134" spans="1:9">
      <c r="A1134" t="s">
        <v>2373</v>
      </c>
      <c r="B1134" t="s">
        <v>11</v>
      </c>
      <c r="C1134">
        <v>5742717</v>
      </c>
      <c r="D1134">
        <v>1.4875800096053601E+18</v>
      </c>
      <c r="G1134">
        <v>1.9</v>
      </c>
      <c r="H1134">
        <v>586704101</v>
      </c>
      <c r="I1134" t="s">
        <v>2374</v>
      </c>
    </row>
    <row r="1135" spans="1:9">
      <c r="A1135" t="s">
        <v>2375</v>
      </c>
      <c r="B1135" t="s">
        <v>15</v>
      </c>
      <c r="C1135">
        <v>5701840</v>
      </c>
      <c r="D1135">
        <v>1.48758000538589E+18</v>
      </c>
      <c r="G1135">
        <v>5.65</v>
      </c>
      <c r="H1135">
        <v>232864130</v>
      </c>
      <c r="I1135" t="s">
        <v>2376</v>
      </c>
    </row>
    <row r="1136" spans="1:9">
      <c r="A1136" t="s">
        <v>2377</v>
      </c>
      <c r="B1136" t="s">
        <v>11</v>
      </c>
      <c r="C1136">
        <v>5785144</v>
      </c>
      <c r="D1136">
        <v>1.4875800139506601E+18</v>
      </c>
      <c r="F1136" t="s">
        <v>18</v>
      </c>
      <c r="G1136">
        <v>11.83</v>
      </c>
      <c r="H1136">
        <v>584763339</v>
      </c>
      <c r="I1136" t="s">
        <v>2378</v>
      </c>
    </row>
    <row r="1137" spans="1:9">
      <c r="A1137" t="s">
        <v>2379</v>
      </c>
      <c r="B1137" t="s">
        <v>11</v>
      </c>
      <c r="C1137">
        <v>5759492</v>
      </c>
      <c r="D1137">
        <v>1.4875800130111401E+18</v>
      </c>
      <c r="F1137" t="s">
        <v>406</v>
      </c>
      <c r="G1137">
        <v>2.37</v>
      </c>
      <c r="H1137">
        <v>592606605</v>
      </c>
      <c r="I1137" t="s">
        <v>2380</v>
      </c>
    </row>
    <row r="1138" spans="1:9">
      <c r="A1138" t="s">
        <v>2381</v>
      </c>
      <c r="B1138" t="s">
        <v>11</v>
      </c>
      <c r="C1138">
        <v>5700138</v>
      </c>
      <c r="D1138">
        <v>1.78399906715664E+18</v>
      </c>
      <c r="F1138" t="s">
        <v>752</v>
      </c>
      <c r="G1138">
        <v>5</v>
      </c>
      <c r="H1138">
        <v>496796927</v>
      </c>
      <c r="I1138" t="s">
        <v>2382</v>
      </c>
    </row>
    <row r="1139" spans="1:9">
      <c r="A1139" t="s">
        <v>2383</v>
      </c>
      <c r="B1139" t="s">
        <v>11</v>
      </c>
      <c r="C1139">
        <v>5817692</v>
      </c>
      <c r="D1139">
        <v>1.4875800108720399E+18</v>
      </c>
      <c r="G1139">
        <v>0.79</v>
      </c>
      <c r="H1139">
        <v>569022888</v>
      </c>
      <c r="I1139" t="s">
        <v>2384</v>
      </c>
    </row>
    <row r="1140" spans="1:9">
      <c r="A1140" t="s">
        <v>2385</v>
      </c>
      <c r="B1140" t="s">
        <v>11</v>
      </c>
      <c r="C1140">
        <v>5789619</v>
      </c>
      <c r="D1140">
        <v>1.4875800113837499E+18</v>
      </c>
      <c r="G1140">
        <v>6.03</v>
      </c>
      <c r="H1140">
        <v>472448507</v>
      </c>
      <c r="I1140" t="s">
        <v>2386</v>
      </c>
    </row>
    <row r="1141" spans="1:9">
      <c r="A1141" t="s">
        <v>2387</v>
      </c>
      <c r="B1141" t="s">
        <v>28</v>
      </c>
      <c r="C1141">
        <v>5739097</v>
      </c>
      <c r="D1141">
        <v>1.48758000791086E+18</v>
      </c>
      <c r="G1141">
        <v>13.81</v>
      </c>
      <c r="H1141">
        <v>582437226</v>
      </c>
      <c r="I1141" t="s">
        <v>2388</v>
      </c>
    </row>
    <row r="1142" spans="1:9">
      <c r="A1142" t="s">
        <v>2389</v>
      </c>
      <c r="B1142" t="s">
        <v>21</v>
      </c>
      <c r="C1142">
        <v>5896180</v>
      </c>
      <c r="D1142">
        <v>1.48758000491613E+18</v>
      </c>
      <c r="G1142">
        <v>4.76</v>
      </c>
      <c r="H1142">
        <v>547311673</v>
      </c>
      <c r="I1142" t="s">
        <v>2390</v>
      </c>
    </row>
    <row r="1143" spans="1:9">
      <c r="A1143" t="s">
        <v>2391</v>
      </c>
      <c r="B1143" t="s">
        <v>11</v>
      </c>
      <c r="C1143">
        <v>5854571</v>
      </c>
      <c r="D1143">
        <v>1.4875800091775401E+18</v>
      </c>
      <c r="F1143" t="s">
        <v>97</v>
      </c>
      <c r="G1143">
        <v>53.17</v>
      </c>
      <c r="H1143">
        <v>580078870</v>
      </c>
      <c r="I1143" t="s">
        <v>2392</v>
      </c>
    </row>
    <row r="1144" spans="1:9">
      <c r="A1144" t="s">
        <v>2393</v>
      </c>
      <c r="B1144" t="s">
        <v>28</v>
      </c>
      <c r="C1144">
        <v>59982</v>
      </c>
      <c r="D1144">
        <v>1.48758000922787E+18</v>
      </c>
      <c r="G1144">
        <v>6.83</v>
      </c>
      <c r="H1144">
        <v>578186159</v>
      </c>
      <c r="I1144" t="s">
        <v>2394</v>
      </c>
    </row>
    <row r="1145" spans="1:9">
      <c r="A1145" t="s">
        <v>2395</v>
      </c>
      <c r="B1145" t="s">
        <v>11</v>
      </c>
      <c r="C1145">
        <v>5754853</v>
      </c>
      <c r="D1145">
        <v>1.48758000509229E+18</v>
      </c>
      <c r="G1145">
        <v>10.63</v>
      </c>
      <c r="H1145">
        <v>580696580</v>
      </c>
      <c r="I1145" t="s">
        <v>2396</v>
      </c>
    </row>
    <row r="1146" spans="1:9">
      <c r="A1146" t="s">
        <v>2397</v>
      </c>
      <c r="B1146" t="s">
        <v>15</v>
      </c>
      <c r="C1146">
        <v>5591314</v>
      </c>
      <c r="D1146">
        <v>1.48758000526845E+18</v>
      </c>
      <c r="G1146">
        <v>4.29</v>
      </c>
      <c r="H1146">
        <v>478145658</v>
      </c>
      <c r="I1146" t="s">
        <v>2398</v>
      </c>
    </row>
    <row r="1147" spans="1:9">
      <c r="A1147" t="s">
        <v>2399</v>
      </c>
      <c r="B1147" t="s">
        <v>15</v>
      </c>
      <c r="C1147">
        <v>5814517</v>
      </c>
      <c r="D1147">
        <v>1.4875800135396201E+18</v>
      </c>
      <c r="G1147">
        <v>12.54</v>
      </c>
      <c r="H1147">
        <v>585034974</v>
      </c>
      <c r="I1147" t="s">
        <v>2400</v>
      </c>
    </row>
    <row r="1148" spans="1:9">
      <c r="A1148" t="s">
        <v>2401</v>
      </c>
      <c r="B1148" t="s">
        <v>28</v>
      </c>
      <c r="C1148">
        <v>5670719</v>
      </c>
      <c r="D1148">
        <v>1.4875800107965399E+18</v>
      </c>
      <c r="G1148">
        <v>0.48</v>
      </c>
      <c r="H1148">
        <v>479393849</v>
      </c>
      <c r="I1148" t="s">
        <v>2402</v>
      </c>
    </row>
    <row r="1149" spans="1:9">
      <c r="A1149" t="s">
        <v>2403</v>
      </c>
      <c r="B1149" t="s">
        <v>15</v>
      </c>
      <c r="C1149">
        <v>5565082</v>
      </c>
      <c r="D1149">
        <v>1.4875800055956101E+18</v>
      </c>
      <c r="G1149">
        <v>3</v>
      </c>
      <c r="H1149">
        <v>534518012</v>
      </c>
      <c r="I1149" t="s">
        <v>2404</v>
      </c>
    </row>
    <row r="1150" spans="1:9">
      <c r="A1150" t="s">
        <v>2405</v>
      </c>
      <c r="B1150" t="s">
        <v>11</v>
      </c>
      <c r="C1150">
        <v>5811165</v>
      </c>
      <c r="D1150">
        <v>1.54219532382738E+18</v>
      </c>
      <c r="F1150" t="s">
        <v>2406</v>
      </c>
      <c r="G1150">
        <v>38.729999999999997</v>
      </c>
      <c r="H1150">
        <v>584158398</v>
      </c>
      <c r="I1150" t="s">
        <v>2407</v>
      </c>
    </row>
    <row r="1151" spans="1:9">
      <c r="A1151" t="s">
        <v>2408</v>
      </c>
      <c r="B1151" t="s">
        <v>11</v>
      </c>
      <c r="C1151">
        <v>5764745</v>
      </c>
      <c r="D1151">
        <v>1.48758000491613E+18</v>
      </c>
      <c r="G1151">
        <v>6.35</v>
      </c>
      <c r="H1151">
        <v>581410989</v>
      </c>
      <c r="I1151" t="s">
        <v>2409</v>
      </c>
    </row>
    <row r="1152" spans="1:9">
      <c r="A1152" t="s">
        <v>2410</v>
      </c>
      <c r="B1152" t="s">
        <v>11</v>
      </c>
      <c r="C1152">
        <v>5838938</v>
      </c>
      <c r="D1152">
        <v>1.4875800057130501E+18</v>
      </c>
      <c r="F1152" t="s">
        <v>12</v>
      </c>
      <c r="G1152">
        <v>4.4400000000000004</v>
      </c>
      <c r="H1152">
        <v>564648648</v>
      </c>
      <c r="I1152" t="s">
        <v>2411</v>
      </c>
    </row>
    <row r="1153" spans="1:9">
      <c r="A1153" t="s">
        <v>2412</v>
      </c>
      <c r="B1153" t="s">
        <v>28</v>
      </c>
      <c r="C1153">
        <v>5770051</v>
      </c>
      <c r="D1153">
        <v>1.48758001384161E+18</v>
      </c>
      <c r="F1153" t="s">
        <v>157</v>
      </c>
      <c r="G1153">
        <v>2.81</v>
      </c>
      <c r="H1153">
        <v>480007352</v>
      </c>
      <c r="I1153" t="s">
        <v>2413</v>
      </c>
    </row>
    <row r="1154" spans="1:9">
      <c r="A1154" t="s">
        <v>2414</v>
      </c>
      <c r="B1154" t="s">
        <v>28</v>
      </c>
      <c r="C1154">
        <v>5771457</v>
      </c>
      <c r="D1154">
        <v>1.48758001165218E+18</v>
      </c>
      <c r="F1154" t="s">
        <v>2415</v>
      </c>
      <c r="G1154">
        <v>13.06</v>
      </c>
      <c r="H1154">
        <v>590149324</v>
      </c>
      <c r="I1154" t="s">
        <v>2416</v>
      </c>
    </row>
    <row r="1155" spans="1:9">
      <c r="A1155" t="s">
        <v>2417</v>
      </c>
      <c r="B1155" t="s">
        <v>11</v>
      </c>
      <c r="C1155">
        <v>5745322</v>
      </c>
      <c r="D1155">
        <v>1.48758001062877E+18</v>
      </c>
      <c r="G1155">
        <v>1.43</v>
      </c>
      <c r="H1155">
        <v>562569811</v>
      </c>
      <c r="I1155" t="s">
        <v>2418</v>
      </c>
    </row>
    <row r="1156" spans="1:9">
      <c r="A1156" t="s">
        <v>2419</v>
      </c>
      <c r="B1156" t="s">
        <v>11</v>
      </c>
      <c r="C1156">
        <v>5906114</v>
      </c>
      <c r="D1156">
        <v>1.48758000767598E+18</v>
      </c>
      <c r="F1156" t="s">
        <v>290</v>
      </c>
      <c r="G1156">
        <v>1.27</v>
      </c>
      <c r="H1156">
        <v>588822664</v>
      </c>
      <c r="I1156" t="s">
        <v>2420</v>
      </c>
    </row>
    <row r="1157" spans="1:9">
      <c r="A1157" t="s">
        <v>2421</v>
      </c>
      <c r="B1157" t="s">
        <v>11</v>
      </c>
      <c r="C1157">
        <v>5809910</v>
      </c>
      <c r="D1157">
        <v>1.6029436818730501E+18</v>
      </c>
      <c r="F1157" t="s">
        <v>46</v>
      </c>
      <c r="G1157">
        <v>5.24</v>
      </c>
      <c r="H1157">
        <v>579096915</v>
      </c>
      <c r="I1157" t="s">
        <v>2422</v>
      </c>
    </row>
    <row r="1158" spans="1:9">
      <c r="A1158" t="s">
        <v>2423</v>
      </c>
      <c r="B1158" t="s">
        <v>28</v>
      </c>
      <c r="C1158">
        <v>5749150</v>
      </c>
      <c r="D1158">
        <v>1.4875800075921001E+18</v>
      </c>
      <c r="G1158">
        <v>0.22</v>
      </c>
      <c r="H1158">
        <v>587916430</v>
      </c>
      <c r="I1158" t="s">
        <v>2424</v>
      </c>
    </row>
    <row r="1159" spans="1:9">
      <c r="A1159" t="s">
        <v>2425</v>
      </c>
      <c r="B1159" t="s">
        <v>15</v>
      </c>
      <c r="C1159">
        <v>5846803</v>
      </c>
      <c r="D1159">
        <v>1.4875800135228401E+18</v>
      </c>
      <c r="F1159" t="s">
        <v>853</v>
      </c>
      <c r="G1159">
        <v>10.16</v>
      </c>
      <c r="H1159">
        <v>572997321</v>
      </c>
      <c r="I1159" t="s">
        <v>2426</v>
      </c>
    </row>
    <row r="1160" spans="1:9">
      <c r="A1160" t="s">
        <v>2427</v>
      </c>
      <c r="B1160" t="s">
        <v>28</v>
      </c>
      <c r="C1160">
        <v>4571</v>
      </c>
      <c r="D1160">
        <v>1.4875800107965399E+18</v>
      </c>
      <c r="F1160" t="s">
        <v>18</v>
      </c>
      <c r="G1160">
        <v>0.38</v>
      </c>
      <c r="H1160">
        <v>415547279</v>
      </c>
      <c r="I1160" t="s">
        <v>2428</v>
      </c>
    </row>
    <row r="1161" spans="1:9">
      <c r="A1161" t="s">
        <v>2429</v>
      </c>
      <c r="B1161" t="s">
        <v>11</v>
      </c>
      <c r="C1161">
        <v>5845355</v>
      </c>
      <c r="D1161">
        <v>1.48758000491613E+18</v>
      </c>
      <c r="G1161">
        <v>5.22</v>
      </c>
      <c r="H1161">
        <v>523682001</v>
      </c>
      <c r="I1161" t="s">
        <v>2430</v>
      </c>
    </row>
    <row r="1162" spans="1:9">
      <c r="A1162" t="s">
        <v>2431</v>
      </c>
      <c r="B1162" t="s">
        <v>15</v>
      </c>
      <c r="C1162">
        <v>5766760</v>
      </c>
      <c r="D1162">
        <v>1.55852631576045E+18</v>
      </c>
      <c r="F1162" t="s">
        <v>184</v>
      </c>
      <c r="G1162">
        <v>0.48</v>
      </c>
      <c r="H1162">
        <v>581617855</v>
      </c>
      <c r="I1162" t="s">
        <v>2432</v>
      </c>
    </row>
    <row r="1163" spans="1:9">
      <c r="A1163" t="s">
        <v>2433</v>
      </c>
      <c r="B1163" t="s">
        <v>28</v>
      </c>
      <c r="C1163">
        <v>5697328</v>
      </c>
      <c r="D1163">
        <v>1.4875800074327099E+18</v>
      </c>
      <c r="G1163">
        <v>0.83</v>
      </c>
      <c r="H1163">
        <v>587368097</v>
      </c>
      <c r="I1163" t="s">
        <v>2434</v>
      </c>
    </row>
    <row r="1164" spans="1:9">
      <c r="A1164" t="s">
        <v>2435</v>
      </c>
      <c r="B1164" t="s">
        <v>15</v>
      </c>
      <c r="C1164">
        <v>5836522</v>
      </c>
      <c r="D1164">
        <v>1.4875800135228401E+18</v>
      </c>
      <c r="F1164" t="s">
        <v>38</v>
      </c>
      <c r="G1164">
        <v>0.4</v>
      </c>
      <c r="H1164">
        <v>471629571</v>
      </c>
      <c r="I1164" t="s">
        <v>2436</v>
      </c>
    </row>
    <row r="1165" spans="1:9">
      <c r="A1165" t="s">
        <v>2437</v>
      </c>
      <c r="B1165" t="s">
        <v>11</v>
      </c>
      <c r="C1165">
        <v>5726163</v>
      </c>
      <c r="D1165">
        <v>1.4875800055956101E+18</v>
      </c>
      <c r="G1165">
        <v>3</v>
      </c>
      <c r="H1165">
        <v>574748364</v>
      </c>
      <c r="I1165" t="s">
        <v>2438</v>
      </c>
    </row>
    <row r="1166" spans="1:9">
      <c r="A1166" t="s">
        <v>2439</v>
      </c>
      <c r="B1166" t="s">
        <v>11</v>
      </c>
      <c r="C1166">
        <v>5804464</v>
      </c>
      <c r="D1166">
        <v>1.4875800054613901E+18</v>
      </c>
      <c r="F1166" t="s">
        <v>232</v>
      </c>
      <c r="G1166">
        <v>3.97</v>
      </c>
      <c r="H1166">
        <v>581596872</v>
      </c>
      <c r="I1166" t="s">
        <v>2440</v>
      </c>
    </row>
    <row r="1167" spans="1:9">
      <c r="A1167" t="s">
        <v>2441</v>
      </c>
      <c r="B1167" t="s">
        <v>11</v>
      </c>
      <c r="C1167">
        <v>5847576</v>
      </c>
      <c r="D1167">
        <v>1.9828602635728901E+18</v>
      </c>
      <c r="F1167" t="s">
        <v>752</v>
      </c>
      <c r="G1167">
        <v>7.78</v>
      </c>
      <c r="H1167">
        <v>590814021</v>
      </c>
      <c r="I1167" t="s">
        <v>2442</v>
      </c>
    </row>
    <row r="1168" spans="1:9">
      <c r="A1168" t="s">
        <v>2443</v>
      </c>
      <c r="B1168" t="s">
        <v>21</v>
      </c>
      <c r="C1168">
        <v>5796094</v>
      </c>
      <c r="D1168">
        <v>1.4875800057549901E+18</v>
      </c>
      <c r="G1168">
        <v>4.4400000000000004</v>
      </c>
      <c r="H1168">
        <v>567984969</v>
      </c>
      <c r="I1168" t="s">
        <v>2444</v>
      </c>
    </row>
    <row r="1169" spans="1:9">
      <c r="A1169" t="s">
        <v>2445</v>
      </c>
      <c r="B1169" t="s">
        <v>11</v>
      </c>
      <c r="C1169">
        <v>5808313</v>
      </c>
      <c r="D1169">
        <v>1.7839990765518799E+18</v>
      </c>
      <c r="F1169" t="s">
        <v>1476</v>
      </c>
      <c r="G1169">
        <v>5.87</v>
      </c>
      <c r="H1169">
        <v>314420240</v>
      </c>
      <c r="I1169" t="s">
        <v>2446</v>
      </c>
    </row>
    <row r="1170" spans="1:9">
      <c r="A1170" t="s">
        <v>2447</v>
      </c>
      <c r="B1170" t="s">
        <v>11</v>
      </c>
      <c r="C1170">
        <v>5789667</v>
      </c>
      <c r="D1170">
        <v>1.4875800055956101E+18</v>
      </c>
      <c r="G1170">
        <v>3.16</v>
      </c>
      <c r="H1170">
        <v>553070744</v>
      </c>
      <c r="I1170" t="s">
        <v>2448</v>
      </c>
    </row>
    <row r="1171" spans="1:9">
      <c r="A1171" t="s">
        <v>2449</v>
      </c>
      <c r="B1171" t="s">
        <v>11</v>
      </c>
      <c r="C1171">
        <v>5713448</v>
      </c>
      <c r="D1171">
        <v>1.4875800094459799E+18</v>
      </c>
      <c r="G1171">
        <v>6.98</v>
      </c>
      <c r="H1171">
        <v>580516017</v>
      </c>
      <c r="I1171" t="s">
        <v>2450</v>
      </c>
    </row>
    <row r="1172" spans="1:9">
      <c r="A1172" t="s">
        <v>2451</v>
      </c>
      <c r="B1172" t="s">
        <v>28</v>
      </c>
      <c r="C1172">
        <v>5834493</v>
      </c>
      <c r="D1172">
        <v>1.48758000814574E+18</v>
      </c>
      <c r="F1172" t="s">
        <v>49</v>
      </c>
      <c r="G1172">
        <v>0.79</v>
      </c>
      <c r="H1172">
        <v>551012064</v>
      </c>
      <c r="I1172" t="s">
        <v>2452</v>
      </c>
    </row>
    <row r="1173" spans="1:9">
      <c r="A1173" t="s">
        <v>2453</v>
      </c>
      <c r="B1173" t="s">
        <v>11</v>
      </c>
      <c r="C1173">
        <v>27759</v>
      </c>
      <c r="D1173">
        <v>1.4875800139506601E+18</v>
      </c>
      <c r="F1173" t="s">
        <v>57</v>
      </c>
      <c r="G1173">
        <v>76.17</v>
      </c>
      <c r="H1173">
        <v>392795647</v>
      </c>
      <c r="I1173" t="s">
        <v>2454</v>
      </c>
    </row>
    <row r="1174" spans="1:9">
      <c r="A1174" t="s">
        <v>2455</v>
      </c>
      <c r="B1174" t="s">
        <v>11</v>
      </c>
      <c r="C1174">
        <v>5873618</v>
      </c>
      <c r="D1174">
        <v>1.4875800094711401E+18</v>
      </c>
      <c r="G1174">
        <v>2.38</v>
      </c>
      <c r="H1174">
        <v>581392023</v>
      </c>
      <c r="I1174" s="1" t="s">
        <v>2456</v>
      </c>
    </row>
    <row r="1175" spans="1:9">
      <c r="A1175" t="s">
        <v>2457</v>
      </c>
      <c r="B1175" t="s">
        <v>15</v>
      </c>
      <c r="C1175">
        <v>5847252</v>
      </c>
      <c r="D1175">
        <v>1.4875800056710999E+18</v>
      </c>
      <c r="F1175" t="s">
        <v>57</v>
      </c>
      <c r="G1175">
        <v>1.73</v>
      </c>
      <c r="H1175">
        <v>591531588</v>
      </c>
      <c r="I1175" t="s">
        <v>2458</v>
      </c>
    </row>
    <row r="1176" spans="1:9">
      <c r="A1176" t="s">
        <v>2459</v>
      </c>
      <c r="B1176" t="s">
        <v>28</v>
      </c>
      <c r="C1176">
        <v>5755000</v>
      </c>
      <c r="D1176">
        <v>1.52599566293454E+18</v>
      </c>
      <c r="G1176">
        <v>3.97</v>
      </c>
      <c r="H1176">
        <v>523586514</v>
      </c>
      <c r="I1176" t="s">
        <v>2460</v>
      </c>
    </row>
    <row r="1177" spans="1:9">
      <c r="A1177" t="s">
        <v>2461</v>
      </c>
      <c r="B1177" t="s">
        <v>28</v>
      </c>
      <c r="C1177">
        <v>5651702</v>
      </c>
      <c r="D1177">
        <v>1.48758000824641E+18</v>
      </c>
      <c r="F1177" t="s">
        <v>752</v>
      </c>
      <c r="G1177">
        <v>5.48</v>
      </c>
      <c r="H1177">
        <v>487141891</v>
      </c>
      <c r="I1177" t="s">
        <v>2462</v>
      </c>
    </row>
    <row r="1178" spans="1:9">
      <c r="A1178" t="s">
        <v>2463</v>
      </c>
      <c r="B1178" t="s">
        <v>11</v>
      </c>
      <c r="C1178">
        <v>5790561</v>
      </c>
      <c r="D1178">
        <v>1.4875800115850701E+18</v>
      </c>
      <c r="G1178">
        <v>38.1</v>
      </c>
      <c r="H1178">
        <v>593808573</v>
      </c>
      <c r="I1178" t="s">
        <v>2464</v>
      </c>
    </row>
    <row r="1179" spans="1:9">
      <c r="A1179" t="s">
        <v>2465</v>
      </c>
      <c r="B1179" t="s">
        <v>28</v>
      </c>
      <c r="C1179">
        <v>5833332</v>
      </c>
      <c r="D1179">
        <v>1.48758000767598E+18</v>
      </c>
      <c r="F1179" t="s">
        <v>290</v>
      </c>
      <c r="G1179">
        <v>1.27</v>
      </c>
      <c r="H1179">
        <v>84339756</v>
      </c>
      <c r="I1179" t="s">
        <v>2466</v>
      </c>
    </row>
    <row r="1180" spans="1:9">
      <c r="A1180" t="s">
        <v>2467</v>
      </c>
      <c r="B1180" t="s">
        <v>28</v>
      </c>
      <c r="C1180">
        <v>5712797</v>
      </c>
      <c r="D1180">
        <v>1.4875800093117599E+18</v>
      </c>
      <c r="F1180" t="s">
        <v>2468</v>
      </c>
      <c r="G1180">
        <v>1.75</v>
      </c>
      <c r="H1180">
        <v>379853378</v>
      </c>
      <c r="I1180" t="s">
        <v>2469</v>
      </c>
    </row>
    <row r="1181" spans="1:9">
      <c r="A1181" t="s">
        <v>2470</v>
      </c>
      <c r="B1181" t="s">
        <v>28</v>
      </c>
      <c r="C1181">
        <v>5699795</v>
      </c>
      <c r="D1181">
        <v>1.4875800093872599E+18</v>
      </c>
      <c r="F1181" t="s">
        <v>18</v>
      </c>
      <c r="G1181">
        <v>4.4400000000000004</v>
      </c>
      <c r="H1181">
        <v>585218229</v>
      </c>
      <c r="I1181" t="s">
        <v>2471</v>
      </c>
    </row>
    <row r="1182" spans="1:9">
      <c r="A1182" t="s">
        <v>2472</v>
      </c>
      <c r="B1182" t="s">
        <v>21</v>
      </c>
      <c r="C1182">
        <v>5904683</v>
      </c>
      <c r="D1182">
        <v>1.48758000767598E+18</v>
      </c>
      <c r="G1182">
        <v>1.59</v>
      </c>
      <c r="H1182">
        <v>379853943</v>
      </c>
      <c r="I1182" t="s">
        <v>2473</v>
      </c>
    </row>
    <row r="1183" spans="1:9">
      <c r="A1183" t="s">
        <v>2474</v>
      </c>
      <c r="B1183" t="s">
        <v>11</v>
      </c>
      <c r="C1183">
        <v>5801325</v>
      </c>
      <c r="D1183">
        <v>1.4875800055117199E+18</v>
      </c>
      <c r="G1183">
        <v>6.35</v>
      </c>
      <c r="H1183">
        <v>518890283</v>
      </c>
      <c r="I1183" t="s">
        <v>2475</v>
      </c>
    </row>
    <row r="1184" spans="1:9">
      <c r="A1184" t="s">
        <v>2476</v>
      </c>
      <c r="B1184" t="s">
        <v>28</v>
      </c>
      <c r="C1184">
        <v>5628026</v>
      </c>
      <c r="D1184">
        <v>1.4875800093872599E+18</v>
      </c>
      <c r="G1184">
        <v>3.81</v>
      </c>
      <c r="H1184">
        <v>320967136</v>
      </c>
      <c r="I1184" t="s">
        <v>2477</v>
      </c>
    </row>
    <row r="1185" spans="1:9">
      <c r="A1185" t="s">
        <v>2478</v>
      </c>
      <c r="B1185" t="s">
        <v>28</v>
      </c>
      <c r="C1185">
        <v>5902150</v>
      </c>
      <c r="D1185">
        <v>1.48758001010029E+18</v>
      </c>
      <c r="G1185">
        <v>0.95</v>
      </c>
      <c r="H1185">
        <v>460604788</v>
      </c>
      <c r="I1185" t="s">
        <v>2479</v>
      </c>
    </row>
    <row r="1186" spans="1:9">
      <c r="A1186" t="s">
        <v>2480</v>
      </c>
      <c r="B1186" t="s">
        <v>28</v>
      </c>
      <c r="C1186">
        <v>5834487</v>
      </c>
      <c r="D1186">
        <v>1.48758000814574E+18</v>
      </c>
      <c r="F1186" t="s">
        <v>49</v>
      </c>
      <c r="G1186">
        <v>1.33</v>
      </c>
      <c r="H1186">
        <v>592584573</v>
      </c>
      <c r="I1186" t="s">
        <v>2481</v>
      </c>
    </row>
    <row r="1187" spans="1:9">
      <c r="A1187" t="s">
        <v>2482</v>
      </c>
      <c r="B1187" t="s">
        <v>21</v>
      </c>
      <c r="C1187">
        <v>5842131</v>
      </c>
      <c r="D1187">
        <v>1.4875800063170299E+18</v>
      </c>
      <c r="G1187">
        <v>1.59</v>
      </c>
      <c r="H1187">
        <v>545163292</v>
      </c>
      <c r="I1187" t="s">
        <v>2483</v>
      </c>
    </row>
    <row r="1188" spans="1:9">
      <c r="A1188" t="s">
        <v>2484</v>
      </c>
      <c r="B1188" t="s">
        <v>11</v>
      </c>
      <c r="C1188">
        <v>5759491</v>
      </c>
      <c r="D1188">
        <v>1.4875800130111401E+18</v>
      </c>
      <c r="F1188" t="s">
        <v>406</v>
      </c>
      <c r="G1188">
        <v>1.94</v>
      </c>
      <c r="H1188">
        <v>559487809</v>
      </c>
      <c r="I1188" t="s">
        <v>2485</v>
      </c>
    </row>
    <row r="1189" spans="1:9">
      <c r="A1189" t="s">
        <v>2486</v>
      </c>
      <c r="B1189" t="s">
        <v>11</v>
      </c>
      <c r="C1189">
        <v>5808328</v>
      </c>
      <c r="D1189">
        <v>1.78399906715664E+18</v>
      </c>
      <c r="F1189" t="s">
        <v>157</v>
      </c>
      <c r="G1189">
        <v>4.49</v>
      </c>
      <c r="H1189">
        <v>585771961</v>
      </c>
      <c r="I1189" t="s">
        <v>2487</v>
      </c>
    </row>
    <row r="1190" spans="1:9">
      <c r="A1190" t="s">
        <v>2488</v>
      </c>
      <c r="B1190" t="s">
        <v>11</v>
      </c>
      <c r="C1190">
        <v>5696231</v>
      </c>
      <c r="D1190">
        <v>1.4875800106455501E+18</v>
      </c>
      <c r="G1190">
        <v>2.62</v>
      </c>
      <c r="H1190">
        <v>574952249</v>
      </c>
      <c r="I1190" t="s">
        <v>2489</v>
      </c>
    </row>
    <row r="1191" spans="1:9">
      <c r="A1191" t="s">
        <v>2490</v>
      </c>
      <c r="B1191" t="s">
        <v>15</v>
      </c>
      <c r="C1191">
        <v>5756339</v>
      </c>
      <c r="D1191">
        <v>1.48758000491613E+18</v>
      </c>
      <c r="G1191">
        <v>6.35</v>
      </c>
      <c r="H1191">
        <v>548810441</v>
      </c>
      <c r="I1191" t="s">
        <v>2491</v>
      </c>
    </row>
    <row r="1192" spans="1:9">
      <c r="A1192" t="s">
        <v>2492</v>
      </c>
      <c r="B1192" t="s">
        <v>11</v>
      </c>
      <c r="C1192">
        <v>5864866</v>
      </c>
      <c r="D1192">
        <v>1.4875800113837499E+18</v>
      </c>
      <c r="G1192">
        <v>3.97</v>
      </c>
      <c r="H1192">
        <v>591754274</v>
      </c>
      <c r="I1192" t="s">
        <v>2493</v>
      </c>
    </row>
    <row r="1193" spans="1:9">
      <c r="A1193" t="s">
        <v>2494</v>
      </c>
      <c r="B1193" t="s">
        <v>15</v>
      </c>
      <c r="C1193">
        <v>5731071</v>
      </c>
      <c r="D1193">
        <v>1.48758000491613E+18</v>
      </c>
      <c r="G1193">
        <v>6.35</v>
      </c>
      <c r="H1193">
        <v>459487770</v>
      </c>
      <c r="I1193" t="s">
        <v>2495</v>
      </c>
    </row>
    <row r="1194" spans="1:9">
      <c r="A1194" t="s">
        <v>2496</v>
      </c>
      <c r="B1194" t="s">
        <v>11</v>
      </c>
      <c r="C1194">
        <v>5816166</v>
      </c>
      <c r="D1194">
        <v>1.6029436818730501E+18</v>
      </c>
      <c r="F1194" t="s">
        <v>46</v>
      </c>
      <c r="G1194">
        <v>5.24</v>
      </c>
      <c r="H1194">
        <v>588476753</v>
      </c>
      <c r="I1194" t="s">
        <v>2497</v>
      </c>
    </row>
    <row r="1195" spans="1:9">
      <c r="A1195" t="s">
        <v>2498</v>
      </c>
      <c r="B1195" t="s">
        <v>15</v>
      </c>
      <c r="C1195">
        <v>5677456</v>
      </c>
      <c r="D1195">
        <v>1.48758000826318E+18</v>
      </c>
      <c r="F1195" t="s">
        <v>29</v>
      </c>
      <c r="G1195">
        <v>10.32</v>
      </c>
      <c r="H1195">
        <v>572590109</v>
      </c>
      <c r="I1195" t="s">
        <v>2499</v>
      </c>
    </row>
    <row r="1196" spans="1:9">
      <c r="A1196" t="s">
        <v>2500</v>
      </c>
      <c r="B1196" t="s">
        <v>28</v>
      </c>
      <c r="C1196">
        <v>5751422</v>
      </c>
      <c r="D1196">
        <v>1.48758000526845E+18</v>
      </c>
      <c r="F1196" t="s">
        <v>85</v>
      </c>
      <c r="G1196">
        <v>10.95</v>
      </c>
      <c r="H1196">
        <v>572162481</v>
      </c>
      <c r="I1196" t="s">
        <v>2501</v>
      </c>
    </row>
    <row r="1197" spans="1:9">
      <c r="A1197" t="s">
        <v>2502</v>
      </c>
      <c r="B1197" t="s">
        <v>28</v>
      </c>
      <c r="C1197">
        <v>5785422</v>
      </c>
      <c r="D1197">
        <v>1.4875800072565499E+18</v>
      </c>
      <c r="G1197">
        <v>3.16</v>
      </c>
      <c r="H1197">
        <v>484344006</v>
      </c>
      <c r="I1197" t="s">
        <v>2503</v>
      </c>
    </row>
    <row r="1198" spans="1:9">
      <c r="A1198" t="s">
        <v>2504</v>
      </c>
      <c r="B1198" t="s">
        <v>11</v>
      </c>
      <c r="C1198">
        <v>5816172</v>
      </c>
      <c r="D1198">
        <v>1.6029436818730501E+18</v>
      </c>
      <c r="F1198" t="s">
        <v>46</v>
      </c>
      <c r="G1198">
        <v>5.24</v>
      </c>
      <c r="H1198">
        <v>586966031</v>
      </c>
      <c r="I1198" t="s">
        <v>2505</v>
      </c>
    </row>
    <row r="1199" spans="1:9">
      <c r="A1199" t="s">
        <v>2506</v>
      </c>
      <c r="B1199" t="s">
        <v>28</v>
      </c>
      <c r="C1199">
        <v>5865727</v>
      </c>
      <c r="D1199">
        <v>1.4875800115850701E+18</v>
      </c>
      <c r="F1199" t="s">
        <v>598</v>
      </c>
      <c r="G1199">
        <v>0.95</v>
      </c>
      <c r="H1199">
        <v>479423827</v>
      </c>
      <c r="I1199" t="s">
        <v>2507</v>
      </c>
    </row>
    <row r="1200" spans="1:9">
      <c r="A1200" t="s">
        <v>2508</v>
      </c>
      <c r="B1200" t="s">
        <v>15</v>
      </c>
      <c r="C1200">
        <v>4638</v>
      </c>
      <c r="D1200">
        <v>1.48758001115725E+18</v>
      </c>
      <c r="F1200" t="s">
        <v>18</v>
      </c>
      <c r="G1200">
        <v>0.37</v>
      </c>
      <c r="H1200">
        <v>580249107</v>
      </c>
      <c r="I1200" t="s">
        <v>2509</v>
      </c>
    </row>
    <row r="1201" spans="1:9">
      <c r="A1201" t="s">
        <v>2510</v>
      </c>
      <c r="B1201" t="s">
        <v>28</v>
      </c>
      <c r="C1201">
        <v>5842142</v>
      </c>
      <c r="D1201">
        <v>1.4875800063170299E+18</v>
      </c>
      <c r="G1201">
        <v>1.59</v>
      </c>
      <c r="H1201">
        <v>568486398</v>
      </c>
      <c r="I1201" t="s">
        <v>2511</v>
      </c>
    </row>
    <row r="1202" spans="1:9">
      <c r="A1202" t="s">
        <v>2512</v>
      </c>
      <c r="B1202" t="s">
        <v>28</v>
      </c>
      <c r="C1202">
        <v>5700080</v>
      </c>
      <c r="D1202">
        <v>1.48758001165218E+18</v>
      </c>
      <c r="G1202">
        <v>8.89</v>
      </c>
      <c r="H1202">
        <v>575472277</v>
      </c>
      <c r="I1202" t="s">
        <v>2513</v>
      </c>
    </row>
    <row r="1203" spans="1:9">
      <c r="A1203" t="s">
        <v>2514</v>
      </c>
      <c r="B1203" t="s">
        <v>11</v>
      </c>
      <c r="C1203">
        <v>5752164</v>
      </c>
      <c r="D1203">
        <v>1.48758000509229E+18</v>
      </c>
      <c r="G1203">
        <v>3.97</v>
      </c>
      <c r="H1203">
        <v>439452657</v>
      </c>
      <c r="I1203" t="s">
        <v>2515</v>
      </c>
    </row>
    <row r="1204" spans="1:9">
      <c r="A1204" t="s">
        <v>2516</v>
      </c>
      <c r="B1204" t="s">
        <v>11</v>
      </c>
      <c r="C1204">
        <v>5674910</v>
      </c>
      <c r="D1204">
        <v>1.48758000785214E+18</v>
      </c>
      <c r="F1204" t="s">
        <v>450</v>
      </c>
      <c r="G1204">
        <v>5.08</v>
      </c>
      <c r="H1204">
        <v>595186625</v>
      </c>
      <c r="I1204" t="s">
        <v>2517</v>
      </c>
    </row>
    <row r="1205" spans="1:9">
      <c r="A1205" t="s">
        <v>2518</v>
      </c>
      <c r="B1205" t="s">
        <v>28</v>
      </c>
      <c r="C1205">
        <v>5784897</v>
      </c>
      <c r="D1205">
        <v>1.48758000828835E+18</v>
      </c>
      <c r="G1205">
        <v>1.78</v>
      </c>
      <c r="H1205">
        <v>584362250</v>
      </c>
      <c r="I1205" t="s">
        <v>2519</v>
      </c>
    </row>
    <row r="1206" spans="1:9">
      <c r="A1206" t="s">
        <v>2520</v>
      </c>
      <c r="B1206" t="s">
        <v>11</v>
      </c>
      <c r="C1206">
        <v>5774330</v>
      </c>
      <c r="D1206">
        <v>1.78399906410319E+18</v>
      </c>
      <c r="F1206" t="s">
        <v>18</v>
      </c>
      <c r="G1206">
        <v>3.81</v>
      </c>
      <c r="H1206">
        <v>590176974</v>
      </c>
      <c r="I1206" t="s">
        <v>2521</v>
      </c>
    </row>
    <row r="1207" spans="1:9">
      <c r="A1207" t="s">
        <v>2522</v>
      </c>
      <c r="B1207" t="s">
        <v>11</v>
      </c>
      <c r="C1207">
        <v>5893947</v>
      </c>
      <c r="D1207">
        <v>1.4875800069629499E+18</v>
      </c>
      <c r="F1207" t="s">
        <v>57</v>
      </c>
      <c r="G1207">
        <v>11.79</v>
      </c>
      <c r="H1207">
        <v>520055678</v>
      </c>
      <c r="I1207" t="s">
        <v>2523</v>
      </c>
    </row>
    <row r="1208" spans="1:9">
      <c r="A1208" t="s">
        <v>2524</v>
      </c>
      <c r="B1208" t="s">
        <v>15</v>
      </c>
      <c r="C1208">
        <v>7680</v>
      </c>
      <c r="D1208">
        <v>1.48758000922787E+18</v>
      </c>
      <c r="F1208" t="s">
        <v>18</v>
      </c>
      <c r="G1208">
        <v>5.24</v>
      </c>
      <c r="H1208">
        <v>528971009</v>
      </c>
      <c r="I1208" t="s">
        <v>2525</v>
      </c>
    </row>
    <row r="1209" spans="1:9">
      <c r="A1209" t="s">
        <v>2526</v>
      </c>
      <c r="B1209" t="s">
        <v>11</v>
      </c>
      <c r="C1209">
        <v>5896723</v>
      </c>
      <c r="D1209">
        <v>1.4875800093117599E+18</v>
      </c>
      <c r="F1209" t="s">
        <v>184</v>
      </c>
      <c r="G1209">
        <v>0.63</v>
      </c>
      <c r="H1209">
        <v>562261486</v>
      </c>
      <c r="I1209" t="s">
        <v>2527</v>
      </c>
    </row>
    <row r="1210" spans="1:9">
      <c r="A1210" t="s">
        <v>2528</v>
      </c>
      <c r="B1210" t="s">
        <v>11</v>
      </c>
      <c r="C1210">
        <v>5809910</v>
      </c>
      <c r="D1210">
        <v>1.6029436818730501E+18</v>
      </c>
      <c r="F1210" t="s">
        <v>46</v>
      </c>
      <c r="G1210">
        <v>5.24</v>
      </c>
      <c r="H1210">
        <v>509033642</v>
      </c>
      <c r="I1210" t="s">
        <v>2529</v>
      </c>
    </row>
    <row r="1211" spans="1:9">
      <c r="A1211" t="s">
        <v>2530</v>
      </c>
      <c r="B1211" t="s">
        <v>15</v>
      </c>
      <c r="C1211">
        <v>5883344</v>
      </c>
      <c r="D1211">
        <v>1.4875800056710999E+18</v>
      </c>
      <c r="F1211" t="s">
        <v>57</v>
      </c>
      <c r="G1211">
        <v>4.75</v>
      </c>
      <c r="H1211">
        <v>231643937</v>
      </c>
      <c r="I1211" t="s">
        <v>2531</v>
      </c>
    </row>
    <row r="1212" spans="1:9">
      <c r="A1212" t="s">
        <v>2532</v>
      </c>
      <c r="B1212" t="s">
        <v>28</v>
      </c>
      <c r="C1212">
        <v>5764730</v>
      </c>
      <c r="D1212">
        <v>2.19508525511789E+18</v>
      </c>
      <c r="F1212" t="s">
        <v>90</v>
      </c>
      <c r="G1212">
        <v>19.84</v>
      </c>
      <c r="H1212">
        <v>312726799</v>
      </c>
      <c r="I1212" t="s">
        <v>2533</v>
      </c>
    </row>
    <row r="1213" spans="1:9">
      <c r="A1213" t="s">
        <v>2534</v>
      </c>
      <c r="B1213" t="s">
        <v>11</v>
      </c>
      <c r="C1213">
        <v>5873655</v>
      </c>
      <c r="D1213">
        <v>1.4875800063002501E+18</v>
      </c>
      <c r="F1213" t="s">
        <v>1694</v>
      </c>
      <c r="G1213">
        <v>180.95</v>
      </c>
      <c r="H1213">
        <v>580838641</v>
      </c>
      <c r="I1213" t="s">
        <v>2535</v>
      </c>
    </row>
    <row r="1214" spans="1:9">
      <c r="A1214" t="s">
        <v>2536</v>
      </c>
      <c r="B1214" t="s">
        <v>11</v>
      </c>
      <c r="C1214">
        <v>5704997</v>
      </c>
      <c r="D1214">
        <v>1.4875800073991601E+18</v>
      </c>
      <c r="F1214" t="s">
        <v>184</v>
      </c>
      <c r="G1214">
        <v>0.63</v>
      </c>
      <c r="H1214">
        <v>584337288</v>
      </c>
      <c r="I1214" t="s">
        <v>2537</v>
      </c>
    </row>
    <row r="1215" spans="1:9">
      <c r="A1215" t="s">
        <v>2538</v>
      </c>
      <c r="B1215" t="s">
        <v>15</v>
      </c>
      <c r="C1215">
        <v>5882771</v>
      </c>
      <c r="D1215">
        <v>1.48758000513423E+18</v>
      </c>
      <c r="F1215" t="s">
        <v>18</v>
      </c>
      <c r="G1215">
        <v>3.17</v>
      </c>
      <c r="H1215">
        <v>520915116</v>
      </c>
      <c r="I1215" t="s">
        <v>2539</v>
      </c>
    </row>
    <row r="1216" spans="1:9">
      <c r="A1216" t="s">
        <v>2540</v>
      </c>
      <c r="B1216" t="s">
        <v>28</v>
      </c>
      <c r="C1216">
        <v>5814700</v>
      </c>
      <c r="D1216">
        <v>1.7839990688679199E+18</v>
      </c>
      <c r="F1216" t="s">
        <v>725</v>
      </c>
      <c r="G1216">
        <v>3.02</v>
      </c>
      <c r="H1216">
        <v>483003868</v>
      </c>
      <c r="I1216" t="s">
        <v>2541</v>
      </c>
    </row>
    <row r="1217" spans="1:9">
      <c r="A1217" t="s">
        <v>2542</v>
      </c>
      <c r="B1217" t="s">
        <v>15</v>
      </c>
      <c r="C1217">
        <v>5839968</v>
      </c>
      <c r="D1217">
        <v>1.4875800123736E+18</v>
      </c>
      <c r="G1217">
        <v>3.16</v>
      </c>
      <c r="H1217">
        <v>516881502</v>
      </c>
      <c r="I1217" t="s">
        <v>2543</v>
      </c>
    </row>
    <row r="1218" spans="1:9">
      <c r="A1218" t="s">
        <v>2544</v>
      </c>
      <c r="B1218" t="s">
        <v>11</v>
      </c>
      <c r="C1218">
        <v>5684672</v>
      </c>
      <c r="D1218">
        <v>1.4875800089846001E+18</v>
      </c>
      <c r="G1218">
        <v>9.51</v>
      </c>
      <c r="H1218">
        <v>474715379</v>
      </c>
      <c r="I1218" t="s">
        <v>2545</v>
      </c>
    </row>
    <row r="1219" spans="1:9">
      <c r="A1219" t="s">
        <v>2546</v>
      </c>
      <c r="B1219" t="s">
        <v>28</v>
      </c>
      <c r="C1219">
        <v>5809870</v>
      </c>
      <c r="D1219">
        <v>1.4875800093872599E+18</v>
      </c>
      <c r="F1219" t="s">
        <v>46</v>
      </c>
      <c r="G1219">
        <v>3.97</v>
      </c>
      <c r="H1219">
        <v>570841145</v>
      </c>
      <c r="I1219" t="s">
        <v>2547</v>
      </c>
    </row>
    <row r="1220" spans="1:9">
      <c r="A1220" t="s">
        <v>2548</v>
      </c>
      <c r="B1220" t="s">
        <v>15</v>
      </c>
      <c r="C1220">
        <v>5635118</v>
      </c>
      <c r="D1220">
        <v>1.4875800057549901E+18</v>
      </c>
      <c r="G1220">
        <v>4.4400000000000004</v>
      </c>
      <c r="H1220">
        <v>566918707</v>
      </c>
      <c r="I1220" t="s">
        <v>2549</v>
      </c>
    </row>
    <row r="1221" spans="1:9">
      <c r="A1221" t="s">
        <v>2550</v>
      </c>
      <c r="B1221" t="s">
        <v>28</v>
      </c>
      <c r="C1221">
        <v>5773362</v>
      </c>
      <c r="D1221">
        <v>1.48758000513423E+18</v>
      </c>
      <c r="F1221" t="s">
        <v>18</v>
      </c>
      <c r="G1221">
        <v>2.62</v>
      </c>
      <c r="H1221">
        <v>268060097</v>
      </c>
      <c r="I1221" t="s">
        <v>2551</v>
      </c>
    </row>
    <row r="1222" spans="1:9">
      <c r="A1222" t="s">
        <v>2552</v>
      </c>
      <c r="B1222" t="s">
        <v>11</v>
      </c>
      <c r="C1222">
        <v>5906098</v>
      </c>
      <c r="D1222">
        <v>1.48758000767598E+18</v>
      </c>
      <c r="F1222" t="s">
        <v>290</v>
      </c>
      <c r="G1222">
        <v>1.59</v>
      </c>
      <c r="H1222">
        <v>592021689</v>
      </c>
      <c r="I1222" t="s">
        <v>2553</v>
      </c>
    </row>
    <row r="1223" spans="1:9">
      <c r="A1223" t="s">
        <v>2554</v>
      </c>
      <c r="B1223" t="s">
        <v>28</v>
      </c>
      <c r="C1223">
        <v>5686079</v>
      </c>
      <c r="D1223">
        <v>1.48758000814574E+18</v>
      </c>
      <c r="G1223">
        <v>0.51</v>
      </c>
      <c r="H1223">
        <v>407053395</v>
      </c>
      <c r="I1223" t="s">
        <v>2555</v>
      </c>
    </row>
    <row r="1224" spans="1:9">
      <c r="A1224" t="s">
        <v>2556</v>
      </c>
      <c r="B1224" t="s">
        <v>11</v>
      </c>
      <c r="C1224">
        <v>5889109</v>
      </c>
      <c r="D1224">
        <v>2.13435434237375E+18</v>
      </c>
      <c r="G1224">
        <v>3.81</v>
      </c>
      <c r="H1224">
        <v>567270603</v>
      </c>
      <c r="I1224" t="s">
        <v>2557</v>
      </c>
    </row>
    <row r="1225" spans="1:9">
      <c r="A1225" t="s">
        <v>2558</v>
      </c>
      <c r="B1225" t="s">
        <v>11</v>
      </c>
      <c r="C1225">
        <v>5780030</v>
      </c>
      <c r="D1225">
        <v>1.4875800115011899E+18</v>
      </c>
      <c r="G1225">
        <v>2.86</v>
      </c>
      <c r="H1225">
        <v>537442526</v>
      </c>
      <c r="I1225" t="s">
        <v>2559</v>
      </c>
    </row>
    <row r="1226" spans="1:9">
      <c r="A1226" t="s">
        <v>2560</v>
      </c>
      <c r="B1226" t="s">
        <v>11</v>
      </c>
      <c r="C1226">
        <v>5894656</v>
      </c>
      <c r="D1226">
        <v>1.48758000509229E+18</v>
      </c>
      <c r="G1226">
        <v>14.6</v>
      </c>
      <c r="H1226">
        <v>457092105</v>
      </c>
      <c r="I1226" t="s">
        <v>2561</v>
      </c>
    </row>
    <row r="1227" spans="1:9">
      <c r="A1227" t="s">
        <v>2562</v>
      </c>
      <c r="B1227" t="s">
        <v>11</v>
      </c>
      <c r="C1227">
        <v>5743913</v>
      </c>
      <c r="D1227">
        <v>1.48758001165218E+18</v>
      </c>
      <c r="G1227">
        <v>3.97</v>
      </c>
      <c r="H1227">
        <v>592845474</v>
      </c>
      <c r="I1227" t="s">
        <v>2563</v>
      </c>
    </row>
    <row r="1228" spans="1:9">
      <c r="A1228" t="s">
        <v>2564</v>
      </c>
      <c r="B1228" t="s">
        <v>15</v>
      </c>
      <c r="C1228">
        <v>5854809</v>
      </c>
      <c r="D1228">
        <v>1.6029436818730501E+18</v>
      </c>
      <c r="F1228" t="s">
        <v>46</v>
      </c>
      <c r="G1228">
        <v>5.24</v>
      </c>
      <c r="H1228">
        <v>575937531</v>
      </c>
      <c r="I1228" t="s">
        <v>2565</v>
      </c>
    </row>
    <row r="1229" spans="1:9">
      <c r="A1229" t="s">
        <v>2566</v>
      </c>
      <c r="B1229" t="s">
        <v>21</v>
      </c>
      <c r="C1229">
        <v>5557810</v>
      </c>
      <c r="D1229">
        <v>1.4875800055285E+18</v>
      </c>
      <c r="F1229" t="s">
        <v>802</v>
      </c>
      <c r="G1229">
        <v>5.56</v>
      </c>
      <c r="H1229">
        <v>259047826</v>
      </c>
      <c r="I1229" t="s">
        <v>2567</v>
      </c>
    </row>
    <row r="1230" spans="1:9">
      <c r="A1230" t="s">
        <v>2568</v>
      </c>
      <c r="B1230" t="s">
        <v>11</v>
      </c>
      <c r="C1230">
        <v>5769978</v>
      </c>
      <c r="D1230">
        <v>1.48758000541106E+18</v>
      </c>
      <c r="F1230" t="s">
        <v>90</v>
      </c>
      <c r="G1230">
        <v>25.4</v>
      </c>
      <c r="H1230">
        <v>578170104</v>
      </c>
      <c r="I1230" t="s">
        <v>2569</v>
      </c>
    </row>
    <row r="1231" spans="1:9">
      <c r="A1231" t="s">
        <v>2570</v>
      </c>
      <c r="B1231" t="s">
        <v>11</v>
      </c>
      <c r="C1231">
        <v>5888061</v>
      </c>
      <c r="D1231">
        <v>1.4875800130866299E+18</v>
      </c>
      <c r="F1231" t="s">
        <v>492</v>
      </c>
      <c r="G1231">
        <v>5.71</v>
      </c>
      <c r="H1231">
        <v>463305127</v>
      </c>
      <c r="I1231" t="s">
        <v>2571</v>
      </c>
    </row>
    <row r="1232" spans="1:9">
      <c r="A1232" t="s">
        <v>2572</v>
      </c>
      <c r="B1232" t="s">
        <v>11</v>
      </c>
      <c r="C1232">
        <v>5848823</v>
      </c>
      <c r="D1232">
        <v>1.48758001384161E+18</v>
      </c>
      <c r="G1232">
        <v>7.27</v>
      </c>
      <c r="H1232">
        <v>552168259</v>
      </c>
      <c r="I1232" t="s">
        <v>2573</v>
      </c>
    </row>
    <row r="1233" spans="1:9">
      <c r="A1233" t="s">
        <v>2574</v>
      </c>
      <c r="B1233" t="s">
        <v>11</v>
      </c>
      <c r="C1233">
        <v>5697532</v>
      </c>
      <c r="D1233">
        <v>1.48758000814574E+18</v>
      </c>
      <c r="F1233" t="s">
        <v>1214</v>
      </c>
      <c r="G1233">
        <v>3.17</v>
      </c>
      <c r="H1233">
        <v>585460729</v>
      </c>
      <c r="I1233" t="s">
        <v>2575</v>
      </c>
    </row>
    <row r="1234" spans="1:9">
      <c r="A1234" t="s">
        <v>2576</v>
      </c>
      <c r="B1234" t="s">
        <v>11</v>
      </c>
      <c r="C1234">
        <v>5896452</v>
      </c>
      <c r="D1234">
        <v>1.48758000767598E+18</v>
      </c>
      <c r="F1234" t="s">
        <v>146</v>
      </c>
      <c r="G1234">
        <v>1.59</v>
      </c>
      <c r="H1234">
        <v>506266519</v>
      </c>
      <c r="I1234" t="s">
        <v>2577</v>
      </c>
    </row>
    <row r="1235" spans="1:9">
      <c r="A1235" t="s">
        <v>2578</v>
      </c>
      <c r="B1235" t="s">
        <v>28</v>
      </c>
      <c r="C1235">
        <v>5836488</v>
      </c>
      <c r="D1235">
        <v>2.15119107105121E+18</v>
      </c>
      <c r="F1235" t="s">
        <v>38</v>
      </c>
      <c r="G1235">
        <v>5.56</v>
      </c>
      <c r="H1235">
        <v>587974091</v>
      </c>
      <c r="I1235" t="s">
        <v>2579</v>
      </c>
    </row>
    <row r="1236" spans="1:9">
      <c r="A1236" t="s">
        <v>2580</v>
      </c>
      <c r="B1236" t="s">
        <v>11</v>
      </c>
      <c r="C1236">
        <v>5778430</v>
      </c>
      <c r="D1236">
        <v>1.54219532382738E+18</v>
      </c>
      <c r="G1236">
        <v>8.73</v>
      </c>
      <c r="H1236">
        <v>562668963</v>
      </c>
      <c r="I1236" t="s">
        <v>2581</v>
      </c>
    </row>
    <row r="1237" spans="1:9">
      <c r="A1237" t="s">
        <v>2582</v>
      </c>
      <c r="B1237" t="s">
        <v>28</v>
      </c>
      <c r="C1237">
        <v>5734499</v>
      </c>
      <c r="D1237">
        <v>1.4875800050503501E+18</v>
      </c>
      <c r="F1237" t="s">
        <v>244</v>
      </c>
      <c r="G1237">
        <v>3.97</v>
      </c>
      <c r="H1237">
        <v>583003855</v>
      </c>
      <c r="I1237" t="s">
        <v>2583</v>
      </c>
    </row>
    <row r="1238" spans="1:9">
      <c r="A1238" t="s">
        <v>2584</v>
      </c>
      <c r="B1238" t="s">
        <v>11</v>
      </c>
      <c r="C1238">
        <v>5904763</v>
      </c>
      <c r="D1238">
        <v>1.48758000767598E+18</v>
      </c>
      <c r="G1238">
        <v>1.59</v>
      </c>
      <c r="H1238">
        <v>131994138</v>
      </c>
      <c r="I1238" t="s">
        <v>2585</v>
      </c>
    </row>
    <row r="1239" spans="1:9">
      <c r="A1239" t="s">
        <v>2586</v>
      </c>
      <c r="B1239" t="s">
        <v>11</v>
      </c>
      <c r="C1239">
        <v>5775984</v>
      </c>
      <c r="D1239">
        <v>1.7839990633146601E+18</v>
      </c>
      <c r="G1239">
        <v>11.9</v>
      </c>
      <c r="H1239">
        <v>566163921</v>
      </c>
      <c r="I1239" t="s">
        <v>2587</v>
      </c>
    </row>
    <row r="1240" spans="1:9">
      <c r="A1240" t="s">
        <v>2588</v>
      </c>
      <c r="B1240" t="s">
        <v>11</v>
      </c>
      <c r="C1240">
        <v>5649301</v>
      </c>
      <c r="D1240">
        <v>1.4875800137493299E+18</v>
      </c>
      <c r="F1240" t="s">
        <v>752</v>
      </c>
      <c r="G1240">
        <v>8.73</v>
      </c>
      <c r="H1240">
        <v>523003049</v>
      </c>
      <c r="I1240" t="s">
        <v>2589</v>
      </c>
    </row>
    <row r="1241" spans="1:9">
      <c r="A1241" t="s">
        <v>2590</v>
      </c>
      <c r="B1241" t="s">
        <v>28</v>
      </c>
      <c r="C1241">
        <v>5847429</v>
      </c>
      <c r="D1241">
        <v>1.4875800057549901E+18</v>
      </c>
      <c r="G1241">
        <v>4.4400000000000004</v>
      </c>
      <c r="H1241">
        <v>590062254</v>
      </c>
      <c r="I1241" t="s">
        <v>2591</v>
      </c>
    </row>
    <row r="1242" spans="1:9">
      <c r="A1242" t="s">
        <v>2592</v>
      </c>
      <c r="B1242" t="s">
        <v>11</v>
      </c>
      <c r="C1242">
        <v>5807095</v>
      </c>
      <c r="D1242">
        <v>1.48758000905171E+18</v>
      </c>
      <c r="G1242">
        <v>38.1</v>
      </c>
      <c r="H1242">
        <v>86556143</v>
      </c>
      <c r="I1242" t="s">
        <v>2593</v>
      </c>
    </row>
    <row r="1243" spans="1:9">
      <c r="A1243" t="s">
        <v>2594</v>
      </c>
      <c r="B1243" t="s">
        <v>28</v>
      </c>
      <c r="C1243">
        <v>4750</v>
      </c>
      <c r="D1243">
        <v>1.4875800108217101E+18</v>
      </c>
      <c r="F1243" t="s">
        <v>18</v>
      </c>
      <c r="G1243">
        <v>0.38</v>
      </c>
      <c r="H1243">
        <v>539964127</v>
      </c>
      <c r="I1243" t="s">
        <v>2595</v>
      </c>
    </row>
    <row r="1244" spans="1:9">
      <c r="A1244" t="s">
        <v>2596</v>
      </c>
      <c r="B1244" t="s">
        <v>11</v>
      </c>
      <c r="C1244">
        <v>5677224</v>
      </c>
      <c r="D1244">
        <v>1.48758000826318E+18</v>
      </c>
      <c r="F1244" t="s">
        <v>29</v>
      </c>
      <c r="G1244">
        <v>10.4</v>
      </c>
      <c r="H1244">
        <v>557296001</v>
      </c>
      <c r="I1244" t="s">
        <v>2597</v>
      </c>
    </row>
    <row r="1245" spans="1:9">
      <c r="A1245" t="s">
        <v>2598</v>
      </c>
      <c r="B1245" t="s">
        <v>11</v>
      </c>
      <c r="C1245">
        <v>5885420</v>
      </c>
      <c r="D1245">
        <v>1.48758000509229E+18</v>
      </c>
      <c r="F1245" t="s">
        <v>46</v>
      </c>
      <c r="G1245">
        <v>6.27</v>
      </c>
      <c r="H1245">
        <v>471197852</v>
      </c>
      <c r="I1245" t="s">
        <v>2599</v>
      </c>
    </row>
    <row r="1246" spans="1:9">
      <c r="A1246" t="s">
        <v>2600</v>
      </c>
      <c r="B1246" t="s">
        <v>11</v>
      </c>
      <c r="C1246">
        <v>5910171</v>
      </c>
      <c r="D1246">
        <v>1.4875800063002501E+18</v>
      </c>
      <c r="F1246" t="s">
        <v>97</v>
      </c>
      <c r="G1246">
        <v>39.369999999999997</v>
      </c>
      <c r="H1246">
        <v>581702854</v>
      </c>
      <c r="I1246" t="s">
        <v>2601</v>
      </c>
    </row>
    <row r="1247" spans="1:9">
      <c r="A1247" t="s">
        <v>2602</v>
      </c>
      <c r="B1247" t="s">
        <v>11</v>
      </c>
      <c r="C1247">
        <v>5746011</v>
      </c>
      <c r="D1247">
        <v>1.48758000905171E+18</v>
      </c>
      <c r="F1247" t="s">
        <v>18</v>
      </c>
      <c r="G1247">
        <v>56.98</v>
      </c>
      <c r="H1247">
        <v>573894611</v>
      </c>
      <c r="I1247" t="s">
        <v>2603</v>
      </c>
    </row>
    <row r="1248" spans="1:9">
      <c r="A1248" t="s">
        <v>2604</v>
      </c>
      <c r="B1248" t="s">
        <v>28</v>
      </c>
      <c r="C1248">
        <v>5901631</v>
      </c>
      <c r="D1248">
        <v>1.48758000767598E+18</v>
      </c>
      <c r="F1248" t="s">
        <v>80</v>
      </c>
      <c r="G1248">
        <v>1.43</v>
      </c>
      <c r="H1248">
        <v>581479156</v>
      </c>
      <c r="I1248" t="s">
        <v>2605</v>
      </c>
    </row>
    <row r="1249" spans="1:9">
      <c r="A1249" t="s">
        <v>2606</v>
      </c>
      <c r="B1249" t="s">
        <v>21</v>
      </c>
      <c r="C1249">
        <v>5887055</v>
      </c>
      <c r="D1249">
        <v>1.48758001010029E+18</v>
      </c>
      <c r="F1249" t="s">
        <v>97</v>
      </c>
      <c r="G1249">
        <v>1.1000000000000001</v>
      </c>
      <c r="H1249">
        <v>558686714</v>
      </c>
      <c r="I1249" t="s">
        <v>2607</v>
      </c>
    </row>
    <row r="1250" spans="1:9">
      <c r="A1250" t="s">
        <v>2608</v>
      </c>
      <c r="B1250" t="s">
        <v>28</v>
      </c>
      <c r="C1250">
        <v>5700039</v>
      </c>
      <c r="D1250">
        <v>1.48758000928659E+18</v>
      </c>
      <c r="F1250" t="s">
        <v>18</v>
      </c>
      <c r="G1250">
        <v>0.28999999999999998</v>
      </c>
      <c r="H1250">
        <v>593002668</v>
      </c>
      <c r="I1250" t="s">
        <v>2609</v>
      </c>
    </row>
    <row r="1251" spans="1:9">
      <c r="A1251" t="s">
        <v>2610</v>
      </c>
      <c r="B1251" t="s">
        <v>11</v>
      </c>
      <c r="C1251">
        <v>5906119</v>
      </c>
      <c r="D1251">
        <v>1.48758000767598E+18</v>
      </c>
      <c r="F1251" t="s">
        <v>290</v>
      </c>
      <c r="G1251">
        <v>1.27</v>
      </c>
      <c r="H1251">
        <v>522656445</v>
      </c>
      <c r="I1251" t="s">
        <v>2611</v>
      </c>
    </row>
    <row r="1252" spans="1:9">
      <c r="A1252" t="s">
        <v>2612</v>
      </c>
      <c r="B1252" t="s">
        <v>28</v>
      </c>
      <c r="C1252">
        <v>5700052</v>
      </c>
      <c r="D1252">
        <v>1.48758000928659E+18</v>
      </c>
      <c r="F1252" t="s">
        <v>18</v>
      </c>
      <c r="G1252">
        <v>0.4</v>
      </c>
      <c r="H1252">
        <v>582011753</v>
      </c>
      <c r="I1252" t="s">
        <v>2613</v>
      </c>
    </row>
    <row r="1253" spans="1:9">
      <c r="A1253" t="s">
        <v>2614</v>
      </c>
      <c r="B1253" t="s">
        <v>21</v>
      </c>
      <c r="C1253">
        <v>5526</v>
      </c>
      <c r="D1253">
        <v>2.1964568176413901E+18</v>
      </c>
      <c r="F1253" t="s">
        <v>12</v>
      </c>
      <c r="G1253">
        <v>5.24</v>
      </c>
      <c r="H1253">
        <v>590025470</v>
      </c>
      <c r="I1253" t="s">
        <v>2615</v>
      </c>
    </row>
    <row r="1254" spans="1:9">
      <c r="A1254" t="s">
        <v>2616</v>
      </c>
      <c r="B1254" t="s">
        <v>11</v>
      </c>
      <c r="C1254">
        <v>5819102</v>
      </c>
      <c r="D1254">
        <v>1.4875800125246001E+18</v>
      </c>
      <c r="F1254" t="s">
        <v>2617</v>
      </c>
      <c r="G1254">
        <v>9.2899999999999991</v>
      </c>
      <c r="H1254">
        <v>564697126</v>
      </c>
      <c r="I1254" t="s">
        <v>2618</v>
      </c>
    </row>
    <row r="1255" spans="1:9">
      <c r="A1255" t="s">
        <v>2619</v>
      </c>
      <c r="B1255" t="s">
        <v>11</v>
      </c>
      <c r="C1255">
        <v>5833322</v>
      </c>
      <c r="D1255">
        <v>1.48758000767598E+18</v>
      </c>
      <c r="F1255" t="s">
        <v>290</v>
      </c>
      <c r="G1255">
        <v>1.27</v>
      </c>
      <c r="H1255">
        <v>583953414</v>
      </c>
      <c r="I1255" t="s">
        <v>2620</v>
      </c>
    </row>
    <row r="1256" spans="1:9">
      <c r="A1256" t="s">
        <v>2621</v>
      </c>
      <c r="B1256" t="s">
        <v>28</v>
      </c>
      <c r="C1256">
        <v>5833331</v>
      </c>
      <c r="D1256">
        <v>1.48758000767598E+18</v>
      </c>
      <c r="F1256" t="s">
        <v>290</v>
      </c>
      <c r="G1256">
        <v>1.27</v>
      </c>
      <c r="H1256">
        <v>443731479</v>
      </c>
      <c r="I1256" t="s">
        <v>2622</v>
      </c>
    </row>
    <row r="1257" spans="1:9">
      <c r="A1257" t="s">
        <v>2623</v>
      </c>
      <c r="B1257" t="s">
        <v>11</v>
      </c>
      <c r="C1257">
        <v>5800105</v>
      </c>
      <c r="D1257">
        <v>1.48758001153474E+18</v>
      </c>
      <c r="G1257">
        <v>6.03</v>
      </c>
      <c r="H1257">
        <v>582279524</v>
      </c>
      <c r="I1257" t="s">
        <v>2624</v>
      </c>
    </row>
    <row r="1258" spans="1:9">
      <c r="A1258" t="s">
        <v>2625</v>
      </c>
      <c r="B1258" t="s">
        <v>11</v>
      </c>
      <c r="C1258">
        <v>5911877</v>
      </c>
      <c r="D1258">
        <v>1.48758000824641E+18</v>
      </c>
      <c r="F1258" t="s">
        <v>29</v>
      </c>
      <c r="G1258">
        <v>17.46</v>
      </c>
      <c r="H1258">
        <v>496567346</v>
      </c>
      <c r="I1258" t="s">
        <v>2626</v>
      </c>
    </row>
    <row r="1259" spans="1:9">
      <c r="A1259" t="s">
        <v>2627</v>
      </c>
      <c r="B1259" t="s">
        <v>21</v>
      </c>
      <c r="C1259">
        <v>5683524</v>
      </c>
      <c r="D1259">
        <v>1.4875800115850701E+18</v>
      </c>
      <c r="F1259" t="s">
        <v>1019</v>
      </c>
      <c r="G1259">
        <v>1.1100000000000001</v>
      </c>
      <c r="H1259">
        <v>550691098</v>
      </c>
      <c r="I1259" t="s">
        <v>2628</v>
      </c>
    </row>
    <row r="1260" spans="1:9">
      <c r="A1260" t="s">
        <v>2629</v>
      </c>
      <c r="B1260" t="s">
        <v>11</v>
      </c>
      <c r="C1260">
        <v>5897544</v>
      </c>
      <c r="D1260">
        <v>1.4875800093117599E+18</v>
      </c>
      <c r="G1260">
        <v>2.86</v>
      </c>
      <c r="H1260">
        <v>546625526</v>
      </c>
      <c r="I1260" t="s">
        <v>2630</v>
      </c>
    </row>
    <row r="1261" spans="1:9">
      <c r="A1261" t="s">
        <v>2631</v>
      </c>
      <c r="B1261" t="s">
        <v>15</v>
      </c>
      <c r="C1261">
        <v>5771963</v>
      </c>
      <c r="D1261">
        <v>1.4875800135228401E+18</v>
      </c>
      <c r="G1261">
        <v>4.92</v>
      </c>
      <c r="H1261">
        <v>584305071</v>
      </c>
      <c r="I1261" t="s">
        <v>2632</v>
      </c>
    </row>
    <row r="1262" spans="1:9">
      <c r="A1262" t="s">
        <v>2633</v>
      </c>
      <c r="B1262" t="s">
        <v>28</v>
      </c>
      <c r="C1262">
        <v>5677055</v>
      </c>
      <c r="D1262">
        <v>1.4875800106455501E+18</v>
      </c>
      <c r="F1262" t="s">
        <v>184</v>
      </c>
      <c r="G1262">
        <v>13.65</v>
      </c>
      <c r="H1262">
        <v>581678548</v>
      </c>
      <c r="I1262" t="s">
        <v>2634</v>
      </c>
    </row>
    <row r="1263" spans="1:9">
      <c r="A1263" t="s">
        <v>2635</v>
      </c>
      <c r="B1263" t="s">
        <v>15</v>
      </c>
      <c r="C1263">
        <v>5730519</v>
      </c>
      <c r="D1263">
        <v>1.48758000509229E+18</v>
      </c>
      <c r="G1263">
        <v>10.32</v>
      </c>
      <c r="H1263">
        <v>577082486</v>
      </c>
      <c r="I1263" t="s">
        <v>2636</v>
      </c>
    </row>
    <row r="1264" spans="1:9">
      <c r="A1264" t="s">
        <v>2637</v>
      </c>
      <c r="B1264" t="s">
        <v>11</v>
      </c>
      <c r="C1264">
        <v>5830812</v>
      </c>
      <c r="D1264">
        <v>1.48758001162702E+18</v>
      </c>
      <c r="F1264" t="s">
        <v>2323</v>
      </c>
      <c r="G1264">
        <v>7.6</v>
      </c>
      <c r="H1264">
        <v>566050841</v>
      </c>
      <c r="I1264" t="s">
        <v>2638</v>
      </c>
    </row>
    <row r="1265" spans="1:9">
      <c r="A1265" t="s">
        <v>2639</v>
      </c>
      <c r="B1265" t="s">
        <v>28</v>
      </c>
      <c r="C1265">
        <v>5809910</v>
      </c>
      <c r="D1265">
        <v>1.6029436818730501E+18</v>
      </c>
      <c r="F1265" t="s">
        <v>46</v>
      </c>
      <c r="G1265">
        <v>5.24</v>
      </c>
      <c r="H1265">
        <v>465468547</v>
      </c>
      <c r="I1265" t="s">
        <v>2640</v>
      </c>
    </row>
    <row r="1266" spans="1:9">
      <c r="A1266" t="s">
        <v>2641</v>
      </c>
      <c r="B1266" t="s">
        <v>11</v>
      </c>
      <c r="C1266">
        <v>5838181</v>
      </c>
      <c r="D1266">
        <v>1.48758000834707E+18</v>
      </c>
      <c r="G1266">
        <v>3.49</v>
      </c>
      <c r="H1266">
        <v>591412831</v>
      </c>
      <c r="I1266" t="s">
        <v>2642</v>
      </c>
    </row>
    <row r="1267" spans="1:9">
      <c r="A1267" t="s">
        <v>2643</v>
      </c>
      <c r="B1267" t="s">
        <v>11</v>
      </c>
      <c r="C1267">
        <v>5811910</v>
      </c>
      <c r="D1267">
        <v>1.4875800088000499E+18</v>
      </c>
      <c r="F1267" t="s">
        <v>57</v>
      </c>
      <c r="G1267">
        <v>5.54</v>
      </c>
      <c r="H1267">
        <v>390001243</v>
      </c>
      <c r="I1267" t="s">
        <v>2644</v>
      </c>
    </row>
    <row r="1268" spans="1:9">
      <c r="A1268" t="s">
        <v>2645</v>
      </c>
      <c r="B1268" t="s">
        <v>15</v>
      </c>
      <c r="C1268">
        <v>5739986</v>
      </c>
      <c r="D1268">
        <v>1.78399906406963E+18</v>
      </c>
      <c r="G1268">
        <v>3.81</v>
      </c>
      <c r="H1268">
        <v>578919818</v>
      </c>
      <c r="I1268" t="s">
        <v>2646</v>
      </c>
    </row>
    <row r="1269" spans="1:9">
      <c r="A1269" t="s">
        <v>2647</v>
      </c>
      <c r="B1269" t="s">
        <v>15</v>
      </c>
      <c r="C1269">
        <v>5857895</v>
      </c>
      <c r="D1269">
        <v>1.4875800123736E+18</v>
      </c>
      <c r="G1269">
        <v>2.78</v>
      </c>
      <c r="H1269">
        <v>585356411</v>
      </c>
      <c r="I1269" t="s">
        <v>2648</v>
      </c>
    </row>
    <row r="1270" spans="1:9">
      <c r="A1270" t="s">
        <v>2649</v>
      </c>
      <c r="B1270" t="s">
        <v>11</v>
      </c>
      <c r="C1270">
        <v>5646845</v>
      </c>
      <c r="D1270">
        <v>1.4875800089846001E+18</v>
      </c>
      <c r="G1270">
        <v>15.79</v>
      </c>
      <c r="H1270">
        <v>591669306</v>
      </c>
      <c r="I1270" t="s">
        <v>2650</v>
      </c>
    </row>
    <row r="1271" spans="1:9">
      <c r="A1271" t="s">
        <v>2651</v>
      </c>
      <c r="B1271" t="s">
        <v>28</v>
      </c>
      <c r="C1271">
        <v>5882365</v>
      </c>
      <c r="D1271">
        <v>1.4875800094459799E+18</v>
      </c>
      <c r="G1271">
        <v>3.16</v>
      </c>
      <c r="H1271">
        <v>567189441</v>
      </c>
      <c r="I1271" t="s">
        <v>2652</v>
      </c>
    </row>
    <row r="1272" spans="1:9">
      <c r="A1272" t="s">
        <v>2653</v>
      </c>
      <c r="B1272" t="s">
        <v>15</v>
      </c>
      <c r="C1272">
        <v>5904808</v>
      </c>
      <c r="D1272">
        <v>1.48758000767598E+18</v>
      </c>
      <c r="G1272">
        <v>1.59</v>
      </c>
      <c r="H1272">
        <v>485304818</v>
      </c>
      <c r="I1272" t="s">
        <v>2654</v>
      </c>
    </row>
    <row r="1273" spans="1:9">
      <c r="A1273" t="s">
        <v>2655</v>
      </c>
      <c r="B1273" t="s">
        <v>11</v>
      </c>
      <c r="C1273">
        <v>3929</v>
      </c>
      <c r="D1273">
        <v>1.48758000541106E+18</v>
      </c>
      <c r="F1273" t="s">
        <v>90</v>
      </c>
      <c r="G1273">
        <v>16.03</v>
      </c>
      <c r="H1273">
        <v>449558957</v>
      </c>
      <c r="I1273" t="s">
        <v>2656</v>
      </c>
    </row>
    <row r="1274" spans="1:9">
      <c r="A1274" t="s">
        <v>2657</v>
      </c>
      <c r="B1274" t="s">
        <v>28</v>
      </c>
      <c r="C1274">
        <v>5833319</v>
      </c>
      <c r="D1274">
        <v>1.48758000767598E+18</v>
      </c>
      <c r="F1274" t="s">
        <v>290</v>
      </c>
      <c r="G1274">
        <v>1.27</v>
      </c>
      <c r="H1274">
        <v>589651968</v>
      </c>
      <c r="I1274" t="s">
        <v>2658</v>
      </c>
    </row>
    <row r="1275" spans="1:9">
      <c r="A1275" t="s">
        <v>2659</v>
      </c>
      <c r="B1275" t="s">
        <v>21</v>
      </c>
      <c r="C1275">
        <v>5751383</v>
      </c>
      <c r="D1275">
        <v>1.48758000509229E+18</v>
      </c>
      <c r="F1275" t="s">
        <v>85</v>
      </c>
      <c r="G1275">
        <v>10.32</v>
      </c>
      <c r="H1275">
        <v>581596722</v>
      </c>
      <c r="I1275" t="s">
        <v>2660</v>
      </c>
    </row>
    <row r="1276" spans="1:9">
      <c r="A1276" t="s">
        <v>2661</v>
      </c>
      <c r="B1276" t="s">
        <v>15</v>
      </c>
      <c r="C1276">
        <v>5846384</v>
      </c>
      <c r="D1276">
        <v>1.48758000814574E+18</v>
      </c>
      <c r="F1276" t="s">
        <v>133</v>
      </c>
      <c r="G1276">
        <v>5.7</v>
      </c>
      <c r="H1276">
        <v>496884053</v>
      </c>
      <c r="I1276" t="s">
        <v>2662</v>
      </c>
    </row>
    <row r="1277" spans="1:9">
      <c r="A1277" t="s">
        <v>2663</v>
      </c>
      <c r="B1277" t="s">
        <v>28</v>
      </c>
      <c r="C1277">
        <v>5818361</v>
      </c>
      <c r="D1277">
        <v>1.48758000933693E+18</v>
      </c>
      <c r="F1277" t="s">
        <v>2664</v>
      </c>
      <c r="G1277">
        <v>1.03</v>
      </c>
      <c r="H1277">
        <v>572839200</v>
      </c>
      <c r="I1277" s="1" t="s">
        <v>2665</v>
      </c>
    </row>
    <row r="1278" spans="1:9">
      <c r="A1278" t="s">
        <v>2666</v>
      </c>
      <c r="B1278" t="s">
        <v>11</v>
      </c>
      <c r="C1278">
        <v>5854379</v>
      </c>
      <c r="D1278">
        <v>1.78399906410319E+18</v>
      </c>
      <c r="F1278" t="s">
        <v>97</v>
      </c>
      <c r="G1278">
        <v>3.49</v>
      </c>
      <c r="H1278">
        <v>336772682</v>
      </c>
      <c r="I1278" t="s">
        <v>2667</v>
      </c>
    </row>
    <row r="1279" spans="1:9">
      <c r="A1279" t="s">
        <v>2668</v>
      </c>
      <c r="B1279" t="s">
        <v>28</v>
      </c>
      <c r="C1279">
        <v>5560990</v>
      </c>
      <c r="D1279">
        <v>1.4875800055956101E+18</v>
      </c>
      <c r="G1279">
        <v>3</v>
      </c>
      <c r="H1279">
        <v>577625398</v>
      </c>
      <c r="I1279" t="s">
        <v>2669</v>
      </c>
    </row>
    <row r="1280" spans="1:9">
      <c r="A1280" t="s">
        <v>2670</v>
      </c>
      <c r="B1280" t="s">
        <v>11</v>
      </c>
      <c r="C1280">
        <v>5886282</v>
      </c>
      <c r="D1280">
        <v>1.4875800139506601E+18</v>
      </c>
      <c r="G1280">
        <v>21.59</v>
      </c>
      <c r="H1280">
        <v>586873400</v>
      </c>
      <c r="I1280" t="s">
        <v>2671</v>
      </c>
    </row>
    <row r="1281" spans="1:9">
      <c r="A1281" t="s">
        <v>2672</v>
      </c>
      <c r="B1281" t="s">
        <v>11</v>
      </c>
      <c r="C1281">
        <v>5877453</v>
      </c>
      <c r="D1281">
        <v>1.4875800063002501E+18</v>
      </c>
      <c r="F1281" t="s">
        <v>97</v>
      </c>
      <c r="G1281">
        <v>54.29</v>
      </c>
      <c r="H1281">
        <v>589455963</v>
      </c>
      <c r="I1281" t="s">
        <v>2673</v>
      </c>
    </row>
    <row r="1282" spans="1:9">
      <c r="A1282" t="s">
        <v>2674</v>
      </c>
      <c r="B1282" t="s">
        <v>28</v>
      </c>
      <c r="C1282">
        <v>5635100</v>
      </c>
      <c r="D1282">
        <v>1.4875800057549901E+18</v>
      </c>
      <c r="G1282">
        <v>4.4400000000000004</v>
      </c>
      <c r="H1282">
        <v>585456002</v>
      </c>
      <c r="I1282" t="s">
        <v>2675</v>
      </c>
    </row>
    <row r="1283" spans="1:9">
      <c r="A1283" t="s">
        <v>2676</v>
      </c>
      <c r="B1283" t="s">
        <v>15</v>
      </c>
      <c r="C1283">
        <v>5693501</v>
      </c>
      <c r="D1283">
        <v>1.4875800094459799E+18</v>
      </c>
      <c r="G1283">
        <v>0.6</v>
      </c>
      <c r="H1283">
        <v>585972334</v>
      </c>
      <c r="I1283" t="s">
        <v>2677</v>
      </c>
    </row>
    <row r="1284" spans="1:9">
      <c r="A1284" t="s">
        <v>2678</v>
      </c>
      <c r="B1284" t="s">
        <v>28</v>
      </c>
      <c r="C1284">
        <v>5810716</v>
      </c>
      <c r="D1284">
        <v>1.48758001209678E+18</v>
      </c>
      <c r="F1284" t="s">
        <v>146</v>
      </c>
      <c r="G1284">
        <v>1.27</v>
      </c>
      <c r="H1284">
        <v>501116699</v>
      </c>
      <c r="I1284" t="s">
        <v>2679</v>
      </c>
    </row>
    <row r="1285" spans="1:9">
      <c r="A1285" t="s">
        <v>2680</v>
      </c>
      <c r="B1285" t="s">
        <v>11</v>
      </c>
      <c r="C1285">
        <v>5903757</v>
      </c>
      <c r="D1285">
        <v>1.48758000767598E+18</v>
      </c>
      <c r="G1285">
        <v>1.59</v>
      </c>
      <c r="H1285">
        <v>454026216</v>
      </c>
      <c r="I1285" t="s">
        <v>2681</v>
      </c>
    </row>
    <row r="1286" spans="1:9">
      <c r="A1286" t="s">
        <v>2682</v>
      </c>
      <c r="B1286" t="s">
        <v>28</v>
      </c>
      <c r="C1286">
        <v>5850385</v>
      </c>
      <c r="D1286">
        <v>1.7839990723324101E+18</v>
      </c>
      <c r="F1286" t="s">
        <v>117</v>
      </c>
      <c r="G1286">
        <v>10.63</v>
      </c>
      <c r="H1286">
        <v>587878170</v>
      </c>
      <c r="I1286" t="s">
        <v>2683</v>
      </c>
    </row>
    <row r="1287" spans="1:9">
      <c r="A1287" t="s">
        <v>2684</v>
      </c>
      <c r="B1287" t="s">
        <v>21</v>
      </c>
      <c r="C1287">
        <v>5833330</v>
      </c>
      <c r="D1287">
        <v>1.48758000767598E+18</v>
      </c>
      <c r="F1287" t="s">
        <v>290</v>
      </c>
      <c r="G1287">
        <v>0.95</v>
      </c>
      <c r="H1287">
        <v>383045264</v>
      </c>
      <c r="I1287" t="s">
        <v>2685</v>
      </c>
    </row>
    <row r="1288" spans="1:9">
      <c r="A1288" t="s">
        <v>2686</v>
      </c>
      <c r="B1288" t="s">
        <v>15</v>
      </c>
      <c r="C1288">
        <v>5793704</v>
      </c>
      <c r="D1288">
        <v>1.4875800065099699E+18</v>
      </c>
      <c r="F1288" t="s">
        <v>184</v>
      </c>
      <c r="G1288">
        <v>2.38</v>
      </c>
      <c r="H1288">
        <v>526019327</v>
      </c>
      <c r="I1288" t="s">
        <v>2687</v>
      </c>
    </row>
    <row r="1289" spans="1:9">
      <c r="A1289" t="s">
        <v>2688</v>
      </c>
      <c r="B1289" t="s">
        <v>21</v>
      </c>
      <c r="C1289">
        <v>5843545</v>
      </c>
      <c r="D1289">
        <v>1.48758001062877E+18</v>
      </c>
      <c r="G1289">
        <v>3.97</v>
      </c>
      <c r="H1289">
        <v>578775880</v>
      </c>
      <c r="I1289" t="s">
        <v>2689</v>
      </c>
    </row>
    <row r="1290" spans="1:9">
      <c r="A1290" t="s">
        <v>2690</v>
      </c>
      <c r="B1290" t="s">
        <v>11</v>
      </c>
      <c r="C1290">
        <v>5816172</v>
      </c>
      <c r="D1290">
        <v>1.6029436818730501E+18</v>
      </c>
      <c r="F1290" t="s">
        <v>46</v>
      </c>
      <c r="G1290">
        <v>5.24</v>
      </c>
      <c r="H1290">
        <v>548732076</v>
      </c>
      <c r="I1290" t="s">
        <v>2691</v>
      </c>
    </row>
    <row r="1291" spans="1:9">
      <c r="A1291" t="s">
        <v>2692</v>
      </c>
      <c r="B1291" t="s">
        <v>11</v>
      </c>
      <c r="C1291">
        <v>5915003</v>
      </c>
      <c r="D1291">
        <v>1.4875800080283E+18</v>
      </c>
      <c r="F1291" t="s">
        <v>2693</v>
      </c>
      <c r="G1291">
        <v>78.510000000000005</v>
      </c>
      <c r="H1291">
        <v>537764904</v>
      </c>
      <c r="I1291" t="s">
        <v>2694</v>
      </c>
    </row>
    <row r="1292" spans="1:9">
      <c r="A1292" t="s">
        <v>2695</v>
      </c>
      <c r="B1292" t="s">
        <v>28</v>
      </c>
      <c r="C1292">
        <v>5860168</v>
      </c>
      <c r="D1292">
        <v>1.4875800115850701E+18</v>
      </c>
      <c r="G1292">
        <v>0.78</v>
      </c>
      <c r="H1292">
        <v>567950429</v>
      </c>
      <c r="I1292" t="s">
        <v>2696</v>
      </c>
    </row>
    <row r="1293" spans="1:9">
      <c r="A1293" t="s">
        <v>2697</v>
      </c>
      <c r="B1293" t="s">
        <v>11</v>
      </c>
      <c r="C1293">
        <v>5595916</v>
      </c>
      <c r="D1293">
        <v>1.48758000828835E+18</v>
      </c>
      <c r="F1293" t="s">
        <v>316</v>
      </c>
      <c r="G1293">
        <v>18.25</v>
      </c>
      <c r="H1293">
        <v>447600211</v>
      </c>
      <c r="I1293" t="s">
        <v>2698</v>
      </c>
    </row>
    <row r="1294" spans="1:9">
      <c r="A1294" t="s">
        <v>2699</v>
      </c>
      <c r="B1294" t="s">
        <v>15</v>
      </c>
      <c r="C1294">
        <v>5899848</v>
      </c>
      <c r="D1294">
        <v>2.11533443991024E+18</v>
      </c>
      <c r="G1294">
        <v>4.0199999999999996</v>
      </c>
      <c r="H1294">
        <v>582089304</v>
      </c>
      <c r="I1294" t="s">
        <v>2700</v>
      </c>
    </row>
    <row r="1295" spans="1:9">
      <c r="A1295" t="s">
        <v>2701</v>
      </c>
      <c r="B1295" t="s">
        <v>28</v>
      </c>
      <c r="C1295">
        <v>5815099</v>
      </c>
      <c r="D1295">
        <v>1.4875800054613901E+18</v>
      </c>
      <c r="F1295" t="s">
        <v>232</v>
      </c>
      <c r="G1295">
        <v>3.97</v>
      </c>
      <c r="H1295">
        <v>439319569</v>
      </c>
      <c r="I1295" t="s">
        <v>2702</v>
      </c>
    </row>
    <row r="1296" spans="1:9">
      <c r="A1296" t="s">
        <v>2703</v>
      </c>
      <c r="B1296" t="s">
        <v>15</v>
      </c>
      <c r="C1296">
        <v>5869275</v>
      </c>
      <c r="D1296">
        <v>1.7839990641367401E+18</v>
      </c>
      <c r="G1296">
        <v>55.56</v>
      </c>
      <c r="H1296">
        <v>429307612</v>
      </c>
      <c r="I1296" t="s">
        <v>2704</v>
      </c>
    </row>
    <row r="1297" spans="1:9">
      <c r="A1297" t="s">
        <v>2705</v>
      </c>
      <c r="B1297" t="s">
        <v>11</v>
      </c>
      <c r="C1297">
        <v>5877036</v>
      </c>
      <c r="D1297">
        <v>1.48758001010029E+18</v>
      </c>
      <c r="F1297" t="s">
        <v>146</v>
      </c>
      <c r="G1297">
        <v>3.49</v>
      </c>
      <c r="H1297">
        <v>429913900</v>
      </c>
      <c r="I1297" t="s">
        <v>2706</v>
      </c>
    </row>
    <row r="1298" spans="1:9">
      <c r="A1298" t="s">
        <v>2707</v>
      </c>
      <c r="B1298" t="s">
        <v>11</v>
      </c>
      <c r="C1298">
        <v>5890938</v>
      </c>
      <c r="D1298">
        <v>1.48758000795281E+18</v>
      </c>
      <c r="F1298" t="s">
        <v>749</v>
      </c>
      <c r="G1298">
        <v>5.56</v>
      </c>
      <c r="H1298">
        <v>577349650</v>
      </c>
      <c r="I1298" t="s">
        <v>2708</v>
      </c>
    </row>
    <row r="1299" spans="1:9">
      <c r="A1299" t="s">
        <v>2709</v>
      </c>
      <c r="B1299" t="s">
        <v>11</v>
      </c>
      <c r="C1299">
        <v>34719</v>
      </c>
      <c r="D1299">
        <v>1.4875800098234601E+18</v>
      </c>
      <c r="G1299">
        <v>14.13</v>
      </c>
      <c r="H1299">
        <v>504032211</v>
      </c>
      <c r="I1299" t="s">
        <v>2710</v>
      </c>
    </row>
    <row r="1300" spans="1:9">
      <c r="A1300" t="s">
        <v>2711</v>
      </c>
      <c r="B1300" t="s">
        <v>11</v>
      </c>
      <c r="C1300">
        <v>5846343</v>
      </c>
      <c r="D1300">
        <v>1.48758001384161E+18</v>
      </c>
      <c r="G1300">
        <v>4.1399999999999997</v>
      </c>
      <c r="H1300">
        <v>411341792</v>
      </c>
      <c r="I1300" t="s">
        <v>2712</v>
      </c>
    </row>
    <row r="1301" spans="1:9">
      <c r="A1301" t="s">
        <v>2713</v>
      </c>
      <c r="B1301" t="s">
        <v>28</v>
      </c>
      <c r="C1301">
        <v>5745379</v>
      </c>
      <c r="D1301">
        <v>1.4875800105616599E+18</v>
      </c>
      <c r="G1301">
        <v>3.65</v>
      </c>
      <c r="H1301">
        <v>594385371</v>
      </c>
      <c r="I1301" t="s">
        <v>2714</v>
      </c>
    </row>
    <row r="1302" spans="1:9">
      <c r="A1302" t="s">
        <v>2715</v>
      </c>
      <c r="B1302" t="s">
        <v>11</v>
      </c>
      <c r="C1302">
        <v>5723508</v>
      </c>
      <c r="D1302">
        <v>1.48758000513423E+18</v>
      </c>
      <c r="F1302" t="s">
        <v>18</v>
      </c>
      <c r="G1302">
        <v>2.62</v>
      </c>
      <c r="H1302">
        <v>258477078</v>
      </c>
      <c r="I1302" t="s">
        <v>2716</v>
      </c>
    </row>
    <row r="1303" spans="1:9">
      <c r="A1303" t="s">
        <v>2717</v>
      </c>
      <c r="B1303" t="s">
        <v>11</v>
      </c>
      <c r="C1303">
        <v>5853567</v>
      </c>
      <c r="D1303">
        <v>1.4875800050503501E+18</v>
      </c>
      <c r="F1303" t="s">
        <v>244</v>
      </c>
      <c r="G1303">
        <v>3.97</v>
      </c>
      <c r="H1303">
        <v>587464460</v>
      </c>
      <c r="I1303" t="s">
        <v>2718</v>
      </c>
    </row>
    <row r="1304" spans="1:9">
      <c r="A1304" t="s">
        <v>2719</v>
      </c>
      <c r="B1304" t="s">
        <v>11</v>
      </c>
      <c r="C1304">
        <v>5676828</v>
      </c>
      <c r="D1304">
        <v>1.48758000824641E+18</v>
      </c>
      <c r="F1304" t="s">
        <v>29</v>
      </c>
      <c r="G1304">
        <v>7.3</v>
      </c>
      <c r="H1304">
        <v>580738550</v>
      </c>
      <c r="I1304" t="s">
        <v>2720</v>
      </c>
    </row>
    <row r="1305" spans="1:9">
      <c r="A1305" t="s">
        <v>2721</v>
      </c>
      <c r="B1305" t="s">
        <v>28</v>
      </c>
      <c r="C1305">
        <v>5683625</v>
      </c>
      <c r="D1305">
        <v>1.4875800055956101E+18</v>
      </c>
      <c r="G1305">
        <v>3</v>
      </c>
      <c r="H1305">
        <v>569797566</v>
      </c>
      <c r="I1305" t="s">
        <v>2722</v>
      </c>
    </row>
    <row r="1306" spans="1:9">
      <c r="A1306" t="s">
        <v>2723</v>
      </c>
      <c r="B1306" t="s">
        <v>28</v>
      </c>
      <c r="C1306">
        <v>5908197</v>
      </c>
      <c r="D1306">
        <v>1.48758000767598E+18</v>
      </c>
      <c r="G1306">
        <v>1.43</v>
      </c>
      <c r="H1306">
        <v>533649515</v>
      </c>
      <c r="I1306" t="s">
        <v>2724</v>
      </c>
    </row>
    <row r="1307" spans="1:9">
      <c r="A1307" t="s">
        <v>2725</v>
      </c>
      <c r="B1307" t="s">
        <v>28</v>
      </c>
      <c r="C1307">
        <v>5834982</v>
      </c>
      <c r="D1307">
        <v>1.48758001212194E+18</v>
      </c>
      <c r="F1307" t="s">
        <v>919</v>
      </c>
      <c r="G1307">
        <v>6.35</v>
      </c>
      <c r="H1307">
        <v>531804495</v>
      </c>
      <c r="I1307" t="s">
        <v>2726</v>
      </c>
    </row>
    <row r="1308" spans="1:9">
      <c r="A1308" t="s">
        <v>2727</v>
      </c>
      <c r="B1308" t="s">
        <v>11</v>
      </c>
      <c r="C1308">
        <v>5813063</v>
      </c>
      <c r="D1308">
        <v>1.4875800056710999E+18</v>
      </c>
      <c r="F1308" t="s">
        <v>57</v>
      </c>
      <c r="G1308">
        <v>1.73</v>
      </c>
      <c r="H1308">
        <v>538682816</v>
      </c>
      <c r="I1308" t="s">
        <v>2728</v>
      </c>
    </row>
    <row r="1309" spans="1:9">
      <c r="A1309" t="s">
        <v>2729</v>
      </c>
      <c r="B1309" t="s">
        <v>11</v>
      </c>
      <c r="C1309">
        <v>5582936</v>
      </c>
      <c r="D1309">
        <v>1.48758000865745E+18</v>
      </c>
      <c r="G1309">
        <v>2.86</v>
      </c>
      <c r="H1309">
        <v>468060729</v>
      </c>
      <c r="I1309" t="s">
        <v>2730</v>
      </c>
    </row>
    <row r="1310" spans="1:9">
      <c r="A1310" t="s">
        <v>2731</v>
      </c>
      <c r="B1310" t="s">
        <v>11</v>
      </c>
      <c r="C1310">
        <v>5814177</v>
      </c>
      <c r="D1310">
        <v>1.48758000526845E+18</v>
      </c>
      <c r="F1310" t="s">
        <v>2732</v>
      </c>
      <c r="G1310">
        <v>2.37</v>
      </c>
      <c r="H1310">
        <v>512329584</v>
      </c>
      <c r="I1310" t="s">
        <v>2733</v>
      </c>
    </row>
    <row r="1311" spans="1:9">
      <c r="A1311" t="s">
        <v>2734</v>
      </c>
      <c r="B1311" t="s">
        <v>28</v>
      </c>
      <c r="C1311">
        <v>5837375</v>
      </c>
      <c r="D1311">
        <v>1.93336434472098E+18</v>
      </c>
      <c r="G1311">
        <v>4.76</v>
      </c>
      <c r="H1311">
        <v>588990474</v>
      </c>
      <c r="I1311" t="s">
        <v>2735</v>
      </c>
    </row>
    <row r="1312" spans="1:9">
      <c r="A1312" t="s">
        <v>2736</v>
      </c>
      <c r="B1312" t="s">
        <v>15</v>
      </c>
      <c r="C1312">
        <v>5881605</v>
      </c>
      <c r="D1312">
        <v>2.15119107105121E+18</v>
      </c>
      <c r="F1312" t="s">
        <v>133</v>
      </c>
      <c r="G1312">
        <v>13.48</v>
      </c>
      <c r="H1312">
        <v>572180894</v>
      </c>
      <c r="I1312" t="s">
        <v>2737</v>
      </c>
    </row>
    <row r="1313" spans="1:9">
      <c r="A1313" t="s">
        <v>2738</v>
      </c>
      <c r="B1313" t="s">
        <v>28</v>
      </c>
      <c r="C1313">
        <v>5735269</v>
      </c>
      <c r="D1313">
        <v>1.48758000526845E+18</v>
      </c>
      <c r="F1313" t="s">
        <v>244</v>
      </c>
      <c r="G1313">
        <v>3.97</v>
      </c>
      <c r="H1313">
        <v>508106655</v>
      </c>
      <c r="I1313" t="s">
        <v>2739</v>
      </c>
    </row>
    <row r="1314" spans="1:9">
      <c r="A1314" t="s">
        <v>2740</v>
      </c>
      <c r="B1314" t="s">
        <v>15</v>
      </c>
      <c r="C1314">
        <v>5751398</v>
      </c>
      <c r="D1314">
        <v>1.5118927460701299E+18</v>
      </c>
      <c r="F1314" t="s">
        <v>85</v>
      </c>
      <c r="G1314">
        <v>9.3699999999999992</v>
      </c>
      <c r="H1314">
        <v>551761410</v>
      </c>
      <c r="I1314" t="s">
        <v>2741</v>
      </c>
    </row>
    <row r="1315" spans="1:9">
      <c r="A1315" t="s">
        <v>2742</v>
      </c>
      <c r="B1315" t="s">
        <v>11</v>
      </c>
      <c r="C1315">
        <v>5561466</v>
      </c>
      <c r="D1315">
        <v>1.48758000795281E+18</v>
      </c>
      <c r="G1315">
        <v>9.3699999999999992</v>
      </c>
      <c r="H1315">
        <v>538472311</v>
      </c>
      <c r="I1315" t="s">
        <v>2743</v>
      </c>
    </row>
    <row r="1316" spans="1:9">
      <c r="A1316" t="s">
        <v>2744</v>
      </c>
      <c r="B1316" t="s">
        <v>15</v>
      </c>
      <c r="C1316">
        <v>5758962</v>
      </c>
      <c r="D1316">
        <v>1.4875800074327099E+18</v>
      </c>
      <c r="G1316">
        <v>3.02</v>
      </c>
      <c r="H1316">
        <v>419433714</v>
      </c>
      <c r="I1316" t="s">
        <v>2745</v>
      </c>
    </row>
    <row r="1317" spans="1:9">
      <c r="A1317" t="s">
        <v>2746</v>
      </c>
      <c r="B1317" t="s">
        <v>11</v>
      </c>
      <c r="C1317">
        <v>5650557</v>
      </c>
      <c r="D1317">
        <v>1.4875800056710999E+18</v>
      </c>
      <c r="F1317" t="s">
        <v>57</v>
      </c>
      <c r="G1317">
        <v>2.84</v>
      </c>
      <c r="H1317">
        <v>587184680</v>
      </c>
      <c r="I1317" t="s">
        <v>2747</v>
      </c>
    </row>
    <row r="1318" spans="1:9">
      <c r="A1318" t="s">
        <v>2748</v>
      </c>
      <c r="B1318" t="s">
        <v>15</v>
      </c>
      <c r="C1318">
        <v>5707081</v>
      </c>
      <c r="D1318">
        <v>1.4875800048322401E+18</v>
      </c>
      <c r="F1318" t="s">
        <v>200</v>
      </c>
      <c r="G1318">
        <v>14.13</v>
      </c>
      <c r="H1318">
        <v>587020458</v>
      </c>
      <c r="I1318" t="s">
        <v>2749</v>
      </c>
    </row>
    <row r="1319" spans="1:9">
      <c r="A1319" t="s">
        <v>2750</v>
      </c>
      <c r="B1319" t="s">
        <v>28</v>
      </c>
      <c r="C1319">
        <v>5677437</v>
      </c>
      <c r="D1319">
        <v>1.48758001031839E+18</v>
      </c>
      <c r="F1319" t="s">
        <v>29</v>
      </c>
      <c r="G1319">
        <v>5.08</v>
      </c>
      <c r="H1319">
        <v>595376179</v>
      </c>
      <c r="I1319" t="s">
        <v>2751</v>
      </c>
    </row>
    <row r="1320" spans="1:9">
      <c r="A1320" t="s">
        <v>2752</v>
      </c>
      <c r="B1320" t="s">
        <v>28</v>
      </c>
      <c r="C1320">
        <v>5868466</v>
      </c>
      <c r="D1320">
        <v>1.4875800130279099E+18</v>
      </c>
      <c r="G1320">
        <v>2.38</v>
      </c>
      <c r="H1320">
        <v>176064797</v>
      </c>
      <c r="I1320" s="1" t="s">
        <v>2753</v>
      </c>
    </row>
    <row r="1321" spans="1:9">
      <c r="A1321" t="s">
        <v>2754</v>
      </c>
      <c r="B1321" t="s">
        <v>15</v>
      </c>
      <c r="C1321">
        <v>5819355</v>
      </c>
      <c r="D1321">
        <v>1.4875800115850701E+18</v>
      </c>
      <c r="G1321">
        <v>18.25</v>
      </c>
      <c r="H1321">
        <v>565631391</v>
      </c>
      <c r="I1321" t="s">
        <v>2755</v>
      </c>
    </row>
    <row r="1322" spans="1:9">
      <c r="A1322" t="s">
        <v>2756</v>
      </c>
      <c r="B1322" t="s">
        <v>28</v>
      </c>
      <c r="C1322">
        <v>5764745</v>
      </c>
      <c r="D1322">
        <v>1.48758000491613E+18</v>
      </c>
      <c r="G1322">
        <v>6.35</v>
      </c>
      <c r="H1322">
        <v>536575089</v>
      </c>
      <c r="I1322" t="s">
        <v>2757</v>
      </c>
    </row>
    <row r="1323" spans="1:9">
      <c r="A1323" t="s">
        <v>2758</v>
      </c>
      <c r="B1323" t="s">
        <v>15</v>
      </c>
      <c r="C1323">
        <v>5787242</v>
      </c>
      <c r="D1323">
        <v>1.4875800050503501E+18</v>
      </c>
      <c r="F1323" t="s">
        <v>244</v>
      </c>
      <c r="G1323">
        <v>4.76</v>
      </c>
      <c r="H1323">
        <v>535583566</v>
      </c>
      <c r="I1323" t="s">
        <v>2759</v>
      </c>
    </row>
    <row r="1324" spans="1:9">
      <c r="A1324" t="s">
        <v>2760</v>
      </c>
      <c r="B1324" t="s">
        <v>11</v>
      </c>
      <c r="C1324">
        <v>5886282</v>
      </c>
      <c r="D1324">
        <v>1.4875800139506601E+18</v>
      </c>
      <c r="G1324">
        <v>21.59</v>
      </c>
      <c r="H1324">
        <v>459131433</v>
      </c>
      <c r="I1324" t="s">
        <v>2761</v>
      </c>
    </row>
    <row r="1325" spans="1:9">
      <c r="A1325" t="s">
        <v>2762</v>
      </c>
      <c r="B1325" t="s">
        <v>11</v>
      </c>
      <c r="C1325">
        <v>5770029</v>
      </c>
      <c r="D1325">
        <v>1.48758001384161E+18</v>
      </c>
      <c r="F1325" t="s">
        <v>157</v>
      </c>
      <c r="G1325">
        <v>2.81</v>
      </c>
      <c r="H1325">
        <v>391621759</v>
      </c>
      <c r="I1325" t="s">
        <v>2763</v>
      </c>
    </row>
    <row r="1326" spans="1:9">
      <c r="A1326" t="s">
        <v>2764</v>
      </c>
      <c r="B1326" t="s">
        <v>28</v>
      </c>
      <c r="C1326">
        <v>5838756</v>
      </c>
      <c r="D1326">
        <v>1.4875800069629499E+18</v>
      </c>
      <c r="F1326" t="s">
        <v>232</v>
      </c>
      <c r="G1326">
        <v>3.97</v>
      </c>
      <c r="H1326">
        <v>418133724</v>
      </c>
      <c r="I1326" t="s">
        <v>2765</v>
      </c>
    </row>
    <row r="1327" spans="1:9">
      <c r="A1327" t="s">
        <v>2766</v>
      </c>
      <c r="B1327" t="s">
        <v>11</v>
      </c>
      <c r="C1327">
        <v>5820715</v>
      </c>
      <c r="D1327">
        <v>1.4875800063170299E+18</v>
      </c>
      <c r="G1327">
        <v>2.2200000000000002</v>
      </c>
      <c r="H1327">
        <v>583863498</v>
      </c>
      <c r="I1327" s="1" t="s">
        <v>2767</v>
      </c>
    </row>
    <row r="1328" spans="1:9">
      <c r="A1328" t="s">
        <v>2768</v>
      </c>
      <c r="B1328" t="s">
        <v>11</v>
      </c>
      <c r="C1328">
        <v>5767008</v>
      </c>
      <c r="D1328">
        <v>1.4875800063002501E+18</v>
      </c>
      <c r="F1328" t="s">
        <v>2769</v>
      </c>
      <c r="G1328">
        <v>25.08</v>
      </c>
      <c r="H1328">
        <v>585084533</v>
      </c>
      <c r="I1328" t="s">
        <v>2770</v>
      </c>
    </row>
    <row r="1329" spans="1:9">
      <c r="A1329" t="s">
        <v>2771</v>
      </c>
      <c r="B1329" t="s">
        <v>11</v>
      </c>
      <c r="C1329">
        <v>5823652</v>
      </c>
      <c r="D1329">
        <v>1.48758000824641E+18</v>
      </c>
      <c r="G1329">
        <v>9.56</v>
      </c>
      <c r="H1329">
        <v>587255256</v>
      </c>
      <c r="I1329" t="s">
        <v>2772</v>
      </c>
    </row>
    <row r="1330" spans="1:9">
      <c r="A1330" t="s">
        <v>2773</v>
      </c>
      <c r="B1330" t="s">
        <v>11</v>
      </c>
      <c r="C1330">
        <v>5550020</v>
      </c>
      <c r="D1330">
        <v>1.4875800055956101E+18</v>
      </c>
      <c r="G1330">
        <v>3</v>
      </c>
      <c r="H1330">
        <v>582112538</v>
      </c>
      <c r="I1330" t="s">
        <v>2774</v>
      </c>
    </row>
    <row r="1331" spans="1:9">
      <c r="A1331" t="s">
        <v>2775</v>
      </c>
      <c r="B1331" t="s">
        <v>11</v>
      </c>
      <c r="C1331">
        <v>5890839</v>
      </c>
      <c r="D1331">
        <v>1.7839990633146601E+18</v>
      </c>
      <c r="F1331" t="s">
        <v>184</v>
      </c>
      <c r="G1331">
        <v>8.41</v>
      </c>
      <c r="H1331">
        <v>566453644</v>
      </c>
      <c r="I1331" t="s">
        <v>2776</v>
      </c>
    </row>
    <row r="1332" spans="1:9">
      <c r="A1332" t="s">
        <v>2777</v>
      </c>
      <c r="B1332" t="s">
        <v>11</v>
      </c>
      <c r="C1332">
        <v>5904693</v>
      </c>
      <c r="D1332">
        <v>1.48758000767598E+18</v>
      </c>
      <c r="G1332">
        <v>1.59</v>
      </c>
      <c r="H1332">
        <v>405483488</v>
      </c>
      <c r="I1332" s="1" t="s">
        <v>2778</v>
      </c>
    </row>
    <row r="1333" spans="1:9">
      <c r="A1333" t="s">
        <v>2779</v>
      </c>
      <c r="B1333" t="s">
        <v>11</v>
      </c>
      <c r="C1333">
        <v>5635098</v>
      </c>
      <c r="D1333">
        <v>1.4875800057549901E+18</v>
      </c>
      <c r="G1333">
        <v>4.4400000000000004</v>
      </c>
      <c r="H1333">
        <v>470786013</v>
      </c>
      <c r="I1333" t="s">
        <v>2780</v>
      </c>
    </row>
    <row r="1334" spans="1:9">
      <c r="A1334" t="s">
        <v>2781</v>
      </c>
      <c r="B1334" t="s">
        <v>11</v>
      </c>
      <c r="C1334">
        <v>5796004</v>
      </c>
      <c r="D1334">
        <v>1.48758000936209E+18</v>
      </c>
      <c r="G1334">
        <v>0.71</v>
      </c>
      <c r="H1334">
        <v>590625710</v>
      </c>
      <c r="I1334" t="s">
        <v>2782</v>
      </c>
    </row>
    <row r="1335" spans="1:9">
      <c r="A1335" t="s">
        <v>2783</v>
      </c>
      <c r="B1335" t="s">
        <v>11</v>
      </c>
      <c r="C1335">
        <v>5650294</v>
      </c>
      <c r="D1335">
        <v>1.48758000783537E+18</v>
      </c>
      <c r="F1335" t="s">
        <v>749</v>
      </c>
      <c r="G1335">
        <v>3.33</v>
      </c>
      <c r="H1335">
        <v>535826979</v>
      </c>
      <c r="I1335" t="s">
        <v>2784</v>
      </c>
    </row>
    <row r="1336" spans="1:9">
      <c r="A1336" t="s">
        <v>2785</v>
      </c>
      <c r="B1336" t="s">
        <v>15</v>
      </c>
      <c r="C1336">
        <v>5836527</v>
      </c>
      <c r="D1336">
        <v>1.4875800135228401E+18</v>
      </c>
      <c r="F1336" t="s">
        <v>38</v>
      </c>
      <c r="G1336">
        <v>0.63</v>
      </c>
      <c r="H1336">
        <v>560164151</v>
      </c>
      <c r="I1336" t="s">
        <v>2786</v>
      </c>
    </row>
    <row r="1337" spans="1:9">
      <c r="A1337" t="s">
        <v>2787</v>
      </c>
      <c r="B1337" t="s">
        <v>28</v>
      </c>
      <c r="C1337">
        <v>5682685</v>
      </c>
      <c r="D1337">
        <v>1.4875800136151199E+18</v>
      </c>
      <c r="G1337">
        <v>1.35</v>
      </c>
      <c r="H1337">
        <v>586321682</v>
      </c>
      <c r="I1337" t="s">
        <v>2788</v>
      </c>
    </row>
    <row r="1338" spans="1:9">
      <c r="A1338" t="s">
        <v>2789</v>
      </c>
      <c r="B1338" t="s">
        <v>15</v>
      </c>
      <c r="C1338">
        <v>6175</v>
      </c>
      <c r="D1338">
        <v>1.48758000777665E+18</v>
      </c>
      <c r="F1338" t="s">
        <v>18</v>
      </c>
      <c r="G1338">
        <v>0.63</v>
      </c>
      <c r="H1338">
        <v>475686319</v>
      </c>
      <c r="I1338" t="s">
        <v>2790</v>
      </c>
    </row>
    <row r="1339" spans="1:9">
      <c r="A1339" t="s">
        <v>2791</v>
      </c>
      <c r="B1339" t="s">
        <v>11</v>
      </c>
      <c r="C1339">
        <v>5788710</v>
      </c>
      <c r="D1339">
        <v>1.48758000509229E+18</v>
      </c>
      <c r="F1339" t="s">
        <v>43</v>
      </c>
      <c r="G1339">
        <v>3.97</v>
      </c>
      <c r="H1339">
        <v>452148136</v>
      </c>
      <c r="I1339" t="s">
        <v>2792</v>
      </c>
    </row>
    <row r="1340" spans="1:9">
      <c r="A1340" t="s">
        <v>2793</v>
      </c>
      <c r="B1340" t="s">
        <v>11</v>
      </c>
      <c r="C1340">
        <v>5915192</v>
      </c>
      <c r="D1340">
        <v>1.48758000805347E+18</v>
      </c>
      <c r="G1340">
        <v>0</v>
      </c>
      <c r="H1340">
        <v>553753653</v>
      </c>
      <c r="I1340" t="s">
        <v>2794</v>
      </c>
    </row>
    <row r="1341" spans="1:9">
      <c r="A1341" t="s">
        <v>2795</v>
      </c>
      <c r="B1341" t="s">
        <v>15</v>
      </c>
      <c r="C1341">
        <v>5758630</v>
      </c>
      <c r="D1341">
        <v>1.4875800075921001E+18</v>
      </c>
      <c r="F1341" t="s">
        <v>12</v>
      </c>
      <c r="G1341">
        <v>5.56</v>
      </c>
      <c r="H1341">
        <v>572631412</v>
      </c>
      <c r="I1341" t="s">
        <v>870</v>
      </c>
    </row>
    <row r="1342" spans="1:9">
      <c r="A1342" t="s">
        <v>2796</v>
      </c>
      <c r="B1342" t="s">
        <v>28</v>
      </c>
      <c r="C1342">
        <v>6940</v>
      </c>
      <c r="D1342">
        <v>1.48758000793603E+18</v>
      </c>
      <c r="F1342" t="s">
        <v>18</v>
      </c>
      <c r="G1342">
        <v>2.78</v>
      </c>
      <c r="H1342">
        <v>530207245</v>
      </c>
      <c r="I1342" t="s">
        <v>2797</v>
      </c>
    </row>
    <row r="1343" spans="1:9">
      <c r="A1343" t="s">
        <v>2798</v>
      </c>
      <c r="B1343" t="s">
        <v>15</v>
      </c>
      <c r="C1343">
        <v>5880449</v>
      </c>
      <c r="D1343">
        <v>1.48758001162702E+18</v>
      </c>
      <c r="G1343">
        <v>0.59</v>
      </c>
      <c r="H1343">
        <v>589015420</v>
      </c>
      <c r="I1343" t="s">
        <v>2799</v>
      </c>
    </row>
    <row r="1344" spans="1:9">
      <c r="A1344" t="s">
        <v>2800</v>
      </c>
      <c r="B1344" t="s">
        <v>21</v>
      </c>
      <c r="C1344">
        <v>5013</v>
      </c>
      <c r="D1344">
        <v>1.48758000814574E+18</v>
      </c>
      <c r="F1344" t="s">
        <v>18</v>
      </c>
      <c r="G1344">
        <v>1.27</v>
      </c>
      <c r="H1344">
        <v>498956581</v>
      </c>
      <c r="I1344" t="s">
        <v>2801</v>
      </c>
    </row>
    <row r="1345" spans="1:9">
      <c r="A1345" t="s">
        <v>2802</v>
      </c>
      <c r="B1345" t="s">
        <v>28</v>
      </c>
      <c r="C1345">
        <v>5760766</v>
      </c>
      <c r="D1345">
        <v>1.48758000513423E+18</v>
      </c>
      <c r="F1345" t="s">
        <v>18</v>
      </c>
      <c r="G1345">
        <v>2.62</v>
      </c>
      <c r="H1345">
        <v>526304707</v>
      </c>
      <c r="I1345" t="s">
        <v>2803</v>
      </c>
    </row>
    <row r="1346" spans="1:9">
      <c r="A1346" t="s">
        <v>2804</v>
      </c>
      <c r="B1346" t="s">
        <v>11</v>
      </c>
      <c r="C1346">
        <v>5715617</v>
      </c>
      <c r="D1346">
        <v>1.4875800063002501E+18</v>
      </c>
      <c r="G1346">
        <v>72.22</v>
      </c>
      <c r="H1346">
        <v>474646470</v>
      </c>
      <c r="I1346" t="s">
        <v>2805</v>
      </c>
    </row>
    <row r="1347" spans="1:9">
      <c r="A1347" t="s">
        <v>2806</v>
      </c>
      <c r="B1347" t="s">
        <v>11</v>
      </c>
      <c r="C1347">
        <v>5841298</v>
      </c>
      <c r="D1347">
        <v>1.4875800063002501E+18</v>
      </c>
      <c r="F1347" t="s">
        <v>184</v>
      </c>
      <c r="G1347">
        <v>82.54</v>
      </c>
      <c r="H1347">
        <v>557663279</v>
      </c>
      <c r="I1347" t="s">
        <v>2807</v>
      </c>
    </row>
    <row r="1348" spans="1:9">
      <c r="A1348" t="s">
        <v>2808</v>
      </c>
      <c r="B1348" t="s">
        <v>21</v>
      </c>
      <c r="C1348">
        <v>5864287</v>
      </c>
      <c r="D1348">
        <v>1.59777022553987E+18</v>
      </c>
      <c r="G1348">
        <v>29.21</v>
      </c>
      <c r="H1348">
        <v>580733196</v>
      </c>
      <c r="I1348" t="s">
        <v>2809</v>
      </c>
    </row>
    <row r="1349" spans="1:9">
      <c r="A1349" t="s">
        <v>2810</v>
      </c>
      <c r="B1349" t="s">
        <v>28</v>
      </c>
      <c r="C1349">
        <v>5773357</v>
      </c>
      <c r="D1349">
        <v>1.48758000513423E+18</v>
      </c>
      <c r="F1349" t="s">
        <v>18</v>
      </c>
      <c r="G1349">
        <v>2.62</v>
      </c>
      <c r="H1349">
        <v>571147980</v>
      </c>
      <c r="I1349" t="s">
        <v>2811</v>
      </c>
    </row>
    <row r="1350" spans="1:9">
      <c r="A1350" t="s">
        <v>2812</v>
      </c>
      <c r="B1350" t="s">
        <v>11</v>
      </c>
      <c r="C1350">
        <v>5865799</v>
      </c>
      <c r="D1350">
        <v>1.4875800108217101E+18</v>
      </c>
      <c r="G1350">
        <v>2.86</v>
      </c>
      <c r="H1350">
        <v>376992195</v>
      </c>
      <c r="I1350" t="s">
        <v>2813</v>
      </c>
    </row>
    <row r="1351" spans="1:9">
      <c r="A1351" t="s">
        <v>2814</v>
      </c>
      <c r="B1351" t="s">
        <v>28</v>
      </c>
      <c r="C1351">
        <v>7679</v>
      </c>
      <c r="D1351">
        <v>1.51633185356749E+18</v>
      </c>
      <c r="F1351" t="s">
        <v>18</v>
      </c>
      <c r="G1351">
        <v>3.1</v>
      </c>
      <c r="H1351">
        <v>531603606</v>
      </c>
      <c r="I1351" t="s">
        <v>2815</v>
      </c>
    </row>
    <row r="1352" spans="1:9">
      <c r="A1352" t="s">
        <v>2816</v>
      </c>
      <c r="B1352" t="s">
        <v>28</v>
      </c>
      <c r="C1352">
        <v>5335</v>
      </c>
      <c r="D1352">
        <v>1.4875800096053601E+18</v>
      </c>
      <c r="F1352" t="s">
        <v>18</v>
      </c>
      <c r="G1352">
        <v>0.4</v>
      </c>
      <c r="H1352">
        <v>560167317</v>
      </c>
      <c r="I1352" t="s">
        <v>2817</v>
      </c>
    </row>
    <row r="1353" spans="1:9">
      <c r="A1353" t="s">
        <v>2818</v>
      </c>
      <c r="B1353" t="s">
        <v>11</v>
      </c>
      <c r="C1353">
        <v>5816170</v>
      </c>
      <c r="D1353">
        <v>1.6029436818730501E+18</v>
      </c>
      <c r="F1353" t="s">
        <v>46</v>
      </c>
      <c r="G1353">
        <v>5.08</v>
      </c>
      <c r="H1353">
        <v>447393761</v>
      </c>
      <c r="I1353" t="s">
        <v>2819</v>
      </c>
    </row>
    <row r="1354" spans="1:9">
      <c r="A1354" t="s">
        <v>2820</v>
      </c>
      <c r="B1354" t="s">
        <v>11</v>
      </c>
      <c r="C1354">
        <v>5802728</v>
      </c>
      <c r="D1354">
        <v>2.15119107105121E+18</v>
      </c>
      <c r="G1354">
        <v>2.86</v>
      </c>
      <c r="H1354">
        <v>532444409</v>
      </c>
      <c r="I1354" t="s">
        <v>2821</v>
      </c>
    </row>
    <row r="1355" spans="1:9">
      <c r="A1355" t="s">
        <v>2822</v>
      </c>
      <c r="B1355" t="s">
        <v>28</v>
      </c>
      <c r="C1355">
        <v>5853711</v>
      </c>
      <c r="D1355">
        <v>1.48758000928659E+18</v>
      </c>
      <c r="F1355" t="s">
        <v>18</v>
      </c>
      <c r="G1355">
        <v>2.06</v>
      </c>
      <c r="H1355">
        <v>380837147</v>
      </c>
      <c r="I1355" t="s">
        <v>2823</v>
      </c>
    </row>
    <row r="1356" spans="1:9">
      <c r="A1356" t="s">
        <v>2824</v>
      </c>
      <c r="B1356" t="s">
        <v>15</v>
      </c>
      <c r="C1356">
        <v>5839658</v>
      </c>
      <c r="D1356">
        <v>1.4875800056710999E+18</v>
      </c>
      <c r="F1356" t="s">
        <v>57</v>
      </c>
      <c r="G1356">
        <v>2.37</v>
      </c>
      <c r="H1356">
        <v>572300890</v>
      </c>
      <c r="I1356" t="s">
        <v>2825</v>
      </c>
    </row>
    <row r="1357" spans="1:9">
      <c r="A1357" t="s">
        <v>2826</v>
      </c>
      <c r="B1357" t="s">
        <v>21</v>
      </c>
      <c r="C1357">
        <v>5770181</v>
      </c>
      <c r="D1357">
        <v>1.48758000491613E+18</v>
      </c>
      <c r="G1357">
        <v>4.4400000000000004</v>
      </c>
      <c r="H1357">
        <v>573312062</v>
      </c>
      <c r="I1357" t="s">
        <v>2827</v>
      </c>
    </row>
    <row r="1358" spans="1:9">
      <c r="A1358" t="s">
        <v>2828</v>
      </c>
      <c r="B1358" t="s">
        <v>11</v>
      </c>
      <c r="C1358">
        <v>5912618</v>
      </c>
      <c r="D1358">
        <v>1.4875800101925601E+18</v>
      </c>
      <c r="G1358">
        <v>26.49</v>
      </c>
      <c r="H1358">
        <v>520273384</v>
      </c>
      <c r="I1358" t="s">
        <v>2829</v>
      </c>
    </row>
    <row r="1359" spans="1:9">
      <c r="A1359" t="s">
        <v>2830</v>
      </c>
      <c r="B1359" t="s">
        <v>11</v>
      </c>
      <c r="C1359">
        <v>5846370</v>
      </c>
      <c r="D1359">
        <v>1.48758001384161E+18</v>
      </c>
      <c r="G1359">
        <v>4.1399999999999997</v>
      </c>
      <c r="H1359">
        <v>506076862</v>
      </c>
      <c r="I1359" t="s">
        <v>2831</v>
      </c>
    </row>
    <row r="1360" spans="1:9">
      <c r="A1360" t="s">
        <v>2832</v>
      </c>
      <c r="B1360" t="s">
        <v>15</v>
      </c>
      <c r="C1360">
        <v>40642</v>
      </c>
      <c r="D1360">
        <v>1.48758000785214E+18</v>
      </c>
      <c r="F1360" t="s">
        <v>2833</v>
      </c>
      <c r="G1360">
        <v>11.56</v>
      </c>
      <c r="H1360">
        <v>574080707</v>
      </c>
      <c r="I1360" t="s">
        <v>2834</v>
      </c>
    </row>
    <row r="1361" spans="1:9">
      <c r="A1361" t="s">
        <v>2835</v>
      </c>
      <c r="B1361" t="s">
        <v>28</v>
      </c>
      <c r="C1361">
        <v>5869144</v>
      </c>
      <c r="D1361">
        <v>1.7839990633146601E+18</v>
      </c>
      <c r="F1361" t="s">
        <v>379</v>
      </c>
      <c r="G1361">
        <v>7.94</v>
      </c>
      <c r="H1361">
        <v>593842154</v>
      </c>
      <c r="I1361" t="s">
        <v>2836</v>
      </c>
    </row>
    <row r="1362" spans="1:9">
      <c r="A1362" t="s">
        <v>2837</v>
      </c>
      <c r="B1362" t="s">
        <v>28</v>
      </c>
      <c r="C1362">
        <v>5854897</v>
      </c>
      <c r="D1362">
        <v>1.4875800094459799E+18</v>
      </c>
      <c r="F1362" t="s">
        <v>184</v>
      </c>
      <c r="G1362">
        <v>0.32</v>
      </c>
      <c r="H1362">
        <v>590868146</v>
      </c>
    </row>
    <row r="1363" spans="1:9">
      <c r="A1363" t="s">
        <v>2838</v>
      </c>
      <c r="B1363" t="s">
        <v>11</v>
      </c>
      <c r="C1363">
        <v>5835113</v>
      </c>
      <c r="D1363">
        <v>1.9240491063852401E+18</v>
      </c>
      <c r="G1363">
        <v>5.71</v>
      </c>
      <c r="H1363">
        <v>553791184</v>
      </c>
      <c r="I1363" t="s">
        <v>2839</v>
      </c>
    </row>
    <row r="1364" spans="1:9">
      <c r="A1364" t="s">
        <v>2840</v>
      </c>
      <c r="B1364" t="s">
        <v>28</v>
      </c>
      <c r="C1364">
        <v>5830548</v>
      </c>
      <c r="D1364">
        <v>1.4875800056710999E+18</v>
      </c>
      <c r="F1364" t="s">
        <v>57</v>
      </c>
      <c r="G1364">
        <v>1.73</v>
      </c>
      <c r="H1364">
        <v>501249817</v>
      </c>
      <c r="I1364" t="s">
        <v>2841</v>
      </c>
    </row>
    <row r="1365" spans="1:9">
      <c r="A1365" t="s">
        <v>2842</v>
      </c>
      <c r="B1365" t="s">
        <v>28</v>
      </c>
      <c r="C1365">
        <v>5836843</v>
      </c>
      <c r="D1365">
        <v>1.48758000926143E+18</v>
      </c>
      <c r="F1365" t="s">
        <v>802</v>
      </c>
      <c r="G1365">
        <v>0.71</v>
      </c>
      <c r="H1365">
        <v>427130962</v>
      </c>
      <c r="I1365" t="s">
        <v>2843</v>
      </c>
    </row>
    <row r="1366" spans="1:9">
      <c r="A1366" t="s">
        <v>2844</v>
      </c>
      <c r="B1366" t="s">
        <v>11</v>
      </c>
      <c r="C1366">
        <v>5816170</v>
      </c>
      <c r="D1366">
        <v>1.6029436818730501E+18</v>
      </c>
      <c r="F1366" t="s">
        <v>46</v>
      </c>
      <c r="G1366">
        <v>5.24</v>
      </c>
      <c r="H1366">
        <v>500679564</v>
      </c>
      <c r="I1366" t="s">
        <v>2845</v>
      </c>
    </row>
    <row r="1367" spans="1:9">
      <c r="A1367" t="s">
        <v>2846</v>
      </c>
      <c r="B1367" t="s">
        <v>11</v>
      </c>
      <c r="C1367">
        <v>5833325</v>
      </c>
      <c r="D1367">
        <v>1.48758000767598E+18</v>
      </c>
      <c r="F1367" t="s">
        <v>290</v>
      </c>
      <c r="G1367">
        <v>1.59</v>
      </c>
      <c r="H1367">
        <v>351659418</v>
      </c>
      <c r="I1367" t="s">
        <v>2847</v>
      </c>
    </row>
    <row r="1368" spans="1:9">
      <c r="A1368" t="s">
        <v>2848</v>
      </c>
      <c r="B1368" t="s">
        <v>11</v>
      </c>
      <c r="C1368">
        <v>5649272</v>
      </c>
      <c r="D1368">
        <v>1.4875800137493299E+18</v>
      </c>
      <c r="F1368" t="s">
        <v>752</v>
      </c>
      <c r="G1368">
        <v>6.19</v>
      </c>
      <c r="H1368">
        <v>457337164</v>
      </c>
      <c r="I1368" t="s">
        <v>2849</v>
      </c>
    </row>
    <row r="1369" spans="1:9">
      <c r="A1369" t="s">
        <v>2850</v>
      </c>
      <c r="B1369" t="s">
        <v>11</v>
      </c>
      <c r="C1369">
        <v>5624861</v>
      </c>
      <c r="D1369">
        <v>1.4875800088000499E+18</v>
      </c>
      <c r="F1369" t="s">
        <v>57</v>
      </c>
      <c r="G1369">
        <v>5.54</v>
      </c>
      <c r="H1369">
        <v>446040878</v>
      </c>
      <c r="I1369" t="s">
        <v>2851</v>
      </c>
    </row>
    <row r="1370" spans="1:9">
      <c r="A1370" t="s">
        <v>2852</v>
      </c>
      <c r="B1370" t="s">
        <v>15</v>
      </c>
      <c r="C1370">
        <v>5897771</v>
      </c>
      <c r="D1370">
        <v>1.48758001209678E+18</v>
      </c>
      <c r="F1370" t="s">
        <v>2853</v>
      </c>
      <c r="G1370">
        <v>1.25</v>
      </c>
      <c r="H1370">
        <v>579288456</v>
      </c>
      <c r="I1370" t="s">
        <v>2854</v>
      </c>
    </row>
    <row r="1371" spans="1:9">
      <c r="A1371" t="s">
        <v>2855</v>
      </c>
      <c r="B1371" t="s">
        <v>11</v>
      </c>
      <c r="C1371">
        <v>5700075</v>
      </c>
      <c r="D1371">
        <v>1.4875800115850701E+18</v>
      </c>
      <c r="G1371">
        <v>10.95</v>
      </c>
      <c r="H1371">
        <v>584511152</v>
      </c>
      <c r="I1371" t="s">
        <v>2856</v>
      </c>
    </row>
    <row r="1372" spans="1:9">
      <c r="A1372" t="s">
        <v>2857</v>
      </c>
      <c r="B1372" t="s">
        <v>11</v>
      </c>
      <c r="C1372">
        <v>5635099</v>
      </c>
      <c r="D1372">
        <v>1.4875800057549901E+18</v>
      </c>
      <c r="G1372">
        <v>4.4400000000000004</v>
      </c>
      <c r="H1372">
        <v>440402397</v>
      </c>
      <c r="I1372" t="s">
        <v>2858</v>
      </c>
    </row>
    <row r="1373" spans="1:9">
      <c r="A1373" t="s">
        <v>2859</v>
      </c>
      <c r="B1373" t="s">
        <v>28</v>
      </c>
      <c r="C1373">
        <v>5881443</v>
      </c>
      <c r="D1373">
        <v>2.1511910709841101E+18</v>
      </c>
      <c r="F1373" t="s">
        <v>133</v>
      </c>
      <c r="G1373">
        <v>7.78</v>
      </c>
      <c r="H1373">
        <v>573550495</v>
      </c>
      <c r="I1373" t="s">
        <v>2860</v>
      </c>
    </row>
    <row r="1374" spans="1:9">
      <c r="A1374" t="s">
        <v>2861</v>
      </c>
      <c r="B1374" t="s">
        <v>15</v>
      </c>
      <c r="C1374">
        <v>5834729</v>
      </c>
      <c r="D1374">
        <v>1.48758001010029E+18</v>
      </c>
      <c r="G1374">
        <v>2.06</v>
      </c>
      <c r="H1374">
        <v>565666899</v>
      </c>
      <c r="I1374" t="s">
        <v>2862</v>
      </c>
    </row>
    <row r="1375" spans="1:9">
      <c r="A1375" t="s">
        <v>2863</v>
      </c>
      <c r="B1375" t="s">
        <v>15</v>
      </c>
      <c r="C1375">
        <v>5849033</v>
      </c>
      <c r="D1375">
        <v>1.48758000509229E+18</v>
      </c>
      <c r="F1375" t="s">
        <v>85</v>
      </c>
      <c r="G1375">
        <v>10.32</v>
      </c>
      <c r="H1375">
        <v>460604788</v>
      </c>
      <c r="I1375" t="s">
        <v>2864</v>
      </c>
    </row>
    <row r="1376" spans="1:9">
      <c r="A1376" t="s">
        <v>2865</v>
      </c>
      <c r="B1376" t="s">
        <v>11</v>
      </c>
      <c r="C1376">
        <v>5622673</v>
      </c>
      <c r="D1376">
        <v>1.4875800072817201E+18</v>
      </c>
      <c r="G1376">
        <v>5.14</v>
      </c>
      <c r="H1376">
        <v>588966251</v>
      </c>
      <c r="I1376" t="s">
        <v>2866</v>
      </c>
    </row>
    <row r="1377" spans="1:9">
      <c r="A1377" t="s">
        <v>2867</v>
      </c>
      <c r="B1377" t="s">
        <v>21</v>
      </c>
      <c r="C1377">
        <v>5618216</v>
      </c>
      <c r="D1377">
        <v>1.4875800055956101E+18</v>
      </c>
      <c r="G1377">
        <v>4.29</v>
      </c>
      <c r="H1377">
        <v>552075150</v>
      </c>
      <c r="I1377" t="s">
        <v>2868</v>
      </c>
    </row>
    <row r="1378" spans="1:9">
      <c r="A1378" t="s">
        <v>2869</v>
      </c>
      <c r="B1378" t="s">
        <v>11</v>
      </c>
      <c r="C1378">
        <v>5873660</v>
      </c>
      <c r="D1378">
        <v>1.4875800094459799E+18</v>
      </c>
      <c r="G1378">
        <v>4.5999999999999996</v>
      </c>
      <c r="H1378">
        <v>468761460</v>
      </c>
      <c r="I1378" t="s">
        <v>2870</v>
      </c>
    </row>
    <row r="1379" spans="1:9">
      <c r="A1379" t="s">
        <v>2871</v>
      </c>
      <c r="B1379" t="s">
        <v>11</v>
      </c>
      <c r="C1379">
        <v>5861970</v>
      </c>
      <c r="D1379">
        <v>1.48758000824641E+18</v>
      </c>
      <c r="F1379" t="s">
        <v>29</v>
      </c>
      <c r="G1379">
        <v>15.87</v>
      </c>
      <c r="H1379">
        <v>479928991</v>
      </c>
      <c r="I1379" t="s">
        <v>2872</v>
      </c>
    </row>
    <row r="1380" spans="1:9">
      <c r="A1380" t="s">
        <v>2873</v>
      </c>
      <c r="B1380" t="s">
        <v>28</v>
      </c>
      <c r="C1380">
        <v>5804662</v>
      </c>
      <c r="D1380">
        <v>1.4875800135815601E+18</v>
      </c>
      <c r="G1380">
        <v>5.4</v>
      </c>
      <c r="H1380">
        <v>579167772</v>
      </c>
      <c r="I1380" t="s">
        <v>2874</v>
      </c>
    </row>
    <row r="1381" spans="1:9">
      <c r="A1381" t="s">
        <v>2875</v>
      </c>
      <c r="B1381" t="s">
        <v>11</v>
      </c>
      <c r="C1381">
        <v>5001</v>
      </c>
      <c r="D1381">
        <v>1.4875800107210501E+18</v>
      </c>
      <c r="G1381">
        <v>20.63</v>
      </c>
      <c r="H1381">
        <v>581426749</v>
      </c>
      <c r="I1381" t="s">
        <v>2876</v>
      </c>
    </row>
    <row r="1382" spans="1:9">
      <c r="A1382" t="s">
        <v>2877</v>
      </c>
      <c r="B1382" t="s">
        <v>21</v>
      </c>
      <c r="C1382">
        <v>5801758</v>
      </c>
      <c r="D1382">
        <v>1.4875800056710999E+18</v>
      </c>
      <c r="F1382" t="s">
        <v>57</v>
      </c>
      <c r="G1382">
        <v>3.95</v>
      </c>
      <c r="H1382">
        <v>236659975</v>
      </c>
      <c r="I1382" t="s">
        <v>2878</v>
      </c>
    </row>
    <row r="1383" spans="1:9">
      <c r="A1383" t="s">
        <v>2879</v>
      </c>
      <c r="B1383" t="s">
        <v>15</v>
      </c>
      <c r="C1383">
        <v>5862277</v>
      </c>
      <c r="D1383">
        <v>1.48758000767598E+18</v>
      </c>
      <c r="F1383" t="s">
        <v>80</v>
      </c>
      <c r="G1383">
        <v>1.43</v>
      </c>
      <c r="H1383">
        <v>561868204</v>
      </c>
      <c r="I1383" t="s">
        <v>83</v>
      </c>
    </row>
    <row r="1384" spans="1:9">
      <c r="A1384" t="s">
        <v>2880</v>
      </c>
      <c r="B1384" t="s">
        <v>15</v>
      </c>
      <c r="C1384">
        <v>5827009</v>
      </c>
      <c r="D1384">
        <v>2.1930747405522701E+18</v>
      </c>
      <c r="G1384">
        <v>4.38</v>
      </c>
      <c r="H1384">
        <v>445471448</v>
      </c>
      <c r="I1384" t="s">
        <v>2881</v>
      </c>
    </row>
    <row r="1385" spans="1:9">
      <c r="A1385" t="s">
        <v>2882</v>
      </c>
      <c r="B1385" t="s">
        <v>11</v>
      </c>
      <c r="C1385">
        <v>5825950</v>
      </c>
      <c r="D1385">
        <v>1.48758001329635E+18</v>
      </c>
      <c r="G1385">
        <v>16.97</v>
      </c>
      <c r="H1385">
        <v>557469530</v>
      </c>
      <c r="I1385" t="s">
        <v>2883</v>
      </c>
    </row>
    <row r="1386" spans="1:9">
      <c r="A1386" t="s">
        <v>2884</v>
      </c>
      <c r="B1386" t="s">
        <v>11</v>
      </c>
      <c r="C1386">
        <v>5688839</v>
      </c>
      <c r="D1386">
        <v>1.48758001290208E+18</v>
      </c>
      <c r="G1386">
        <v>34.29</v>
      </c>
      <c r="H1386">
        <v>469265312</v>
      </c>
      <c r="I1386" s="1" t="s">
        <v>2885</v>
      </c>
    </row>
    <row r="1387" spans="1:9">
      <c r="A1387" t="s">
        <v>2886</v>
      </c>
      <c r="B1387" t="s">
        <v>15</v>
      </c>
      <c r="C1387">
        <v>5803979</v>
      </c>
      <c r="D1387">
        <v>1.4875800054613901E+18</v>
      </c>
      <c r="F1387" t="s">
        <v>232</v>
      </c>
      <c r="G1387">
        <v>3.97</v>
      </c>
      <c r="H1387">
        <v>590799999</v>
      </c>
      <c r="I1387" t="s">
        <v>2887</v>
      </c>
    </row>
    <row r="1388" spans="1:9">
      <c r="A1388" t="s">
        <v>2888</v>
      </c>
      <c r="B1388" t="s">
        <v>15</v>
      </c>
      <c r="C1388">
        <v>5837085</v>
      </c>
      <c r="D1388">
        <v>1.6029436818730501E+18</v>
      </c>
      <c r="F1388" t="s">
        <v>46</v>
      </c>
      <c r="G1388">
        <v>4.62</v>
      </c>
      <c r="H1388">
        <v>518424028</v>
      </c>
      <c r="I1388" t="s">
        <v>2889</v>
      </c>
    </row>
    <row r="1389" spans="1:9">
      <c r="A1389" t="s">
        <v>2890</v>
      </c>
      <c r="B1389" t="s">
        <v>11</v>
      </c>
      <c r="C1389">
        <v>5745720</v>
      </c>
      <c r="D1389">
        <v>1.4875800063170299E+18</v>
      </c>
      <c r="F1389" t="s">
        <v>184</v>
      </c>
      <c r="G1389">
        <v>8.57</v>
      </c>
      <c r="H1389">
        <v>571281392</v>
      </c>
      <c r="I1389" t="s">
        <v>2891</v>
      </c>
    </row>
    <row r="1390" spans="1:9">
      <c r="A1390" t="s">
        <v>2892</v>
      </c>
      <c r="B1390" t="s">
        <v>11</v>
      </c>
      <c r="C1390">
        <v>5731369</v>
      </c>
      <c r="D1390">
        <v>1.48758000491613E+18</v>
      </c>
      <c r="G1390">
        <v>6.35</v>
      </c>
      <c r="H1390">
        <v>576130469</v>
      </c>
      <c r="I1390" t="s">
        <v>2893</v>
      </c>
    </row>
    <row r="1391" spans="1:9">
      <c r="A1391" t="s">
        <v>2894</v>
      </c>
      <c r="B1391" t="s">
        <v>28</v>
      </c>
      <c r="C1391">
        <v>5825931</v>
      </c>
      <c r="D1391">
        <v>1.48758000485741E+18</v>
      </c>
      <c r="F1391" t="s">
        <v>114</v>
      </c>
      <c r="G1391">
        <v>6.02</v>
      </c>
      <c r="H1391">
        <v>562029414</v>
      </c>
      <c r="I1391" t="s">
        <v>2895</v>
      </c>
    </row>
    <row r="1392" spans="1:9">
      <c r="A1392" t="s">
        <v>2896</v>
      </c>
      <c r="B1392" t="s">
        <v>11</v>
      </c>
      <c r="C1392">
        <v>5739118</v>
      </c>
      <c r="D1392">
        <v>1.48758000914399E+18</v>
      </c>
      <c r="F1392" t="s">
        <v>157</v>
      </c>
      <c r="G1392">
        <v>6.51</v>
      </c>
      <c r="H1392">
        <v>593611028</v>
      </c>
      <c r="I1392" t="s">
        <v>2897</v>
      </c>
    </row>
    <row r="1393" spans="1:9">
      <c r="A1393" t="s">
        <v>2898</v>
      </c>
      <c r="B1393" t="s">
        <v>28</v>
      </c>
      <c r="C1393">
        <v>5746892</v>
      </c>
      <c r="D1393">
        <v>1.4875800063170299E+18</v>
      </c>
      <c r="F1393" t="s">
        <v>184</v>
      </c>
      <c r="G1393">
        <v>6.35</v>
      </c>
      <c r="H1393">
        <v>376880203</v>
      </c>
      <c r="I1393" t="s">
        <v>2899</v>
      </c>
    </row>
    <row r="1394" spans="1:9">
      <c r="A1394" t="s">
        <v>2900</v>
      </c>
      <c r="B1394" t="s">
        <v>11</v>
      </c>
      <c r="C1394">
        <v>5854101</v>
      </c>
      <c r="D1394">
        <v>1.48758000865745E+18</v>
      </c>
      <c r="G1394">
        <v>2.2200000000000002</v>
      </c>
      <c r="H1394">
        <v>590241273</v>
      </c>
      <c r="I1394" t="s">
        <v>2901</v>
      </c>
    </row>
    <row r="1395" spans="1:9">
      <c r="A1395" t="s">
        <v>2902</v>
      </c>
      <c r="B1395" t="s">
        <v>11</v>
      </c>
      <c r="C1395">
        <v>5779268</v>
      </c>
      <c r="D1395">
        <v>1.4875800069629499E+18</v>
      </c>
      <c r="G1395">
        <v>7.14</v>
      </c>
      <c r="H1395">
        <v>543512576</v>
      </c>
      <c r="I1395" t="s">
        <v>2903</v>
      </c>
    </row>
    <row r="1396" spans="1:9">
      <c r="A1396" t="s">
        <v>2904</v>
      </c>
      <c r="B1396" t="s">
        <v>28</v>
      </c>
      <c r="C1396">
        <v>4841</v>
      </c>
      <c r="D1396">
        <v>1.4875800107965399E+18</v>
      </c>
      <c r="F1396" t="s">
        <v>18</v>
      </c>
      <c r="G1396">
        <v>0.38</v>
      </c>
      <c r="H1396">
        <v>585830688</v>
      </c>
      <c r="I1396" s="1" t="s">
        <v>2905</v>
      </c>
    </row>
    <row r="1397" spans="1:9">
      <c r="A1397" t="s">
        <v>2906</v>
      </c>
      <c r="B1397" t="s">
        <v>21</v>
      </c>
      <c r="C1397">
        <v>5906122</v>
      </c>
      <c r="D1397">
        <v>1.48758000767598E+18</v>
      </c>
      <c r="F1397" t="s">
        <v>290</v>
      </c>
      <c r="G1397">
        <v>0.79</v>
      </c>
      <c r="H1397">
        <v>554748899</v>
      </c>
      <c r="I1397" t="s">
        <v>2907</v>
      </c>
    </row>
    <row r="1398" spans="1:9">
      <c r="A1398" t="s">
        <v>2908</v>
      </c>
      <c r="B1398" t="s">
        <v>15</v>
      </c>
      <c r="C1398">
        <v>5715618</v>
      </c>
      <c r="D1398">
        <v>1.4875800063002501E+18</v>
      </c>
      <c r="G1398">
        <v>79.349999999999994</v>
      </c>
      <c r="H1398">
        <v>547746543</v>
      </c>
      <c r="I1398" t="s">
        <v>2909</v>
      </c>
    </row>
    <row r="1399" spans="1:9">
      <c r="A1399" t="s">
        <v>2910</v>
      </c>
      <c r="B1399" t="s">
        <v>11</v>
      </c>
      <c r="C1399">
        <v>5844303</v>
      </c>
      <c r="D1399">
        <v>1.4875800063170299E+18</v>
      </c>
      <c r="G1399">
        <v>1.57</v>
      </c>
      <c r="H1399">
        <v>399967334</v>
      </c>
      <c r="I1399" t="s">
        <v>2911</v>
      </c>
    </row>
    <row r="1400" spans="1:9">
      <c r="A1400" t="s">
        <v>2912</v>
      </c>
      <c r="B1400" t="s">
        <v>11</v>
      </c>
      <c r="C1400">
        <v>5560754</v>
      </c>
      <c r="D1400">
        <v>1.4875800063002501E+18</v>
      </c>
      <c r="F1400" t="s">
        <v>1694</v>
      </c>
      <c r="G1400">
        <v>194.44</v>
      </c>
      <c r="H1400">
        <v>584015853</v>
      </c>
      <c r="I1400" t="s">
        <v>2913</v>
      </c>
    </row>
    <row r="1401" spans="1:9">
      <c r="A1401" t="s">
        <v>2914</v>
      </c>
      <c r="B1401" t="s">
        <v>11</v>
      </c>
      <c r="C1401">
        <v>5615144</v>
      </c>
      <c r="D1401">
        <v>1.48758000509229E+18</v>
      </c>
      <c r="G1401">
        <v>4.76</v>
      </c>
      <c r="H1401">
        <v>566670144</v>
      </c>
      <c r="I1401" t="s">
        <v>2915</v>
      </c>
    </row>
    <row r="1402" spans="1:9">
      <c r="A1402" t="s">
        <v>2916</v>
      </c>
      <c r="B1402" t="s">
        <v>11</v>
      </c>
      <c r="C1402">
        <v>5804053</v>
      </c>
      <c r="D1402">
        <v>1.4875800054613901E+18</v>
      </c>
      <c r="F1402" t="s">
        <v>232</v>
      </c>
      <c r="G1402">
        <v>3.97</v>
      </c>
      <c r="H1402">
        <v>581002131</v>
      </c>
      <c r="I1402" t="s">
        <v>1831</v>
      </c>
    </row>
    <row r="1403" spans="1:9">
      <c r="A1403" t="s">
        <v>2917</v>
      </c>
      <c r="B1403" t="s">
        <v>28</v>
      </c>
      <c r="C1403">
        <v>5823498</v>
      </c>
      <c r="D1403">
        <v>1.48758000491613E+18</v>
      </c>
      <c r="G1403">
        <v>5.22</v>
      </c>
      <c r="H1403">
        <v>518851158</v>
      </c>
      <c r="I1403" t="s">
        <v>2918</v>
      </c>
    </row>
    <row r="1404" spans="1:9">
      <c r="A1404" t="s">
        <v>2919</v>
      </c>
      <c r="B1404" t="s">
        <v>11</v>
      </c>
      <c r="C1404">
        <v>5873655</v>
      </c>
      <c r="D1404">
        <v>1.4875800063002501E+18</v>
      </c>
      <c r="F1404" t="s">
        <v>1694</v>
      </c>
      <c r="G1404">
        <v>180.95</v>
      </c>
      <c r="H1404">
        <v>434255663</v>
      </c>
      <c r="I1404" t="s">
        <v>2920</v>
      </c>
    </row>
    <row r="1405" spans="1:9">
      <c r="A1405" t="s">
        <v>2921</v>
      </c>
      <c r="B1405" t="s">
        <v>15</v>
      </c>
      <c r="C1405">
        <v>5461</v>
      </c>
      <c r="D1405">
        <v>1.4875800063170299E+18</v>
      </c>
      <c r="G1405">
        <v>9.52</v>
      </c>
      <c r="H1405">
        <v>555504397</v>
      </c>
      <c r="I1405" t="s">
        <v>2922</v>
      </c>
    </row>
    <row r="1406" spans="1:9">
      <c r="A1406" t="s">
        <v>2923</v>
      </c>
      <c r="B1406" t="s">
        <v>11</v>
      </c>
      <c r="C1406">
        <v>5905553</v>
      </c>
      <c r="D1406">
        <v>1.4875800091775401E+18</v>
      </c>
      <c r="F1406" t="s">
        <v>18</v>
      </c>
      <c r="G1406">
        <v>44.44</v>
      </c>
      <c r="H1406">
        <v>509712466</v>
      </c>
      <c r="I1406" t="s">
        <v>2924</v>
      </c>
    </row>
    <row r="1407" spans="1:9">
      <c r="A1407" t="s">
        <v>2925</v>
      </c>
      <c r="B1407" t="s">
        <v>15</v>
      </c>
      <c r="C1407">
        <v>5836522</v>
      </c>
      <c r="D1407">
        <v>1.4875800135228401E+18</v>
      </c>
      <c r="F1407" t="s">
        <v>38</v>
      </c>
      <c r="G1407">
        <v>0.4</v>
      </c>
      <c r="H1407">
        <v>579683437</v>
      </c>
      <c r="I1407" t="s">
        <v>2926</v>
      </c>
    </row>
    <row r="1408" spans="1:9">
      <c r="A1408" t="s">
        <v>2927</v>
      </c>
      <c r="B1408" t="s">
        <v>11</v>
      </c>
      <c r="C1408">
        <v>5877454</v>
      </c>
      <c r="D1408">
        <v>1.4875800063002501E+18</v>
      </c>
      <c r="F1408" t="s">
        <v>97</v>
      </c>
      <c r="G1408">
        <v>44.29</v>
      </c>
      <c r="H1408">
        <v>535764988</v>
      </c>
      <c r="I1408" t="s">
        <v>2928</v>
      </c>
    </row>
    <row r="1409" spans="1:9">
      <c r="A1409" t="s">
        <v>2929</v>
      </c>
      <c r="B1409" t="s">
        <v>28</v>
      </c>
      <c r="C1409">
        <v>5820726</v>
      </c>
      <c r="D1409">
        <v>1.4875800063170299E+18</v>
      </c>
      <c r="G1409">
        <v>2.2200000000000002</v>
      </c>
      <c r="H1409">
        <v>538536440</v>
      </c>
      <c r="I1409" t="s">
        <v>2930</v>
      </c>
    </row>
    <row r="1410" spans="1:9">
      <c r="A1410" t="s">
        <v>2931</v>
      </c>
      <c r="B1410" t="s">
        <v>28</v>
      </c>
      <c r="C1410">
        <v>5806389</v>
      </c>
      <c r="D1410">
        <v>1.48758000814574E+18</v>
      </c>
      <c r="F1410" t="s">
        <v>184</v>
      </c>
      <c r="G1410">
        <v>1.35</v>
      </c>
      <c r="H1410">
        <v>555447347</v>
      </c>
      <c r="I1410" t="s">
        <v>2932</v>
      </c>
    </row>
    <row r="1411" spans="1:9">
      <c r="A1411" t="s">
        <v>2933</v>
      </c>
      <c r="B1411" t="s">
        <v>28</v>
      </c>
      <c r="C1411">
        <v>5024</v>
      </c>
      <c r="D1411">
        <v>1.4875800095466399E+18</v>
      </c>
      <c r="F1411" t="s">
        <v>18</v>
      </c>
      <c r="G1411">
        <v>27.32</v>
      </c>
      <c r="H1411">
        <v>557724649</v>
      </c>
      <c r="I1411" t="s">
        <v>2934</v>
      </c>
    </row>
    <row r="1412" spans="1:9">
      <c r="A1412" t="s">
        <v>2935</v>
      </c>
      <c r="B1412" t="s">
        <v>11</v>
      </c>
      <c r="C1412">
        <v>5849915</v>
      </c>
      <c r="D1412">
        <v>1.8914343518501601E+18</v>
      </c>
      <c r="F1412" t="s">
        <v>117</v>
      </c>
      <c r="G1412">
        <v>9.2100000000000009</v>
      </c>
      <c r="H1412">
        <v>567247800</v>
      </c>
      <c r="I1412" t="s">
        <v>2936</v>
      </c>
    </row>
    <row r="1413" spans="1:9">
      <c r="A1413" t="s">
        <v>2937</v>
      </c>
      <c r="B1413" t="s">
        <v>28</v>
      </c>
      <c r="C1413">
        <v>5561064</v>
      </c>
      <c r="D1413">
        <v>1.4875800055956101E+18</v>
      </c>
      <c r="G1413">
        <v>3</v>
      </c>
      <c r="H1413">
        <v>580047208</v>
      </c>
      <c r="I1413" t="s">
        <v>2938</v>
      </c>
    </row>
    <row r="1414" spans="1:9">
      <c r="A1414" t="s">
        <v>2939</v>
      </c>
      <c r="B1414" t="s">
        <v>15</v>
      </c>
      <c r="C1414">
        <v>5819231</v>
      </c>
      <c r="D1414">
        <v>1.4875800057130501E+18</v>
      </c>
      <c r="F1414" t="s">
        <v>12</v>
      </c>
      <c r="G1414">
        <v>4.4400000000000004</v>
      </c>
      <c r="H1414">
        <v>411866291</v>
      </c>
      <c r="I1414" t="s">
        <v>2940</v>
      </c>
    </row>
    <row r="1415" spans="1:9">
      <c r="A1415" t="s">
        <v>2941</v>
      </c>
      <c r="B1415" t="s">
        <v>21</v>
      </c>
      <c r="C1415">
        <v>5866413</v>
      </c>
      <c r="D1415">
        <v>1.58450520606061E+18</v>
      </c>
      <c r="F1415" t="s">
        <v>752</v>
      </c>
      <c r="G1415">
        <v>3.89</v>
      </c>
      <c r="H1415">
        <v>582809585</v>
      </c>
      <c r="I1415" t="s">
        <v>2942</v>
      </c>
    </row>
    <row r="1416" spans="1:9">
      <c r="A1416" t="s">
        <v>2943</v>
      </c>
      <c r="B1416" t="s">
        <v>11</v>
      </c>
      <c r="C1416">
        <v>5769986</v>
      </c>
      <c r="D1416">
        <v>1.48758000541106E+18</v>
      </c>
      <c r="F1416" t="s">
        <v>90</v>
      </c>
      <c r="G1416">
        <v>16.03</v>
      </c>
      <c r="H1416">
        <v>592529863</v>
      </c>
      <c r="I1416" t="s">
        <v>2944</v>
      </c>
    </row>
    <row r="1417" spans="1:9">
      <c r="A1417" t="s">
        <v>2945</v>
      </c>
      <c r="B1417" t="s">
        <v>11</v>
      </c>
      <c r="C1417">
        <v>5776132</v>
      </c>
      <c r="D1417">
        <v>2.1415606422538801E+18</v>
      </c>
      <c r="F1417" t="s">
        <v>35</v>
      </c>
      <c r="G1417">
        <v>2.7</v>
      </c>
      <c r="H1417">
        <v>558911014</v>
      </c>
      <c r="I1417" t="s">
        <v>2946</v>
      </c>
    </row>
    <row r="1418" spans="1:9">
      <c r="A1418" t="s">
        <v>2947</v>
      </c>
      <c r="B1418" t="s">
        <v>11</v>
      </c>
      <c r="C1418">
        <v>5802725</v>
      </c>
      <c r="D1418">
        <v>2.15119107105121E+18</v>
      </c>
      <c r="G1418">
        <v>2.86</v>
      </c>
      <c r="H1418">
        <v>593073115</v>
      </c>
      <c r="I1418" t="s">
        <v>2948</v>
      </c>
    </row>
    <row r="1419" spans="1:9">
      <c r="A1419" t="s">
        <v>2949</v>
      </c>
      <c r="B1419" t="s">
        <v>21</v>
      </c>
      <c r="C1419">
        <v>5780830</v>
      </c>
      <c r="D1419">
        <v>1.48758000509229E+18</v>
      </c>
      <c r="F1419" t="s">
        <v>1673</v>
      </c>
      <c r="G1419">
        <v>7.14</v>
      </c>
      <c r="H1419">
        <v>546682974</v>
      </c>
      <c r="I1419" t="s">
        <v>2950</v>
      </c>
    </row>
    <row r="1420" spans="1:9">
      <c r="A1420" t="s">
        <v>2951</v>
      </c>
      <c r="B1420" t="s">
        <v>11</v>
      </c>
      <c r="C1420">
        <v>5859297</v>
      </c>
      <c r="D1420">
        <v>1.4875800106623301E+18</v>
      </c>
      <c r="F1420" t="s">
        <v>2952</v>
      </c>
      <c r="G1420">
        <v>15.71</v>
      </c>
      <c r="H1420">
        <v>590051450</v>
      </c>
      <c r="I1420" t="s">
        <v>2953</v>
      </c>
    </row>
    <row r="1421" spans="1:9">
      <c r="A1421" t="s">
        <v>2954</v>
      </c>
      <c r="B1421" t="s">
        <v>11</v>
      </c>
      <c r="C1421">
        <v>5852513</v>
      </c>
      <c r="D1421">
        <v>1.4875800072817201E+18</v>
      </c>
      <c r="G1421">
        <v>1.27</v>
      </c>
      <c r="H1421">
        <v>567901292</v>
      </c>
      <c r="I1421" t="s">
        <v>2955</v>
      </c>
    </row>
    <row r="1422" spans="1:9">
      <c r="A1422" t="s">
        <v>2956</v>
      </c>
      <c r="B1422" t="s">
        <v>11</v>
      </c>
      <c r="C1422">
        <v>5767970</v>
      </c>
      <c r="D1422">
        <v>1.48758001343057E+18</v>
      </c>
      <c r="G1422">
        <v>1.57</v>
      </c>
      <c r="H1422">
        <v>495783270</v>
      </c>
      <c r="I1422" t="s">
        <v>2957</v>
      </c>
    </row>
    <row r="1423" spans="1:9">
      <c r="A1423" t="s">
        <v>2958</v>
      </c>
      <c r="B1423" t="s">
        <v>11</v>
      </c>
      <c r="C1423">
        <v>5904366</v>
      </c>
      <c r="D1423">
        <v>1.48758000767598E+18</v>
      </c>
      <c r="G1423">
        <v>1.59</v>
      </c>
      <c r="H1423">
        <v>560471326</v>
      </c>
      <c r="I1423" t="s">
        <v>2959</v>
      </c>
    </row>
    <row r="1424" spans="1:9">
      <c r="A1424" t="s">
        <v>2960</v>
      </c>
      <c r="B1424" t="s">
        <v>11</v>
      </c>
      <c r="C1424">
        <v>5738965</v>
      </c>
      <c r="D1424">
        <v>1.48758000824641E+18</v>
      </c>
      <c r="F1424" t="s">
        <v>157</v>
      </c>
      <c r="G1424">
        <v>5.08</v>
      </c>
      <c r="H1424">
        <v>584633778</v>
      </c>
      <c r="I1424" t="s">
        <v>2961</v>
      </c>
    </row>
    <row r="1425" spans="1:9">
      <c r="A1425" t="s">
        <v>2962</v>
      </c>
      <c r="B1425" t="s">
        <v>11</v>
      </c>
      <c r="C1425">
        <v>5884369</v>
      </c>
      <c r="D1425">
        <v>1.48758000767598E+18</v>
      </c>
      <c r="F1425" t="s">
        <v>919</v>
      </c>
      <c r="G1425">
        <v>7.14</v>
      </c>
      <c r="H1425">
        <v>570664859</v>
      </c>
      <c r="I1425" t="s">
        <v>2963</v>
      </c>
    </row>
    <row r="1426" spans="1:9">
      <c r="A1426" t="s">
        <v>2964</v>
      </c>
      <c r="B1426" t="s">
        <v>11</v>
      </c>
      <c r="C1426">
        <v>5867041</v>
      </c>
      <c r="D1426">
        <v>1.7839990641367401E+18</v>
      </c>
      <c r="F1426" t="s">
        <v>872</v>
      </c>
      <c r="G1426">
        <v>2.86</v>
      </c>
      <c r="H1426">
        <v>583220392</v>
      </c>
      <c r="I1426" t="s">
        <v>2965</v>
      </c>
    </row>
    <row r="1427" spans="1:9">
      <c r="A1427" t="s">
        <v>2966</v>
      </c>
      <c r="B1427" t="s">
        <v>11</v>
      </c>
      <c r="C1427">
        <v>5880540</v>
      </c>
      <c r="D1427">
        <v>1.7839990688679199E+18</v>
      </c>
      <c r="G1427">
        <v>6.35</v>
      </c>
      <c r="H1427">
        <v>501014717</v>
      </c>
      <c r="I1427" t="s">
        <v>2967</v>
      </c>
    </row>
    <row r="1428" spans="1:9">
      <c r="A1428" t="s">
        <v>2968</v>
      </c>
      <c r="B1428" t="s">
        <v>15</v>
      </c>
      <c r="C1428">
        <v>5814541</v>
      </c>
      <c r="D1428">
        <v>1.7839990633146601E+18</v>
      </c>
      <c r="F1428" t="s">
        <v>18</v>
      </c>
      <c r="G1428">
        <v>5.95</v>
      </c>
      <c r="H1428">
        <v>497528419</v>
      </c>
      <c r="I1428" t="s">
        <v>2969</v>
      </c>
    </row>
    <row r="1429" spans="1:9">
      <c r="A1429" t="s">
        <v>2970</v>
      </c>
      <c r="B1429" t="s">
        <v>11</v>
      </c>
      <c r="C1429">
        <v>5808487</v>
      </c>
      <c r="D1429">
        <v>1.48758001350606E+18</v>
      </c>
      <c r="F1429" t="s">
        <v>184</v>
      </c>
      <c r="G1429">
        <v>3.81</v>
      </c>
      <c r="H1429">
        <v>580632252</v>
      </c>
      <c r="I1429" t="s">
        <v>2971</v>
      </c>
    </row>
    <row r="1430" spans="1:9">
      <c r="A1430" t="s">
        <v>2972</v>
      </c>
      <c r="B1430" t="s">
        <v>11</v>
      </c>
      <c r="C1430">
        <v>5528035</v>
      </c>
      <c r="D1430">
        <v>1.4875800055536599E+18</v>
      </c>
      <c r="G1430">
        <v>9.52</v>
      </c>
      <c r="H1430">
        <v>581841879</v>
      </c>
      <c r="I1430" t="s">
        <v>2973</v>
      </c>
    </row>
    <row r="1431" spans="1:9">
      <c r="A1431" t="s">
        <v>2974</v>
      </c>
      <c r="B1431" t="s">
        <v>11</v>
      </c>
      <c r="C1431">
        <v>5882776</v>
      </c>
      <c r="D1431">
        <v>1.48758000513423E+18</v>
      </c>
      <c r="F1431" t="s">
        <v>18</v>
      </c>
      <c r="G1431">
        <v>3.17</v>
      </c>
      <c r="H1431">
        <v>437378445</v>
      </c>
      <c r="I1431" t="s">
        <v>2975</v>
      </c>
    </row>
    <row r="1432" spans="1:9">
      <c r="A1432" t="s">
        <v>2976</v>
      </c>
      <c r="B1432" t="s">
        <v>11</v>
      </c>
      <c r="C1432">
        <v>5766598</v>
      </c>
      <c r="D1432">
        <v>1.78399906715664E+18</v>
      </c>
      <c r="F1432" t="s">
        <v>655</v>
      </c>
      <c r="G1432">
        <v>10.63</v>
      </c>
      <c r="H1432">
        <v>595014273</v>
      </c>
      <c r="I1432" t="s">
        <v>2977</v>
      </c>
    </row>
    <row r="1433" spans="1:9">
      <c r="A1433" t="s">
        <v>2978</v>
      </c>
      <c r="B1433" t="s">
        <v>28</v>
      </c>
      <c r="C1433">
        <v>5912472</v>
      </c>
      <c r="D1433">
        <v>1.48758001382483E+18</v>
      </c>
      <c r="F1433" t="s">
        <v>1304</v>
      </c>
      <c r="G1433">
        <v>0.54</v>
      </c>
      <c r="H1433">
        <v>586811341</v>
      </c>
      <c r="I1433" t="s">
        <v>2979</v>
      </c>
    </row>
    <row r="1434" spans="1:9">
      <c r="A1434" t="s">
        <v>2980</v>
      </c>
      <c r="B1434" t="s">
        <v>11</v>
      </c>
      <c r="C1434">
        <v>5696331</v>
      </c>
      <c r="D1434">
        <v>1.48758001384161E+18</v>
      </c>
      <c r="F1434" t="s">
        <v>29</v>
      </c>
      <c r="G1434">
        <v>2.62</v>
      </c>
      <c r="H1434">
        <v>555358830</v>
      </c>
      <c r="I1434" t="s">
        <v>2981</v>
      </c>
    </row>
    <row r="1435" spans="1:9">
      <c r="A1435" t="s">
        <v>2982</v>
      </c>
      <c r="B1435" t="s">
        <v>11</v>
      </c>
      <c r="C1435">
        <v>5862573</v>
      </c>
      <c r="D1435">
        <v>1.48758000814574E+18</v>
      </c>
      <c r="F1435" t="s">
        <v>1214</v>
      </c>
      <c r="G1435">
        <v>6.35</v>
      </c>
      <c r="H1435">
        <v>537285978</v>
      </c>
      <c r="I1435" t="s">
        <v>2983</v>
      </c>
    </row>
    <row r="1436" spans="1:9">
      <c r="A1436" t="s">
        <v>2984</v>
      </c>
      <c r="B1436" t="s">
        <v>11</v>
      </c>
      <c r="C1436">
        <v>5896420</v>
      </c>
      <c r="D1436">
        <v>1.4875800063002501E+18</v>
      </c>
      <c r="F1436" t="s">
        <v>97</v>
      </c>
      <c r="G1436">
        <v>49.21</v>
      </c>
      <c r="H1436">
        <v>584486070</v>
      </c>
      <c r="I1436" t="s">
        <v>2985</v>
      </c>
    </row>
    <row r="1437" spans="1:9">
      <c r="A1437" t="s">
        <v>2986</v>
      </c>
      <c r="B1437" t="s">
        <v>15</v>
      </c>
      <c r="C1437">
        <v>5856227</v>
      </c>
      <c r="D1437">
        <v>1.65846212528413E+18</v>
      </c>
      <c r="F1437" t="s">
        <v>43</v>
      </c>
      <c r="G1437">
        <v>3.97</v>
      </c>
      <c r="H1437">
        <v>532871322</v>
      </c>
      <c r="I1437" t="s">
        <v>2987</v>
      </c>
    </row>
    <row r="1438" spans="1:9">
      <c r="A1438" t="s">
        <v>2988</v>
      </c>
      <c r="B1438" t="s">
        <v>11</v>
      </c>
      <c r="C1438">
        <v>5770869</v>
      </c>
      <c r="D1438">
        <v>2.0356654442909499E+18</v>
      </c>
      <c r="G1438">
        <v>5.24</v>
      </c>
      <c r="H1438">
        <v>549590483</v>
      </c>
      <c r="I1438" t="s">
        <v>2989</v>
      </c>
    </row>
    <row r="1439" spans="1:9">
      <c r="A1439" t="s">
        <v>2990</v>
      </c>
      <c r="B1439" t="s">
        <v>15</v>
      </c>
      <c r="C1439">
        <v>5902692</v>
      </c>
      <c r="D1439">
        <v>1.48758000767598E+18</v>
      </c>
      <c r="F1439" t="s">
        <v>80</v>
      </c>
      <c r="G1439">
        <v>1.43</v>
      </c>
      <c r="H1439">
        <v>525129514</v>
      </c>
      <c r="I1439" t="s">
        <v>2991</v>
      </c>
    </row>
    <row r="1440" spans="1:9">
      <c r="A1440" t="s">
        <v>2992</v>
      </c>
      <c r="B1440" t="s">
        <v>21</v>
      </c>
      <c r="C1440">
        <v>5833631</v>
      </c>
      <c r="D1440">
        <v>1.4875800112830799E+18</v>
      </c>
      <c r="G1440">
        <v>3.68</v>
      </c>
      <c r="H1440">
        <v>303982111</v>
      </c>
      <c r="I1440" t="s">
        <v>2993</v>
      </c>
    </row>
    <row r="1441" spans="1:9">
      <c r="A1441" t="s">
        <v>2994</v>
      </c>
      <c r="B1441" t="s">
        <v>28</v>
      </c>
      <c r="C1441">
        <v>5834157</v>
      </c>
      <c r="D1441">
        <v>1.48758001350606E+18</v>
      </c>
      <c r="F1441" t="s">
        <v>18</v>
      </c>
      <c r="G1441">
        <v>5.71</v>
      </c>
      <c r="H1441">
        <v>528590881</v>
      </c>
      <c r="I1441" t="s">
        <v>2995</v>
      </c>
    </row>
    <row r="1442" spans="1:9">
      <c r="A1442" t="s">
        <v>2996</v>
      </c>
      <c r="B1442" t="s">
        <v>11</v>
      </c>
      <c r="C1442">
        <v>5706478</v>
      </c>
      <c r="D1442">
        <v>1.48758001209678E+18</v>
      </c>
      <c r="F1442" t="s">
        <v>12</v>
      </c>
      <c r="G1442">
        <v>3.16</v>
      </c>
      <c r="H1442">
        <v>559473875</v>
      </c>
      <c r="I1442" t="s">
        <v>2997</v>
      </c>
    </row>
    <row r="1443" spans="1:9">
      <c r="A1443" t="s">
        <v>2998</v>
      </c>
      <c r="B1443" t="s">
        <v>21</v>
      </c>
      <c r="C1443">
        <v>5677451</v>
      </c>
      <c r="D1443">
        <v>1.48758000826318E+18</v>
      </c>
      <c r="F1443" t="s">
        <v>29</v>
      </c>
      <c r="G1443">
        <v>7.78</v>
      </c>
      <c r="H1443">
        <v>299149765</v>
      </c>
      <c r="I1443" t="s">
        <v>2999</v>
      </c>
    </row>
    <row r="1444" spans="1:9">
      <c r="A1444" t="s">
        <v>3000</v>
      </c>
      <c r="B1444" t="s">
        <v>11</v>
      </c>
      <c r="C1444">
        <v>36748</v>
      </c>
      <c r="D1444">
        <v>1.48758001012545E+18</v>
      </c>
      <c r="G1444">
        <v>15.86</v>
      </c>
      <c r="H1444">
        <v>589236251</v>
      </c>
      <c r="I1444" t="s">
        <v>3001</v>
      </c>
    </row>
    <row r="1445" spans="1:9">
      <c r="A1445" t="s">
        <v>3002</v>
      </c>
      <c r="B1445" t="s">
        <v>15</v>
      </c>
      <c r="C1445">
        <v>5881662</v>
      </c>
      <c r="D1445">
        <v>1.4875800135228401E+18</v>
      </c>
      <c r="F1445" t="s">
        <v>133</v>
      </c>
      <c r="G1445">
        <v>1.83</v>
      </c>
      <c r="H1445">
        <v>561623235</v>
      </c>
      <c r="I1445" t="s">
        <v>3003</v>
      </c>
    </row>
    <row r="1446" spans="1:9">
      <c r="A1446" t="s">
        <v>3004</v>
      </c>
      <c r="B1446" t="s">
        <v>28</v>
      </c>
      <c r="C1446">
        <v>5809808</v>
      </c>
      <c r="D1446">
        <v>1.48758001209678E+18</v>
      </c>
      <c r="F1446" t="s">
        <v>146</v>
      </c>
      <c r="G1446">
        <v>1.27</v>
      </c>
      <c r="H1446">
        <v>575709540</v>
      </c>
      <c r="I1446" t="s">
        <v>3005</v>
      </c>
    </row>
    <row r="1447" spans="1:9">
      <c r="A1447" t="s">
        <v>3006</v>
      </c>
      <c r="B1447" t="s">
        <v>11</v>
      </c>
      <c r="C1447">
        <v>5826704</v>
      </c>
      <c r="D1447">
        <v>1.48758000814574E+18</v>
      </c>
      <c r="G1447">
        <v>5.56</v>
      </c>
      <c r="H1447">
        <v>510810415</v>
      </c>
      <c r="I1447" t="s">
        <v>3007</v>
      </c>
    </row>
    <row r="1448" spans="1:9">
      <c r="A1448" t="s">
        <v>3008</v>
      </c>
      <c r="B1448" t="s">
        <v>28</v>
      </c>
      <c r="C1448">
        <v>5938</v>
      </c>
      <c r="D1448">
        <v>2.1964568177588301E+18</v>
      </c>
      <c r="F1448" t="s">
        <v>18</v>
      </c>
      <c r="G1448">
        <v>6.27</v>
      </c>
      <c r="H1448">
        <v>391791101</v>
      </c>
      <c r="I1448" t="s">
        <v>3009</v>
      </c>
    </row>
    <row r="1449" spans="1:9">
      <c r="A1449" t="s">
        <v>3010</v>
      </c>
      <c r="B1449" t="s">
        <v>11</v>
      </c>
      <c r="C1449">
        <v>5863848</v>
      </c>
      <c r="D1449">
        <v>1.54219532382738E+18</v>
      </c>
      <c r="F1449" t="s">
        <v>1008</v>
      </c>
      <c r="G1449">
        <v>30.56</v>
      </c>
      <c r="H1449">
        <v>563960868</v>
      </c>
      <c r="I1449" t="s">
        <v>3011</v>
      </c>
    </row>
    <row r="1450" spans="1:9">
      <c r="A1450" t="s">
        <v>3012</v>
      </c>
      <c r="B1450" t="s">
        <v>11</v>
      </c>
      <c r="C1450">
        <v>5913491</v>
      </c>
      <c r="D1450">
        <v>1.54219532382738E+18</v>
      </c>
      <c r="F1450" t="s">
        <v>3013</v>
      </c>
      <c r="G1450">
        <v>13.02</v>
      </c>
      <c r="H1450">
        <v>540535307</v>
      </c>
      <c r="I1450" t="s">
        <v>3014</v>
      </c>
    </row>
    <row r="1451" spans="1:9">
      <c r="A1451" t="s">
        <v>3015</v>
      </c>
      <c r="B1451" t="s">
        <v>28</v>
      </c>
      <c r="C1451">
        <v>5858981</v>
      </c>
      <c r="D1451">
        <v>1.4875800076340401E+18</v>
      </c>
      <c r="F1451" t="s">
        <v>872</v>
      </c>
      <c r="G1451">
        <v>0.79</v>
      </c>
      <c r="H1451">
        <v>585450016</v>
      </c>
      <c r="I1451" t="s">
        <v>3016</v>
      </c>
    </row>
    <row r="1452" spans="1:9">
      <c r="A1452" t="s">
        <v>3017</v>
      </c>
      <c r="B1452" t="s">
        <v>11</v>
      </c>
      <c r="C1452">
        <v>5773607</v>
      </c>
      <c r="D1452">
        <v>1.4875800063170299E+18</v>
      </c>
      <c r="F1452" t="s">
        <v>184</v>
      </c>
      <c r="G1452">
        <v>1.59</v>
      </c>
      <c r="H1452">
        <v>427130962</v>
      </c>
      <c r="I1452" t="s">
        <v>3018</v>
      </c>
    </row>
    <row r="1453" spans="1:9">
      <c r="A1453" t="s">
        <v>3019</v>
      </c>
      <c r="B1453" t="s">
        <v>11</v>
      </c>
      <c r="C1453">
        <v>5815141</v>
      </c>
      <c r="D1453">
        <v>1.4875800054613901E+18</v>
      </c>
      <c r="F1453" t="s">
        <v>232</v>
      </c>
      <c r="G1453">
        <v>3.97</v>
      </c>
      <c r="H1453">
        <v>541521879</v>
      </c>
      <c r="I1453" t="s">
        <v>3020</v>
      </c>
    </row>
    <row r="1454" spans="1:9">
      <c r="A1454" t="s">
        <v>3021</v>
      </c>
      <c r="B1454" t="s">
        <v>15</v>
      </c>
      <c r="C1454">
        <v>5696184</v>
      </c>
      <c r="D1454">
        <v>1.48758000513423E+18</v>
      </c>
      <c r="F1454" t="s">
        <v>18</v>
      </c>
      <c r="G1454">
        <v>2.38</v>
      </c>
      <c r="H1454">
        <v>593041528</v>
      </c>
      <c r="I1454" t="s">
        <v>3022</v>
      </c>
    </row>
    <row r="1455" spans="1:9">
      <c r="A1455" t="s">
        <v>3023</v>
      </c>
      <c r="B1455" t="s">
        <v>15</v>
      </c>
      <c r="C1455">
        <v>5774894</v>
      </c>
      <c r="D1455">
        <v>1.4875800056710999E+18</v>
      </c>
      <c r="F1455" t="s">
        <v>57</v>
      </c>
      <c r="G1455">
        <v>1.73</v>
      </c>
      <c r="H1455">
        <v>70406741</v>
      </c>
      <c r="I1455" t="s">
        <v>3024</v>
      </c>
    </row>
    <row r="1456" spans="1:9">
      <c r="A1456" t="s">
        <v>3025</v>
      </c>
      <c r="B1456" t="s">
        <v>28</v>
      </c>
      <c r="C1456">
        <v>5723225</v>
      </c>
      <c r="D1456">
        <v>1.4875800094459799E+18</v>
      </c>
      <c r="G1456">
        <v>0.48</v>
      </c>
      <c r="H1456">
        <v>592168167</v>
      </c>
      <c r="I1456" t="s">
        <v>3026</v>
      </c>
    </row>
    <row r="1457" spans="1:9">
      <c r="A1457" t="s">
        <v>3027</v>
      </c>
      <c r="B1457" t="s">
        <v>28</v>
      </c>
      <c r="C1457">
        <v>5899245</v>
      </c>
      <c r="D1457">
        <v>1.48758001341379E+18</v>
      </c>
      <c r="G1457">
        <v>5.1100000000000003</v>
      </c>
      <c r="H1457">
        <v>593043584</v>
      </c>
      <c r="I1457" t="s">
        <v>3028</v>
      </c>
    </row>
    <row r="1458" spans="1:9">
      <c r="A1458" t="s">
        <v>3029</v>
      </c>
      <c r="B1458" t="s">
        <v>11</v>
      </c>
      <c r="C1458">
        <v>5676333</v>
      </c>
      <c r="D1458">
        <v>1.4875800063170299E+18</v>
      </c>
      <c r="F1458" t="s">
        <v>3030</v>
      </c>
      <c r="G1458">
        <v>7.14</v>
      </c>
      <c r="H1458">
        <v>584643207</v>
      </c>
      <c r="I1458" t="s">
        <v>3031</v>
      </c>
    </row>
    <row r="1459" spans="1:9">
      <c r="A1459" t="s">
        <v>3032</v>
      </c>
      <c r="B1459" t="s">
        <v>11</v>
      </c>
      <c r="C1459">
        <v>5868470</v>
      </c>
      <c r="D1459">
        <v>1.4875800130279099E+18</v>
      </c>
      <c r="G1459">
        <v>10.95</v>
      </c>
      <c r="H1459">
        <v>414071076</v>
      </c>
      <c r="I1459" s="1" t="s">
        <v>3033</v>
      </c>
    </row>
    <row r="1460" spans="1:9">
      <c r="A1460" t="s">
        <v>3034</v>
      </c>
      <c r="B1460" t="s">
        <v>11</v>
      </c>
      <c r="C1460">
        <v>5778740</v>
      </c>
      <c r="D1460">
        <v>1.6384561190661E+18</v>
      </c>
      <c r="F1460" t="s">
        <v>49</v>
      </c>
      <c r="G1460">
        <v>4.1100000000000003</v>
      </c>
      <c r="H1460">
        <v>572135194</v>
      </c>
      <c r="I1460" t="s">
        <v>3035</v>
      </c>
    </row>
    <row r="1461" spans="1:9">
      <c r="A1461" t="s">
        <v>3036</v>
      </c>
      <c r="B1461" t="s">
        <v>28</v>
      </c>
      <c r="C1461">
        <v>5881772</v>
      </c>
      <c r="D1461">
        <v>2.0841444514285399E+18</v>
      </c>
      <c r="G1461">
        <v>2.0499999999999998</v>
      </c>
      <c r="H1461">
        <v>553796967</v>
      </c>
      <c r="I1461" t="s">
        <v>3037</v>
      </c>
    </row>
    <row r="1462" spans="1:9">
      <c r="A1462" t="s">
        <v>3038</v>
      </c>
      <c r="B1462" t="s">
        <v>11</v>
      </c>
      <c r="C1462">
        <v>5574064</v>
      </c>
      <c r="D1462">
        <v>1.4875800069629499E+18</v>
      </c>
      <c r="F1462" t="s">
        <v>18</v>
      </c>
      <c r="G1462">
        <v>1.59</v>
      </c>
      <c r="H1462">
        <v>504096237</v>
      </c>
      <c r="I1462" t="s">
        <v>3039</v>
      </c>
    </row>
    <row r="1463" spans="1:9">
      <c r="A1463" t="s">
        <v>3040</v>
      </c>
      <c r="B1463" t="s">
        <v>28</v>
      </c>
      <c r="C1463">
        <v>72429</v>
      </c>
      <c r="D1463">
        <v>1.48758001162702E+18</v>
      </c>
      <c r="F1463" t="s">
        <v>3041</v>
      </c>
      <c r="G1463">
        <v>1.75</v>
      </c>
      <c r="H1463">
        <v>581602488</v>
      </c>
      <c r="I1463" t="s">
        <v>3042</v>
      </c>
    </row>
    <row r="1464" spans="1:9">
      <c r="A1464" t="s">
        <v>3043</v>
      </c>
      <c r="B1464" t="s">
        <v>28</v>
      </c>
      <c r="C1464">
        <v>5889110</v>
      </c>
      <c r="D1464">
        <v>2.13435434237375E+18</v>
      </c>
      <c r="G1464">
        <v>3.49</v>
      </c>
      <c r="H1464">
        <v>511634623</v>
      </c>
      <c r="I1464" t="s">
        <v>3044</v>
      </c>
    </row>
    <row r="1465" spans="1:9">
      <c r="A1465" t="s">
        <v>3045</v>
      </c>
      <c r="B1465" t="s">
        <v>28</v>
      </c>
      <c r="C1465">
        <v>5677990</v>
      </c>
      <c r="D1465">
        <v>1.48758000824641E+18</v>
      </c>
      <c r="F1465" t="s">
        <v>29</v>
      </c>
      <c r="G1465">
        <v>7.14</v>
      </c>
      <c r="H1465">
        <v>462824259</v>
      </c>
      <c r="I1465" t="s">
        <v>3046</v>
      </c>
    </row>
    <row r="1466" spans="1:9">
      <c r="A1466" t="s">
        <v>3047</v>
      </c>
      <c r="B1466" t="s">
        <v>11</v>
      </c>
      <c r="C1466">
        <v>5836716</v>
      </c>
      <c r="D1466">
        <v>1.48758001209678E+18</v>
      </c>
      <c r="F1466" t="s">
        <v>3048</v>
      </c>
      <c r="G1466">
        <v>2.4300000000000002</v>
      </c>
      <c r="H1466">
        <v>574433710</v>
      </c>
      <c r="I1466" t="s">
        <v>3049</v>
      </c>
    </row>
    <row r="1467" spans="1:9">
      <c r="A1467" t="s">
        <v>3050</v>
      </c>
      <c r="B1467" t="s">
        <v>28</v>
      </c>
      <c r="C1467">
        <v>5906122</v>
      </c>
      <c r="D1467">
        <v>1.48758000767598E+18</v>
      </c>
      <c r="F1467" t="s">
        <v>290</v>
      </c>
      <c r="G1467">
        <v>0.79</v>
      </c>
      <c r="H1467">
        <v>452260963</v>
      </c>
      <c r="I1467" t="s">
        <v>3051</v>
      </c>
    </row>
    <row r="1468" spans="1:9">
      <c r="A1468" t="s">
        <v>3052</v>
      </c>
      <c r="B1468" t="s">
        <v>28</v>
      </c>
      <c r="C1468">
        <v>5881597</v>
      </c>
      <c r="D1468">
        <v>2.15119107105121E+18</v>
      </c>
      <c r="F1468" t="s">
        <v>133</v>
      </c>
      <c r="G1468">
        <v>12.56</v>
      </c>
      <c r="H1468">
        <v>331537873</v>
      </c>
      <c r="I1468" t="s">
        <v>3053</v>
      </c>
    </row>
    <row r="1469" spans="1:9">
      <c r="A1469" t="s">
        <v>3054</v>
      </c>
      <c r="B1469" t="s">
        <v>28</v>
      </c>
      <c r="C1469">
        <v>5837455</v>
      </c>
      <c r="D1469">
        <v>1.48758000826318E+18</v>
      </c>
      <c r="F1469" t="s">
        <v>3055</v>
      </c>
      <c r="G1469">
        <v>2</v>
      </c>
      <c r="H1469">
        <v>592756987</v>
      </c>
      <c r="I1469" t="s">
        <v>3056</v>
      </c>
    </row>
    <row r="1470" spans="1:9">
      <c r="A1470" t="s">
        <v>3057</v>
      </c>
      <c r="B1470" t="s">
        <v>11</v>
      </c>
      <c r="C1470">
        <v>5848537</v>
      </c>
      <c r="D1470">
        <v>1.4875800116773499E+18</v>
      </c>
      <c r="F1470" t="s">
        <v>1861</v>
      </c>
      <c r="G1470">
        <v>4.5199999999999996</v>
      </c>
      <c r="H1470">
        <v>587832792</v>
      </c>
      <c r="I1470" t="s">
        <v>3058</v>
      </c>
    </row>
    <row r="1471" spans="1:9">
      <c r="A1471" t="s">
        <v>3059</v>
      </c>
      <c r="B1471" t="s">
        <v>11</v>
      </c>
      <c r="C1471">
        <v>5854835</v>
      </c>
      <c r="D1471">
        <v>1.6029436818730501E+18</v>
      </c>
      <c r="F1471" t="s">
        <v>46</v>
      </c>
      <c r="G1471">
        <v>5.24</v>
      </c>
      <c r="H1471">
        <v>573546394</v>
      </c>
      <c r="I1471" t="s">
        <v>3060</v>
      </c>
    </row>
    <row r="1472" spans="1:9">
      <c r="A1472" t="s">
        <v>3061</v>
      </c>
      <c r="B1472" t="s">
        <v>28</v>
      </c>
      <c r="C1472">
        <v>5708154</v>
      </c>
      <c r="D1472">
        <v>1.4875800094459799E+18</v>
      </c>
      <c r="F1472" t="s">
        <v>2664</v>
      </c>
      <c r="G1472">
        <v>0.3</v>
      </c>
      <c r="H1472">
        <v>520997524</v>
      </c>
      <c r="I1472" t="s">
        <v>3062</v>
      </c>
    </row>
    <row r="1473" spans="1:9">
      <c r="A1473" t="s">
        <v>3063</v>
      </c>
      <c r="B1473" t="s">
        <v>11</v>
      </c>
      <c r="C1473">
        <v>5750301</v>
      </c>
      <c r="D1473">
        <v>1.4875800057130501E+18</v>
      </c>
      <c r="F1473" t="s">
        <v>12</v>
      </c>
      <c r="G1473">
        <v>15.71</v>
      </c>
      <c r="H1473">
        <v>590490822</v>
      </c>
      <c r="I1473" t="s">
        <v>3064</v>
      </c>
    </row>
    <row r="1474" spans="1:9">
      <c r="A1474" t="s">
        <v>3065</v>
      </c>
      <c r="B1474" t="s">
        <v>11</v>
      </c>
      <c r="C1474">
        <v>5614838</v>
      </c>
      <c r="D1474">
        <v>1.4875800084477299E+18</v>
      </c>
      <c r="F1474" t="s">
        <v>90</v>
      </c>
      <c r="G1474">
        <v>10</v>
      </c>
      <c r="H1474">
        <v>587249786</v>
      </c>
      <c r="I1474" t="s">
        <v>3066</v>
      </c>
    </row>
    <row r="1475" spans="1:9">
      <c r="A1475" t="s">
        <v>3067</v>
      </c>
      <c r="B1475" t="s">
        <v>15</v>
      </c>
      <c r="C1475">
        <v>5802649</v>
      </c>
      <c r="D1475">
        <v>1.4875800057549901E+18</v>
      </c>
      <c r="G1475">
        <v>5.38</v>
      </c>
      <c r="H1475">
        <v>577568986</v>
      </c>
      <c r="I1475" t="s">
        <v>3068</v>
      </c>
    </row>
    <row r="1476" spans="1:9">
      <c r="A1476" t="s">
        <v>3069</v>
      </c>
      <c r="B1476" t="s">
        <v>28</v>
      </c>
      <c r="C1476">
        <v>5901858</v>
      </c>
      <c r="D1476">
        <v>2.0073999434587799E+18</v>
      </c>
      <c r="E1476" t="s">
        <v>192</v>
      </c>
      <c r="F1476" t="s">
        <v>193</v>
      </c>
      <c r="G1476">
        <v>5.62</v>
      </c>
      <c r="H1476">
        <v>438075642</v>
      </c>
      <c r="I1476" t="s">
        <v>3070</v>
      </c>
    </row>
    <row r="1477" spans="1:9">
      <c r="A1477" t="s">
        <v>3071</v>
      </c>
      <c r="B1477" t="s">
        <v>28</v>
      </c>
      <c r="C1477">
        <v>5864737</v>
      </c>
      <c r="D1477">
        <v>2.0551610880596301E+18</v>
      </c>
      <c r="F1477" t="s">
        <v>290</v>
      </c>
      <c r="G1477">
        <v>1.59</v>
      </c>
      <c r="H1477">
        <v>495859539</v>
      </c>
      <c r="I1477" t="s">
        <v>3072</v>
      </c>
    </row>
    <row r="1478" spans="1:9">
      <c r="A1478" t="s">
        <v>3073</v>
      </c>
      <c r="B1478" t="s">
        <v>28</v>
      </c>
      <c r="C1478">
        <v>5862225</v>
      </c>
      <c r="D1478">
        <v>1.48758000824641E+18</v>
      </c>
      <c r="F1478" t="s">
        <v>316</v>
      </c>
      <c r="G1478">
        <v>9.84</v>
      </c>
      <c r="H1478">
        <v>585106916</v>
      </c>
      <c r="I1478" t="s">
        <v>3074</v>
      </c>
    </row>
    <row r="1479" spans="1:9">
      <c r="A1479" t="s">
        <v>3075</v>
      </c>
      <c r="B1479" t="s">
        <v>11</v>
      </c>
      <c r="C1479">
        <v>5737385</v>
      </c>
      <c r="D1479">
        <v>1.4875800113837499E+18</v>
      </c>
      <c r="G1479">
        <v>4.16</v>
      </c>
      <c r="H1479">
        <v>586807340</v>
      </c>
      <c r="I1479" t="s">
        <v>3076</v>
      </c>
    </row>
    <row r="1480" spans="1:9">
      <c r="A1480" t="s">
        <v>3077</v>
      </c>
      <c r="B1480" t="s">
        <v>28</v>
      </c>
      <c r="C1480">
        <v>5766980</v>
      </c>
      <c r="D1480">
        <v>1.4875800130530801E+18</v>
      </c>
      <c r="E1480" t="s">
        <v>405</v>
      </c>
      <c r="F1480" t="s">
        <v>406</v>
      </c>
      <c r="G1480">
        <v>1.98</v>
      </c>
      <c r="H1480">
        <v>581360590</v>
      </c>
      <c r="I1480" t="s">
        <v>3078</v>
      </c>
    </row>
    <row r="1481" spans="1:9">
      <c r="A1481" t="s">
        <v>3079</v>
      </c>
      <c r="B1481" t="s">
        <v>11</v>
      </c>
      <c r="C1481">
        <v>5858503</v>
      </c>
      <c r="D1481">
        <v>1.4875800057549901E+18</v>
      </c>
      <c r="G1481">
        <v>4.4400000000000004</v>
      </c>
      <c r="H1481">
        <v>536248261</v>
      </c>
      <c r="I1481" t="s">
        <v>3080</v>
      </c>
    </row>
    <row r="1482" spans="1:9">
      <c r="A1482" t="s">
        <v>3081</v>
      </c>
      <c r="B1482" t="s">
        <v>11</v>
      </c>
      <c r="C1482">
        <v>5754077</v>
      </c>
      <c r="D1482">
        <v>1.4875800056291599E+18</v>
      </c>
      <c r="F1482" t="s">
        <v>57</v>
      </c>
      <c r="G1482">
        <v>1.89</v>
      </c>
      <c r="H1482">
        <v>590937915</v>
      </c>
      <c r="I1482" t="s">
        <v>3082</v>
      </c>
    </row>
    <row r="1483" spans="1:9">
      <c r="A1483" t="s">
        <v>3083</v>
      </c>
      <c r="B1483" t="s">
        <v>15</v>
      </c>
      <c r="C1483">
        <v>5810721</v>
      </c>
      <c r="D1483">
        <v>1.48758000767598E+18</v>
      </c>
      <c r="F1483" t="s">
        <v>146</v>
      </c>
      <c r="G1483">
        <v>0.63</v>
      </c>
      <c r="H1483">
        <v>553085492</v>
      </c>
      <c r="I1483" t="s">
        <v>3084</v>
      </c>
    </row>
    <row r="1484" spans="1:9">
      <c r="A1484" t="s">
        <v>3085</v>
      </c>
      <c r="B1484" t="s">
        <v>11</v>
      </c>
      <c r="C1484">
        <v>5734588</v>
      </c>
      <c r="D1484">
        <v>1.4875800050503501E+18</v>
      </c>
      <c r="F1484" t="s">
        <v>244</v>
      </c>
      <c r="G1484">
        <v>3.97</v>
      </c>
      <c r="H1484">
        <v>583260662</v>
      </c>
      <c r="I1484" t="s">
        <v>3086</v>
      </c>
    </row>
    <row r="1485" spans="1:9">
      <c r="A1485" t="s">
        <v>3087</v>
      </c>
      <c r="B1485" t="s">
        <v>15</v>
      </c>
      <c r="C1485">
        <v>5865602</v>
      </c>
      <c r="D1485">
        <v>1.4875800069629499E+18</v>
      </c>
      <c r="G1485">
        <v>7.14</v>
      </c>
      <c r="H1485">
        <v>352425426</v>
      </c>
      <c r="I1485" t="s">
        <v>3088</v>
      </c>
    </row>
    <row r="1486" spans="1:9">
      <c r="A1486" t="s">
        <v>3089</v>
      </c>
      <c r="B1486" t="s">
        <v>28</v>
      </c>
      <c r="C1486">
        <v>5677458</v>
      </c>
      <c r="D1486">
        <v>1.48758001385839E+18</v>
      </c>
      <c r="G1486">
        <v>5.16</v>
      </c>
      <c r="H1486">
        <v>580674118</v>
      </c>
      <c r="I1486" t="s">
        <v>3090</v>
      </c>
    </row>
    <row r="1487" spans="1:9">
      <c r="A1487" t="s">
        <v>3091</v>
      </c>
      <c r="B1487" t="s">
        <v>28</v>
      </c>
      <c r="C1487">
        <v>5832416</v>
      </c>
      <c r="D1487">
        <v>1.4875800094711401E+18</v>
      </c>
      <c r="G1487">
        <v>0.95</v>
      </c>
      <c r="H1487">
        <v>563410188</v>
      </c>
      <c r="I1487" t="s">
        <v>3092</v>
      </c>
    </row>
    <row r="1488" spans="1:9">
      <c r="A1488" t="s">
        <v>3093</v>
      </c>
      <c r="B1488" t="s">
        <v>21</v>
      </c>
      <c r="C1488">
        <v>5685398</v>
      </c>
      <c r="D1488">
        <v>2.08925916262511E+18</v>
      </c>
      <c r="F1488" t="s">
        <v>187</v>
      </c>
      <c r="G1488">
        <v>6.9</v>
      </c>
      <c r="H1488">
        <v>549464624</v>
      </c>
      <c r="I1488" t="s">
        <v>3094</v>
      </c>
    </row>
    <row r="1489" spans="1:9">
      <c r="A1489" t="s">
        <v>3095</v>
      </c>
      <c r="B1489" t="s">
        <v>28</v>
      </c>
      <c r="C1489">
        <v>5811820</v>
      </c>
      <c r="D1489">
        <v>1.4875800056710999E+18</v>
      </c>
      <c r="F1489" t="s">
        <v>57</v>
      </c>
      <c r="G1489">
        <v>5.54</v>
      </c>
      <c r="H1489">
        <v>577315966</v>
      </c>
      <c r="I1489" t="s">
        <v>3096</v>
      </c>
    </row>
    <row r="1490" spans="1:9">
      <c r="A1490" t="s">
        <v>3097</v>
      </c>
      <c r="B1490" t="s">
        <v>15</v>
      </c>
      <c r="C1490">
        <v>5861332</v>
      </c>
      <c r="D1490">
        <v>1.48758001338862E+18</v>
      </c>
      <c r="G1490">
        <v>2.5099999999999998</v>
      </c>
      <c r="H1490">
        <v>580441894</v>
      </c>
      <c r="I1490" t="s">
        <v>3098</v>
      </c>
    </row>
    <row r="1491" spans="1:9">
      <c r="A1491" t="s">
        <v>3099</v>
      </c>
      <c r="B1491" t="s">
        <v>28</v>
      </c>
      <c r="C1491">
        <v>5756176</v>
      </c>
      <c r="D1491">
        <v>1.5118927460701299E+18</v>
      </c>
      <c r="F1491" t="s">
        <v>85</v>
      </c>
      <c r="G1491">
        <v>9.3699999999999992</v>
      </c>
      <c r="H1491">
        <v>476046765</v>
      </c>
      <c r="I1491" t="s">
        <v>3100</v>
      </c>
    </row>
    <row r="1492" spans="1:9">
      <c r="A1492" t="s">
        <v>3101</v>
      </c>
      <c r="B1492" t="s">
        <v>28</v>
      </c>
      <c r="C1492">
        <v>5784897</v>
      </c>
      <c r="D1492">
        <v>1.48758000828835E+18</v>
      </c>
      <c r="G1492">
        <v>1.78</v>
      </c>
      <c r="H1492">
        <v>392547225</v>
      </c>
      <c r="I1492" t="s">
        <v>3102</v>
      </c>
    </row>
    <row r="1493" spans="1:9">
      <c r="A1493" t="s">
        <v>3103</v>
      </c>
      <c r="B1493" t="s">
        <v>21</v>
      </c>
      <c r="C1493">
        <v>5803580</v>
      </c>
      <c r="D1493">
        <v>1.4875800094459799E+18</v>
      </c>
      <c r="G1493">
        <v>1.56</v>
      </c>
      <c r="H1493">
        <v>503251879</v>
      </c>
      <c r="I1493" t="s">
        <v>3104</v>
      </c>
    </row>
    <row r="1494" spans="1:9">
      <c r="A1494" t="s">
        <v>3105</v>
      </c>
      <c r="B1494" t="s">
        <v>11</v>
      </c>
      <c r="C1494">
        <v>5899245</v>
      </c>
      <c r="D1494">
        <v>1.48758001341379E+18</v>
      </c>
      <c r="G1494">
        <v>5.1100000000000003</v>
      </c>
      <c r="H1494">
        <v>592799533</v>
      </c>
      <c r="I1494" t="s">
        <v>3106</v>
      </c>
    </row>
    <row r="1495" spans="1:9">
      <c r="A1495" t="s">
        <v>3107</v>
      </c>
      <c r="B1495" t="s">
        <v>28</v>
      </c>
      <c r="C1495">
        <v>5851892</v>
      </c>
      <c r="D1495">
        <v>1.54219532382738E+18</v>
      </c>
      <c r="F1495" t="s">
        <v>3108</v>
      </c>
      <c r="G1495">
        <v>33.33</v>
      </c>
      <c r="H1495">
        <v>591999829</v>
      </c>
    </row>
    <row r="1496" spans="1:9">
      <c r="A1496" t="s">
        <v>3109</v>
      </c>
      <c r="B1496" t="s">
        <v>21</v>
      </c>
      <c r="C1496">
        <v>5834351</v>
      </c>
      <c r="D1496">
        <v>1.9240491104285399E+18</v>
      </c>
      <c r="F1496" t="s">
        <v>919</v>
      </c>
      <c r="G1496">
        <v>10.32</v>
      </c>
      <c r="H1496">
        <v>523655787</v>
      </c>
      <c r="I1496" t="s">
        <v>3110</v>
      </c>
    </row>
    <row r="1497" spans="1:9">
      <c r="A1497" t="s">
        <v>3111</v>
      </c>
      <c r="B1497" t="s">
        <v>28</v>
      </c>
      <c r="C1497">
        <v>5877789</v>
      </c>
      <c r="D1497">
        <v>1.48758000928659E+18</v>
      </c>
      <c r="G1497">
        <v>0.48</v>
      </c>
      <c r="H1497">
        <v>573306994</v>
      </c>
      <c r="I1497" t="s">
        <v>3112</v>
      </c>
    </row>
    <row r="1498" spans="1:9">
      <c r="A1498" t="s">
        <v>3113</v>
      </c>
      <c r="B1498" t="s">
        <v>11</v>
      </c>
      <c r="C1498">
        <v>72382</v>
      </c>
      <c r="D1498">
        <v>1.4875800115850701E+18</v>
      </c>
      <c r="F1498" t="s">
        <v>3041</v>
      </c>
      <c r="G1498">
        <v>5.24</v>
      </c>
      <c r="H1498">
        <v>534211177</v>
      </c>
      <c r="I1498" t="s">
        <v>3114</v>
      </c>
    </row>
    <row r="1499" spans="1:9">
      <c r="A1499" t="s">
        <v>3115</v>
      </c>
      <c r="B1499" t="s">
        <v>15</v>
      </c>
      <c r="C1499">
        <v>5813493</v>
      </c>
      <c r="D1499">
        <v>1.4875800055536599E+18</v>
      </c>
      <c r="G1499">
        <v>11.03</v>
      </c>
      <c r="H1499">
        <v>540064053</v>
      </c>
      <c r="I1499" t="s">
        <v>3116</v>
      </c>
    </row>
    <row r="1500" spans="1:9">
      <c r="A1500" t="s">
        <v>3117</v>
      </c>
      <c r="B1500" t="s">
        <v>28</v>
      </c>
      <c r="C1500">
        <v>5911856</v>
      </c>
      <c r="D1500">
        <v>1.48758000767598E+18</v>
      </c>
      <c r="F1500" t="s">
        <v>170</v>
      </c>
      <c r="G1500">
        <v>1.27</v>
      </c>
      <c r="H1500">
        <v>536951418</v>
      </c>
      <c r="I1500" t="s">
        <v>3118</v>
      </c>
    </row>
    <row r="1501" spans="1:9">
      <c r="A1501" t="s">
        <v>3119</v>
      </c>
      <c r="B1501" t="s">
        <v>28</v>
      </c>
      <c r="C1501">
        <v>5738962</v>
      </c>
      <c r="D1501">
        <v>1.78399906715664E+18</v>
      </c>
      <c r="F1501" t="s">
        <v>157</v>
      </c>
      <c r="G1501">
        <v>5.24</v>
      </c>
      <c r="H1501">
        <v>588075908</v>
      </c>
      <c r="I1501" t="s">
        <v>3120</v>
      </c>
    </row>
    <row r="1502" spans="1:9">
      <c r="A1502" t="s">
        <v>3121</v>
      </c>
      <c r="B1502" t="s">
        <v>28</v>
      </c>
      <c r="C1502">
        <v>5804662</v>
      </c>
      <c r="D1502">
        <v>1.4875800135815601E+18</v>
      </c>
      <c r="G1502">
        <v>5.4</v>
      </c>
      <c r="H1502">
        <v>569552983</v>
      </c>
      <c r="I1502" t="s">
        <v>3122</v>
      </c>
    </row>
    <row r="1503" spans="1:9">
      <c r="A1503" t="s">
        <v>3123</v>
      </c>
      <c r="B1503" t="s">
        <v>15</v>
      </c>
      <c r="C1503">
        <v>5824548</v>
      </c>
      <c r="D1503">
        <v>1.48758000538589E+18</v>
      </c>
      <c r="G1503">
        <v>5.27</v>
      </c>
      <c r="H1503">
        <v>310843802</v>
      </c>
      <c r="I1503" t="s">
        <v>3124</v>
      </c>
    </row>
    <row r="1504" spans="1:9">
      <c r="A1504" t="s">
        <v>3125</v>
      </c>
      <c r="B1504" t="s">
        <v>11</v>
      </c>
      <c r="C1504">
        <v>5763207</v>
      </c>
      <c r="D1504">
        <v>1.4875800108720399E+18</v>
      </c>
      <c r="G1504">
        <v>0.32</v>
      </c>
      <c r="H1504">
        <v>536904595</v>
      </c>
      <c r="I1504" t="s">
        <v>3126</v>
      </c>
    </row>
    <row r="1505" spans="1:9">
      <c r="A1505" t="s">
        <v>3127</v>
      </c>
      <c r="B1505" t="s">
        <v>11</v>
      </c>
      <c r="C1505">
        <v>5853607</v>
      </c>
      <c r="D1505">
        <v>1.4875800069629499E+18</v>
      </c>
      <c r="F1505" t="s">
        <v>1673</v>
      </c>
      <c r="G1505">
        <v>5.56</v>
      </c>
      <c r="H1505">
        <v>534572155</v>
      </c>
      <c r="I1505" t="s">
        <v>3128</v>
      </c>
    </row>
    <row r="1506" spans="1:9">
      <c r="A1506" t="s">
        <v>3129</v>
      </c>
      <c r="B1506" t="s">
        <v>15</v>
      </c>
      <c r="C1506">
        <v>5858111</v>
      </c>
      <c r="D1506">
        <v>1.8971244784045199E+18</v>
      </c>
      <c r="F1506" t="s">
        <v>46</v>
      </c>
      <c r="G1506">
        <v>4.4400000000000004</v>
      </c>
      <c r="H1506">
        <v>497749781</v>
      </c>
      <c r="I1506" t="s">
        <v>3130</v>
      </c>
    </row>
    <row r="1507" spans="1:9">
      <c r="A1507" t="s">
        <v>3131</v>
      </c>
      <c r="B1507" t="s">
        <v>21</v>
      </c>
      <c r="C1507">
        <v>5815036</v>
      </c>
      <c r="D1507">
        <v>1.48758000828835E+18</v>
      </c>
      <c r="G1507">
        <v>5.22</v>
      </c>
      <c r="H1507">
        <v>574394261</v>
      </c>
      <c r="I1507" t="s">
        <v>3132</v>
      </c>
    </row>
    <row r="1508" spans="1:9">
      <c r="A1508" t="s">
        <v>3133</v>
      </c>
      <c r="B1508" t="s">
        <v>28</v>
      </c>
      <c r="C1508">
        <v>5782443</v>
      </c>
      <c r="D1508">
        <v>1.48758001325441E+18</v>
      </c>
      <c r="F1508" t="s">
        <v>2218</v>
      </c>
      <c r="G1508">
        <v>6.57</v>
      </c>
      <c r="H1508">
        <v>247216055</v>
      </c>
      <c r="I1508" t="s">
        <v>3134</v>
      </c>
    </row>
    <row r="1509" spans="1:9">
      <c r="A1509" t="s">
        <v>3135</v>
      </c>
      <c r="B1509" t="s">
        <v>11</v>
      </c>
      <c r="C1509">
        <v>5773606</v>
      </c>
      <c r="D1509">
        <v>1.4875800063170299E+18</v>
      </c>
      <c r="F1509" t="s">
        <v>184</v>
      </c>
      <c r="G1509">
        <v>1.59</v>
      </c>
      <c r="H1509">
        <v>453590983</v>
      </c>
      <c r="I1509" t="s">
        <v>3136</v>
      </c>
    </row>
    <row r="1510" spans="1:9">
      <c r="A1510" t="s">
        <v>3137</v>
      </c>
      <c r="B1510" t="s">
        <v>11</v>
      </c>
      <c r="C1510">
        <v>5825014</v>
      </c>
      <c r="D1510">
        <v>1.4875800132292401E+18</v>
      </c>
      <c r="G1510">
        <v>10.78</v>
      </c>
      <c r="H1510">
        <v>271642594</v>
      </c>
      <c r="I1510" t="s">
        <v>3138</v>
      </c>
    </row>
    <row r="1511" spans="1:9">
      <c r="A1511" t="s">
        <v>3139</v>
      </c>
      <c r="B1511" t="s">
        <v>21</v>
      </c>
      <c r="C1511">
        <v>5746051</v>
      </c>
      <c r="D1511">
        <v>1.48758000771792E+18</v>
      </c>
      <c r="F1511" t="s">
        <v>227</v>
      </c>
      <c r="G1511">
        <v>1.59</v>
      </c>
      <c r="H1511">
        <v>594057686</v>
      </c>
      <c r="I1511" t="s">
        <v>3140</v>
      </c>
    </row>
    <row r="1512" spans="1:9">
      <c r="A1512" t="s">
        <v>3141</v>
      </c>
      <c r="B1512" t="s">
        <v>15</v>
      </c>
      <c r="C1512">
        <v>39918</v>
      </c>
      <c r="D1512">
        <v>1.48758000865745E+18</v>
      </c>
      <c r="G1512">
        <v>2.86</v>
      </c>
      <c r="H1512">
        <v>575582157</v>
      </c>
      <c r="I1512" t="s">
        <v>3142</v>
      </c>
    </row>
    <row r="1513" spans="1:9">
      <c r="A1513" t="s">
        <v>3143</v>
      </c>
      <c r="B1513" t="s">
        <v>11</v>
      </c>
      <c r="C1513">
        <v>5796981</v>
      </c>
      <c r="D1513">
        <v>1.4875800056710999E+18</v>
      </c>
      <c r="F1513" t="s">
        <v>57</v>
      </c>
      <c r="G1513">
        <v>1.73</v>
      </c>
      <c r="H1513">
        <v>540278354</v>
      </c>
      <c r="I1513" t="s">
        <v>3144</v>
      </c>
    </row>
    <row r="1514" spans="1:9">
      <c r="A1514" t="s">
        <v>3145</v>
      </c>
      <c r="B1514" t="s">
        <v>28</v>
      </c>
      <c r="C1514">
        <v>5840232</v>
      </c>
      <c r="D1514">
        <v>1.94435825822335E+18</v>
      </c>
      <c r="F1514" t="s">
        <v>3146</v>
      </c>
      <c r="G1514">
        <v>21.79</v>
      </c>
      <c r="H1514">
        <v>576583205</v>
      </c>
      <c r="I1514" t="s">
        <v>3147</v>
      </c>
    </row>
    <row r="1515" spans="1:9">
      <c r="A1515" t="s">
        <v>3148</v>
      </c>
      <c r="B1515" t="s">
        <v>11</v>
      </c>
      <c r="C1515">
        <v>5856749</v>
      </c>
      <c r="D1515">
        <v>1.48758000826318E+18</v>
      </c>
      <c r="F1515" t="s">
        <v>3149</v>
      </c>
      <c r="G1515">
        <v>39.68</v>
      </c>
      <c r="H1515">
        <v>588498618</v>
      </c>
      <c r="I1515" t="s">
        <v>3150</v>
      </c>
    </row>
    <row r="1516" spans="1:9">
      <c r="A1516" t="s">
        <v>3151</v>
      </c>
      <c r="B1516" t="s">
        <v>28</v>
      </c>
      <c r="C1516">
        <v>5796982</v>
      </c>
      <c r="D1516">
        <v>1.4875800056710999E+18</v>
      </c>
      <c r="F1516" t="s">
        <v>57</v>
      </c>
      <c r="G1516">
        <v>1.73</v>
      </c>
      <c r="H1516">
        <v>488022612</v>
      </c>
      <c r="I1516" t="s">
        <v>3152</v>
      </c>
    </row>
    <row r="1517" spans="1:9">
      <c r="A1517" t="s">
        <v>3153</v>
      </c>
      <c r="B1517" t="s">
        <v>11</v>
      </c>
      <c r="C1517">
        <v>5802162</v>
      </c>
      <c r="D1517">
        <v>1.4875800130698601E+18</v>
      </c>
      <c r="F1517" t="s">
        <v>406</v>
      </c>
      <c r="G1517">
        <v>23.81</v>
      </c>
      <c r="H1517">
        <v>565187773</v>
      </c>
      <c r="I1517" t="s">
        <v>3154</v>
      </c>
    </row>
    <row r="1518" spans="1:9">
      <c r="A1518" t="s">
        <v>3155</v>
      </c>
      <c r="B1518" t="s">
        <v>11</v>
      </c>
      <c r="C1518">
        <v>5813917</v>
      </c>
      <c r="D1518">
        <v>1.8427357588053E+18</v>
      </c>
      <c r="F1518" t="s">
        <v>2732</v>
      </c>
      <c r="G1518">
        <v>3.95</v>
      </c>
      <c r="H1518">
        <v>576489247</v>
      </c>
      <c r="I1518" t="s">
        <v>3156</v>
      </c>
    </row>
    <row r="1519" spans="1:9">
      <c r="A1519" t="s">
        <v>3157</v>
      </c>
      <c r="B1519" t="s">
        <v>28</v>
      </c>
      <c r="C1519">
        <v>5726188</v>
      </c>
      <c r="D1519">
        <v>1.4875800055956101E+18</v>
      </c>
      <c r="G1519">
        <v>3</v>
      </c>
      <c r="H1519">
        <v>581086779</v>
      </c>
      <c r="I1519" t="s">
        <v>3158</v>
      </c>
    </row>
    <row r="1520" spans="1:9">
      <c r="A1520" t="s">
        <v>3159</v>
      </c>
      <c r="B1520" t="s">
        <v>15</v>
      </c>
      <c r="C1520">
        <v>5702873</v>
      </c>
      <c r="D1520">
        <v>1.48758000928659E+18</v>
      </c>
      <c r="G1520">
        <v>0.56999999999999995</v>
      </c>
      <c r="H1520">
        <v>446571651</v>
      </c>
      <c r="I1520" t="s">
        <v>3160</v>
      </c>
    </row>
    <row r="1521" spans="1:9">
      <c r="A1521" t="s">
        <v>3161</v>
      </c>
      <c r="B1521" t="s">
        <v>11</v>
      </c>
      <c r="C1521">
        <v>5465</v>
      </c>
      <c r="D1521">
        <v>2.1950852550340101E+18</v>
      </c>
      <c r="F1521" t="s">
        <v>12</v>
      </c>
      <c r="G1521">
        <v>3.49</v>
      </c>
      <c r="H1521">
        <v>376088859</v>
      </c>
      <c r="I1521" t="s">
        <v>3162</v>
      </c>
    </row>
    <row r="1522" spans="1:9">
      <c r="A1522" t="s">
        <v>3163</v>
      </c>
      <c r="B1522" t="s">
        <v>11</v>
      </c>
      <c r="C1522">
        <v>5695646</v>
      </c>
      <c r="D1522">
        <v>1.48758001384161E+18</v>
      </c>
      <c r="F1522" t="s">
        <v>29</v>
      </c>
      <c r="G1522">
        <v>2.62</v>
      </c>
      <c r="H1522">
        <v>582375629</v>
      </c>
      <c r="I1522" t="s">
        <v>3164</v>
      </c>
    </row>
    <row r="1523" spans="1:9">
      <c r="A1523" t="s">
        <v>3165</v>
      </c>
      <c r="B1523" t="s">
        <v>11</v>
      </c>
      <c r="C1523">
        <v>5806549</v>
      </c>
      <c r="D1523">
        <v>1.48758000491613E+18</v>
      </c>
      <c r="G1523">
        <v>10.63</v>
      </c>
      <c r="H1523">
        <v>574762520</v>
      </c>
      <c r="I1523" t="s">
        <v>3166</v>
      </c>
    </row>
    <row r="1524" spans="1:9">
      <c r="A1524" t="s">
        <v>3167</v>
      </c>
      <c r="B1524" t="s">
        <v>11</v>
      </c>
      <c r="C1524">
        <v>5712495</v>
      </c>
      <c r="D1524">
        <v>1.4875800050083999E+18</v>
      </c>
      <c r="F1524" t="s">
        <v>2468</v>
      </c>
      <c r="G1524">
        <v>6.03</v>
      </c>
      <c r="H1524">
        <v>587353209</v>
      </c>
      <c r="I1524" t="s">
        <v>3168</v>
      </c>
    </row>
    <row r="1525" spans="1:9">
      <c r="A1525" t="s">
        <v>3169</v>
      </c>
      <c r="B1525" t="s">
        <v>11</v>
      </c>
      <c r="C1525">
        <v>5833109</v>
      </c>
      <c r="D1525">
        <v>1.7839990633146601E+18</v>
      </c>
      <c r="F1525" t="s">
        <v>616</v>
      </c>
      <c r="G1525">
        <v>9.2100000000000009</v>
      </c>
      <c r="H1525">
        <v>499763473</v>
      </c>
      <c r="I1525" t="s">
        <v>3170</v>
      </c>
    </row>
    <row r="1526" spans="1:9">
      <c r="A1526" t="s">
        <v>3171</v>
      </c>
      <c r="B1526" t="s">
        <v>11</v>
      </c>
      <c r="C1526">
        <v>5605937</v>
      </c>
      <c r="D1526">
        <v>1.48758000914399E+18</v>
      </c>
      <c r="G1526">
        <v>20.63</v>
      </c>
      <c r="H1526">
        <v>564097079</v>
      </c>
      <c r="I1526" t="s">
        <v>3172</v>
      </c>
    </row>
    <row r="1527" spans="1:9">
      <c r="A1527" t="s">
        <v>3173</v>
      </c>
      <c r="B1527" t="s">
        <v>11</v>
      </c>
      <c r="C1527">
        <v>5857784</v>
      </c>
      <c r="D1527">
        <v>1.78399906715664E+18</v>
      </c>
      <c r="G1527">
        <v>2.62</v>
      </c>
      <c r="H1527">
        <v>548388683</v>
      </c>
      <c r="I1527" t="s">
        <v>3174</v>
      </c>
    </row>
    <row r="1528" spans="1:9">
      <c r="A1528" t="s">
        <v>3175</v>
      </c>
      <c r="B1528" t="s">
        <v>28</v>
      </c>
      <c r="C1528">
        <v>5844362</v>
      </c>
      <c r="D1528">
        <v>1.48758001384161E+18</v>
      </c>
      <c r="G1528">
        <v>4.67</v>
      </c>
      <c r="H1528">
        <v>420402527</v>
      </c>
      <c r="I1528" t="s">
        <v>3176</v>
      </c>
    </row>
    <row r="1529" spans="1:9">
      <c r="A1529" t="s">
        <v>3177</v>
      </c>
      <c r="B1529" t="s">
        <v>11</v>
      </c>
      <c r="C1529">
        <v>5782037</v>
      </c>
      <c r="D1529">
        <v>1.6384561190661E+18</v>
      </c>
      <c r="F1529" t="s">
        <v>49</v>
      </c>
      <c r="G1529">
        <v>4.1100000000000003</v>
      </c>
      <c r="H1529">
        <v>438205052</v>
      </c>
      <c r="I1529" t="s">
        <v>3178</v>
      </c>
    </row>
    <row r="1530" spans="1:9">
      <c r="A1530" t="s">
        <v>3179</v>
      </c>
      <c r="B1530" t="s">
        <v>11</v>
      </c>
      <c r="C1530">
        <v>5885652</v>
      </c>
      <c r="D1530">
        <v>2.1213838933439201E+18</v>
      </c>
      <c r="G1530">
        <v>4.78</v>
      </c>
      <c r="H1530">
        <v>519891452</v>
      </c>
      <c r="I1530" t="s">
        <v>3180</v>
      </c>
    </row>
    <row r="1531" spans="1:9">
      <c r="A1531" t="s">
        <v>3181</v>
      </c>
      <c r="B1531" t="s">
        <v>28</v>
      </c>
      <c r="C1531">
        <v>5914726</v>
      </c>
      <c r="D1531">
        <v>2.0297313086991201E+18</v>
      </c>
      <c r="F1531" t="s">
        <v>3182</v>
      </c>
      <c r="G1531">
        <v>11.52</v>
      </c>
      <c r="H1531">
        <v>539636703</v>
      </c>
      <c r="I1531" t="s">
        <v>3183</v>
      </c>
    </row>
    <row r="1532" spans="1:9">
      <c r="A1532" t="s">
        <v>3184</v>
      </c>
      <c r="B1532" t="s">
        <v>15</v>
      </c>
      <c r="C1532">
        <v>5770263</v>
      </c>
      <c r="D1532">
        <v>1.4875800055956101E+18</v>
      </c>
      <c r="G1532">
        <v>3</v>
      </c>
      <c r="H1532">
        <v>580962415</v>
      </c>
      <c r="I1532" t="s">
        <v>3185</v>
      </c>
    </row>
    <row r="1533" spans="1:9">
      <c r="A1533" t="s">
        <v>3186</v>
      </c>
      <c r="B1533" t="s">
        <v>21</v>
      </c>
      <c r="C1533">
        <v>5814046</v>
      </c>
      <c r="D1533">
        <v>1.48758000509229E+18</v>
      </c>
      <c r="F1533" t="s">
        <v>46</v>
      </c>
      <c r="G1533">
        <v>6.27</v>
      </c>
      <c r="H1533">
        <v>592335099</v>
      </c>
      <c r="I1533" t="s">
        <v>3187</v>
      </c>
    </row>
    <row r="1534" spans="1:9">
      <c r="A1534" t="s">
        <v>3188</v>
      </c>
      <c r="B1534" t="s">
        <v>15</v>
      </c>
      <c r="C1534">
        <v>5687151</v>
      </c>
      <c r="D1534">
        <v>1.4875800096053601E+18</v>
      </c>
      <c r="G1534">
        <v>1.9</v>
      </c>
      <c r="H1534">
        <v>585954628</v>
      </c>
      <c r="I1534" t="s">
        <v>3189</v>
      </c>
    </row>
    <row r="1535" spans="1:9">
      <c r="A1535" t="s">
        <v>3190</v>
      </c>
      <c r="B1535" t="s">
        <v>15</v>
      </c>
      <c r="C1535">
        <v>5691556</v>
      </c>
      <c r="D1535">
        <v>1.4875800093117599E+18</v>
      </c>
      <c r="F1535" t="s">
        <v>1185</v>
      </c>
      <c r="G1535">
        <v>0.86</v>
      </c>
      <c r="H1535">
        <v>583444140</v>
      </c>
      <c r="I1535" t="s">
        <v>3191</v>
      </c>
    </row>
    <row r="1536" spans="1:9">
      <c r="A1536" t="s">
        <v>3192</v>
      </c>
      <c r="B1536" t="s">
        <v>15</v>
      </c>
      <c r="C1536">
        <v>5813414</v>
      </c>
      <c r="D1536">
        <v>1.8971244784045199E+18</v>
      </c>
      <c r="G1536">
        <v>3.33</v>
      </c>
      <c r="H1536">
        <v>574073103</v>
      </c>
      <c r="I1536" t="s">
        <v>3193</v>
      </c>
    </row>
    <row r="1537" spans="1:9">
      <c r="A1537" t="s">
        <v>3194</v>
      </c>
      <c r="B1537" t="s">
        <v>28</v>
      </c>
      <c r="C1537">
        <v>5884012</v>
      </c>
      <c r="D1537">
        <v>1.48758000834707E+18</v>
      </c>
      <c r="G1537">
        <v>3.89</v>
      </c>
      <c r="H1537">
        <v>465833233</v>
      </c>
      <c r="I1537" t="s">
        <v>3195</v>
      </c>
    </row>
    <row r="1538" spans="1:9">
      <c r="A1538" t="s">
        <v>3196</v>
      </c>
      <c r="B1538" t="s">
        <v>15</v>
      </c>
      <c r="C1538">
        <v>5784043</v>
      </c>
      <c r="D1538">
        <v>1.4875800057549901E+18</v>
      </c>
      <c r="G1538">
        <v>4.92</v>
      </c>
      <c r="H1538">
        <v>376178415</v>
      </c>
      <c r="I1538" t="s">
        <v>3197</v>
      </c>
    </row>
    <row r="1539" spans="1:9">
      <c r="A1539" t="s">
        <v>3198</v>
      </c>
      <c r="B1539" t="s">
        <v>11</v>
      </c>
      <c r="C1539">
        <v>5839720</v>
      </c>
      <c r="D1539">
        <v>1.48758001384161E+18</v>
      </c>
      <c r="F1539" t="s">
        <v>29</v>
      </c>
      <c r="G1539">
        <v>5.79</v>
      </c>
      <c r="H1539">
        <v>432133618</v>
      </c>
      <c r="I1539" t="s">
        <v>3199</v>
      </c>
    </row>
    <row r="1540" spans="1:9">
      <c r="A1540" t="s">
        <v>3200</v>
      </c>
      <c r="B1540" t="s">
        <v>15</v>
      </c>
      <c r="C1540">
        <v>5885420</v>
      </c>
      <c r="D1540">
        <v>1.48758000509229E+18</v>
      </c>
      <c r="F1540" t="s">
        <v>46</v>
      </c>
      <c r="G1540">
        <v>6.27</v>
      </c>
      <c r="H1540">
        <v>585244747</v>
      </c>
      <c r="I1540" t="s">
        <v>3201</v>
      </c>
    </row>
    <row r="1541" spans="1:9">
      <c r="A1541" t="s">
        <v>3202</v>
      </c>
      <c r="B1541" t="s">
        <v>11</v>
      </c>
      <c r="C1541">
        <v>5650431</v>
      </c>
      <c r="D1541">
        <v>1.48758000795281E+18</v>
      </c>
      <c r="F1541" t="s">
        <v>749</v>
      </c>
      <c r="G1541">
        <v>8.33</v>
      </c>
      <c r="H1541">
        <v>523005969</v>
      </c>
      <c r="I1541" t="s">
        <v>3203</v>
      </c>
    </row>
    <row r="1542" spans="1:9">
      <c r="A1542" t="s">
        <v>3204</v>
      </c>
      <c r="B1542" t="s">
        <v>28</v>
      </c>
      <c r="C1542">
        <v>5775785</v>
      </c>
      <c r="D1542">
        <v>1.4875800115850701E+18</v>
      </c>
      <c r="F1542" t="s">
        <v>1167</v>
      </c>
      <c r="G1542">
        <v>1.9</v>
      </c>
      <c r="H1542">
        <v>587733215</v>
      </c>
      <c r="I1542" t="s">
        <v>3205</v>
      </c>
    </row>
    <row r="1543" spans="1:9">
      <c r="A1543" t="s">
        <v>3206</v>
      </c>
      <c r="B1543" t="s">
        <v>11</v>
      </c>
      <c r="C1543">
        <v>5900647</v>
      </c>
      <c r="D1543">
        <v>1.4875800057130501E+18</v>
      </c>
      <c r="F1543" t="s">
        <v>12</v>
      </c>
      <c r="G1543">
        <v>4.4400000000000004</v>
      </c>
      <c r="H1543">
        <v>406114905</v>
      </c>
      <c r="I1543" t="s">
        <v>3207</v>
      </c>
    </row>
    <row r="1544" spans="1:9">
      <c r="A1544" t="s">
        <v>3208</v>
      </c>
      <c r="B1544" t="s">
        <v>11</v>
      </c>
      <c r="C1544">
        <v>5902889</v>
      </c>
      <c r="D1544">
        <v>1.48758000767598E+18</v>
      </c>
      <c r="G1544">
        <v>1.59</v>
      </c>
      <c r="H1544">
        <v>587250168</v>
      </c>
      <c r="I1544" t="s">
        <v>3209</v>
      </c>
    </row>
    <row r="1545" spans="1:9">
      <c r="A1545" t="s">
        <v>3210</v>
      </c>
      <c r="B1545" t="s">
        <v>11</v>
      </c>
      <c r="C1545">
        <v>5683889</v>
      </c>
      <c r="D1545">
        <v>1.48758001384161E+18</v>
      </c>
      <c r="F1545" t="s">
        <v>29</v>
      </c>
      <c r="G1545">
        <v>2.62</v>
      </c>
      <c r="H1545">
        <v>564301157</v>
      </c>
      <c r="I1545" t="s">
        <v>3211</v>
      </c>
    </row>
    <row r="1546" spans="1:9">
      <c r="A1546" t="s">
        <v>3212</v>
      </c>
      <c r="B1546" t="s">
        <v>28</v>
      </c>
      <c r="C1546">
        <v>5738964</v>
      </c>
      <c r="D1546">
        <v>1.48758000824641E+18</v>
      </c>
      <c r="F1546" t="s">
        <v>157</v>
      </c>
      <c r="G1546">
        <v>5.08</v>
      </c>
      <c r="H1546">
        <v>580962415</v>
      </c>
      <c r="I1546" t="s">
        <v>3213</v>
      </c>
    </row>
    <row r="1547" spans="1:9">
      <c r="A1547" t="s">
        <v>3214</v>
      </c>
      <c r="B1547" t="s">
        <v>11</v>
      </c>
      <c r="C1547">
        <v>5909810</v>
      </c>
      <c r="D1547">
        <v>1.4875800139506601E+18</v>
      </c>
      <c r="G1547">
        <v>18.73</v>
      </c>
      <c r="H1547">
        <v>589376685</v>
      </c>
      <c r="I1547" t="s">
        <v>3215</v>
      </c>
    </row>
    <row r="1548" spans="1:9">
      <c r="A1548" t="s">
        <v>3216</v>
      </c>
      <c r="B1548" t="s">
        <v>11</v>
      </c>
      <c r="C1548">
        <v>5699775</v>
      </c>
      <c r="D1548">
        <v>1.48758000488258E+18</v>
      </c>
      <c r="G1548">
        <v>2.7</v>
      </c>
      <c r="H1548">
        <v>468792562</v>
      </c>
      <c r="I1548" s="1" t="s">
        <v>3217</v>
      </c>
    </row>
    <row r="1549" spans="1:9">
      <c r="A1549" t="s">
        <v>3218</v>
      </c>
      <c r="B1549" t="s">
        <v>15</v>
      </c>
      <c r="C1549">
        <v>5904797</v>
      </c>
      <c r="D1549">
        <v>1.48758000767598E+18</v>
      </c>
      <c r="G1549">
        <v>1.59</v>
      </c>
      <c r="H1549">
        <v>581224328</v>
      </c>
      <c r="I1549" t="s">
        <v>3219</v>
      </c>
    </row>
    <row r="1550" spans="1:9">
      <c r="A1550" t="s">
        <v>3220</v>
      </c>
      <c r="B1550" t="s">
        <v>15</v>
      </c>
      <c r="C1550">
        <v>5881440</v>
      </c>
      <c r="D1550">
        <v>1.4875800135228401E+18</v>
      </c>
      <c r="F1550" t="s">
        <v>133</v>
      </c>
      <c r="G1550">
        <v>6.83</v>
      </c>
      <c r="H1550">
        <v>568755469</v>
      </c>
      <c r="I1550" t="s">
        <v>3221</v>
      </c>
    </row>
    <row r="1551" spans="1:9">
      <c r="A1551" t="s">
        <v>3222</v>
      </c>
      <c r="B1551" t="s">
        <v>11</v>
      </c>
      <c r="C1551">
        <v>5782030</v>
      </c>
      <c r="D1551">
        <v>1.6384561190661E+18</v>
      </c>
      <c r="F1551" t="s">
        <v>49</v>
      </c>
      <c r="G1551">
        <v>4.1100000000000003</v>
      </c>
      <c r="H1551">
        <v>548590643</v>
      </c>
      <c r="I1551" t="s">
        <v>3223</v>
      </c>
    </row>
    <row r="1552" spans="1:9">
      <c r="A1552" t="s">
        <v>3224</v>
      </c>
      <c r="B1552" t="s">
        <v>15</v>
      </c>
      <c r="C1552">
        <v>5797131</v>
      </c>
      <c r="D1552">
        <v>1.4875800057549901E+18</v>
      </c>
      <c r="G1552">
        <v>4.4400000000000004</v>
      </c>
      <c r="H1552">
        <v>547862800</v>
      </c>
      <c r="I1552" t="s">
        <v>3225</v>
      </c>
    </row>
    <row r="1553" spans="1:9">
      <c r="A1553" t="s">
        <v>3226</v>
      </c>
      <c r="B1553" t="s">
        <v>11</v>
      </c>
      <c r="C1553">
        <v>5587766</v>
      </c>
      <c r="D1553">
        <v>1.4875800063170299E+18</v>
      </c>
      <c r="F1553" t="s">
        <v>184</v>
      </c>
      <c r="G1553">
        <v>2.54</v>
      </c>
      <c r="H1553">
        <v>566516462</v>
      </c>
      <c r="I1553" t="s">
        <v>3227</v>
      </c>
    </row>
    <row r="1554" spans="1:9">
      <c r="A1554" t="s">
        <v>3228</v>
      </c>
      <c r="B1554" t="s">
        <v>15</v>
      </c>
      <c r="C1554">
        <v>5802434</v>
      </c>
      <c r="D1554">
        <v>1.4875800093117599E+18</v>
      </c>
      <c r="G1554">
        <v>0.35</v>
      </c>
      <c r="H1554">
        <v>586064882</v>
      </c>
      <c r="I1554" t="s">
        <v>3229</v>
      </c>
    </row>
    <row r="1555" spans="1:9">
      <c r="A1555" t="s">
        <v>3230</v>
      </c>
      <c r="B1555" t="s">
        <v>11</v>
      </c>
      <c r="C1555">
        <v>5766580</v>
      </c>
      <c r="D1555">
        <v>1.48758000824641E+18</v>
      </c>
      <c r="F1555" t="s">
        <v>655</v>
      </c>
      <c r="G1555">
        <v>40.369999999999997</v>
      </c>
      <c r="H1555">
        <v>511193250</v>
      </c>
      <c r="I1555" t="s">
        <v>3231</v>
      </c>
    </row>
    <row r="1556" spans="1:9">
      <c r="A1556" t="s">
        <v>3232</v>
      </c>
      <c r="B1556" t="s">
        <v>15</v>
      </c>
      <c r="C1556">
        <v>5738945</v>
      </c>
      <c r="D1556">
        <v>1.4875800055117199E+18</v>
      </c>
      <c r="G1556">
        <v>3.41</v>
      </c>
      <c r="H1556">
        <v>449301938</v>
      </c>
      <c r="I1556" t="s">
        <v>3233</v>
      </c>
    </row>
    <row r="1557" spans="1:9">
      <c r="A1557" t="s">
        <v>3234</v>
      </c>
      <c r="B1557" t="s">
        <v>15</v>
      </c>
      <c r="C1557">
        <v>5859482</v>
      </c>
      <c r="D1557">
        <v>1.4875800056710999E+18</v>
      </c>
      <c r="F1557" t="s">
        <v>57</v>
      </c>
      <c r="G1557">
        <v>1.6</v>
      </c>
      <c r="H1557">
        <v>577349353</v>
      </c>
      <c r="I1557" t="s">
        <v>3235</v>
      </c>
    </row>
    <row r="1558" spans="1:9">
      <c r="A1558" t="s">
        <v>3236</v>
      </c>
      <c r="B1558" t="s">
        <v>11</v>
      </c>
      <c r="C1558">
        <v>5770050</v>
      </c>
      <c r="D1558">
        <v>1.48758001384161E+18</v>
      </c>
      <c r="F1558" t="s">
        <v>157</v>
      </c>
      <c r="G1558">
        <v>2.81</v>
      </c>
      <c r="H1558">
        <v>586128431</v>
      </c>
      <c r="I1558" t="s">
        <v>3237</v>
      </c>
    </row>
    <row r="1559" spans="1:9">
      <c r="A1559" t="s">
        <v>3238</v>
      </c>
      <c r="B1559" t="s">
        <v>11</v>
      </c>
      <c r="C1559">
        <v>5885864</v>
      </c>
      <c r="D1559">
        <v>1.48758000785214E+18</v>
      </c>
      <c r="G1559">
        <v>3.81</v>
      </c>
      <c r="H1559">
        <v>318411926</v>
      </c>
      <c r="I1559" t="s">
        <v>3239</v>
      </c>
    </row>
    <row r="1560" spans="1:9">
      <c r="A1560" t="s">
        <v>3240</v>
      </c>
      <c r="B1560" t="s">
        <v>11</v>
      </c>
      <c r="C1560">
        <v>5885390</v>
      </c>
      <c r="D1560">
        <v>1.48758000767598E+18</v>
      </c>
      <c r="F1560" t="s">
        <v>290</v>
      </c>
      <c r="G1560">
        <v>1.27</v>
      </c>
      <c r="H1560">
        <v>594021962</v>
      </c>
      <c r="I1560" t="s">
        <v>3241</v>
      </c>
    </row>
    <row r="1561" spans="1:9">
      <c r="A1561" t="s">
        <v>3242</v>
      </c>
      <c r="B1561" t="s">
        <v>11</v>
      </c>
      <c r="C1561">
        <v>5809623</v>
      </c>
      <c r="D1561">
        <v>1.48758000814574E+18</v>
      </c>
      <c r="G1561">
        <v>5.37</v>
      </c>
      <c r="H1561">
        <v>565152117</v>
      </c>
      <c r="I1561" t="s">
        <v>3243</v>
      </c>
    </row>
    <row r="1562" spans="1:9">
      <c r="A1562" t="s">
        <v>3244</v>
      </c>
      <c r="B1562" t="s">
        <v>11</v>
      </c>
      <c r="C1562">
        <v>5787018</v>
      </c>
      <c r="D1562">
        <v>1.7839990633146601E+18</v>
      </c>
      <c r="G1562">
        <v>6.33</v>
      </c>
      <c r="H1562">
        <v>550353491</v>
      </c>
      <c r="I1562" t="s">
        <v>3245</v>
      </c>
    </row>
    <row r="1563" spans="1:9">
      <c r="A1563" t="s">
        <v>3246</v>
      </c>
      <c r="B1563" t="s">
        <v>28</v>
      </c>
      <c r="C1563">
        <v>5788129</v>
      </c>
      <c r="D1563">
        <v>1.4875800057549901E+18</v>
      </c>
      <c r="G1563">
        <v>4.92</v>
      </c>
      <c r="H1563">
        <v>414148145</v>
      </c>
      <c r="I1563" t="s">
        <v>3247</v>
      </c>
    </row>
    <row r="1564" spans="1:9">
      <c r="A1564" t="s">
        <v>3248</v>
      </c>
      <c r="B1564" t="s">
        <v>15</v>
      </c>
      <c r="C1564">
        <v>5840089</v>
      </c>
      <c r="D1564">
        <v>1.4875800125749299E+18</v>
      </c>
      <c r="G1564">
        <v>3.95</v>
      </c>
      <c r="H1564">
        <v>525281611</v>
      </c>
      <c r="I1564" t="s">
        <v>3249</v>
      </c>
    </row>
    <row r="1565" spans="1:9">
      <c r="A1565" t="s">
        <v>3250</v>
      </c>
      <c r="B1565" t="s">
        <v>11</v>
      </c>
      <c r="C1565">
        <v>5850281</v>
      </c>
      <c r="D1565">
        <v>1.4875800063002501E+18</v>
      </c>
      <c r="F1565" t="s">
        <v>3030</v>
      </c>
      <c r="G1565">
        <v>137.78</v>
      </c>
      <c r="H1565">
        <v>573595400</v>
      </c>
      <c r="I1565" t="s">
        <v>3251</v>
      </c>
    </row>
    <row r="1566" spans="1:9">
      <c r="A1566" t="s">
        <v>3252</v>
      </c>
      <c r="B1566" t="s">
        <v>28</v>
      </c>
      <c r="C1566">
        <v>5839655</v>
      </c>
      <c r="D1566">
        <v>1.4875800056710999E+18</v>
      </c>
      <c r="F1566" t="s">
        <v>57</v>
      </c>
      <c r="G1566">
        <v>2.37</v>
      </c>
      <c r="H1566">
        <v>506190591</v>
      </c>
      <c r="I1566" t="s">
        <v>3253</v>
      </c>
    </row>
    <row r="1567" spans="1:9">
      <c r="A1567" t="s">
        <v>3254</v>
      </c>
      <c r="B1567" t="s">
        <v>15</v>
      </c>
      <c r="C1567">
        <v>5810026</v>
      </c>
      <c r="D1567">
        <v>1.5267330918574899E+18</v>
      </c>
      <c r="G1567">
        <v>5.56</v>
      </c>
      <c r="H1567">
        <v>379009215</v>
      </c>
      <c r="I1567" t="s">
        <v>3255</v>
      </c>
    </row>
    <row r="1568" spans="1:9">
      <c r="A1568" t="s">
        <v>3256</v>
      </c>
      <c r="B1568" t="s">
        <v>15</v>
      </c>
      <c r="C1568">
        <v>5711701</v>
      </c>
      <c r="D1568">
        <v>1.4875800050083999E+18</v>
      </c>
      <c r="F1568" t="s">
        <v>2468</v>
      </c>
      <c r="G1568">
        <v>6.03</v>
      </c>
      <c r="H1568">
        <v>570013714</v>
      </c>
      <c r="I1568" t="s">
        <v>3257</v>
      </c>
    </row>
    <row r="1569" spans="1:9">
      <c r="A1569" t="s">
        <v>3258</v>
      </c>
      <c r="B1569" t="s">
        <v>21</v>
      </c>
      <c r="C1569">
        <v>5749199</v>
      </c>
      <c r="D1569">
        <v>1.4875800130530801E+18</v>
      </c>
      <c r="E1569" t="s">
        <v>405</v>
      </c>
      <c r="F1569" t="s">
        <v>406</v>
      </c>
      <c r="G1569">
        <v>1.98</v>
      </c>
      <c r="H1569">
        <v>443465261</v>
      </c>
      <c r="I1569" t="s">
        <v>3259</v>
      </c>
    </row>
    <row r="1570" spans="1:9">
      <c r="A1570" t="s">
        <v>3260</v>
      </c>
      <c r="B1570" t="s">
        <v>11</v>
      </c>
      <c r="C1570">
        <v>5809912</v>
      </c>
      <c r="D1570">
        <v>1.6029436818730501E+18</v>
      </c>
      <c r="F1570" t="s">
        <v>46</v>
      </c>
      <c r="G1570">
        <v>5.24</v>
      </c>
      <c r="H1570">
        <v>377228097</v>
      </c>
      <c r="I1570" t="s">
        <v>3261</v>
      </c>
    </row>
    <row r="1571" spans="1:9">
      <c r="A1571" t="s">
        <v>3262</v>
      </c>
      <c r="B1571" t="s">
        <v>15</v>
      </c>
      <c r="C1571">
        <v>5911710</v>
      </c>
      <c r="D1571">
        <v>1.4875800057549901E+18</v>
      </c>
      <c r="G1571">
        <v>4.4400000000000004</v>
      </c>
      <c r="H1571">
        <v>387407556</v>
      </c>
      <c r="I1571" t="s">
        <v>3263</v>
      </c>
    </row>
    <row r="1572" spans="1:9">
      <c r="A1572" t="s">
        <v>3264</v>
      </c>
      <c r="B1572" t="s">
        <v>11</v>
      </c>
      <c r="C1572">
        <v>5692024</v>
      </c>
      <c r="D1572">
        <v>1.48758000914399E+18</v>
      </c>
      <c r="F1572" t="s">
        <v>752</v>
      </c>
      <c r="G1572">
        <v>5.32</v>
      </c>
      <c r="H1572">
        <v>561883968</v>
      </c>
      <c r="I1572" t="s">
        <v>3265</v>
      </c>
    </row>
    <row r="1573" spans="1:9">
      <c r="A1573" t="s">
        <v>3266</v>
      </c>
      <c r="B1573" t="s">
        <v>11</v>
      </c>
      <c r="C1573">
        <v>5854580</v>
      </c>
      <c r="D1573">
        <v>1.4875800106455501E+18</v>
      </c>
      <c r="F1573" t="s">
        <v>97</v>
      </c>
      <c r="G1573">
        <v>3.81</v>
      </c>
      <c r="H1573">
        <v>377795526</v>
      </c>
      <c r="I1573" t="s">
        <v>3267</v>
      </c>
    </row>
    <row r="1574" spans="1:9">
      <c r="A1574" t="s">
        <v>3268</v>
      </c>
      <c r="B1574" t="s">
        <v>28</v>
      </c>
      <c r="C1574">
        <v>5904538</v>
      </c>
      <c r="D1574">
        <v>1.48758000542783E+18</v>
      </c>
      <c r="F1574" t="s">
        <v>184</v>
      </c>
      <c r="G1574">
        <v>2.48</v>
      </c>
      <c r="H1574">
        <v>576139674</v>
      </c>
      <c r="I1574" t="s">
        <v>3269</v>
      </c>
    </row>
    <row r="1575" spans="1:9">
      <c r="A1575" t="s">
        <v>3270</v>
      </c>
      <c r="B1575" t="s">
        <v>15</v>
      </c>
      <c r="C1575">
        <v>5833326</v>
      </c>
      <c r="D1575">
        <v>1.48758000767598E+18</v>
      </c>
      <c r="F1575" t="s">
        <v>290</v>
      </c>
      <c r="G1575">
        <v>1.59</v>
      </c>
      <c r="H1575">
        <v>580789077</v>
      </c>
      <c r="I1575" t="s">
        <v>3271</v>
      </c>
    </row>
    <row r="1576" spans="1:9">
      <c r="A1576" t="s">
        <v>3272</v>
      </c>
      <c r="B1576" t="s">
        <v>28</v>
      </c>
      <c r="C1576">
        <v>5864309</v>
      </c>
      <c r="D1576">
        <v>1.4875800115850701E+18</v>
      </c>
      <c r="F1576" t="s">
        <v>2206</v>
      </c>
      <c r="G1576">
        <v>1.03</v>
      </c>
      <c r="H1576">
        <v>587305188</v>
      </c>
      <c r="I1576" t="s">
        <v>3273</v>
      </c>
    </row>
    <row r="1577" spans="1:9">
      <c r="A1577" t="s">
        <v>3274</v>
      </c>
      <c r="B1577" t="s">
        <v>15</v>
      </c>
      <c r="C1577">
        <v>5903810</v>
      </c>
      <c r="D1577">
        <v>1.48758000767598E+18</v>
      </c>
      <c r="G1577">
        <v>1.59</v>
      </c>
      <c r="H1577">
        <v>454785941</v>
      </c>
      <c r="I1577" t="s">
        <v>3275</v>
      </c>
    </row>
    <row r="1578" spans="1:9">
      <c r="A1578" t="s">
        <v>3276</v>
      </c>
      <c r="B1578" t="s">
        <v>11</v>
      </c>
      <c r="C1578">
        <v>5682471</v>
      </c>
      <c r="D1578">
        <v>1.48758000791086E+18</v>
      </c>
      <c r="F1578" t="s">
        <v>450</v>
      </c>
      <c r="G1578">
        <v>4.4400000000000004</v>
      </c>
      <c r="H1578">
        <v>588683776</v>
      </c>
      <c r="I1578" t="s">
        <v>3277</v>
      </c>
    </row>
    <row r="1579" spans="1:9">
      <c r="A1579" t="s">
        <v>3278</v>
      </c>
      <c r="B1579" t="s">
        <v>28</v>
      </c>
      <c r="C1579">
        <v>5772165</v>
      </c>
      <c r="D1579">
        <v>1.48758000509229E+18</v>
      </c>
      <c r="F1579" t="s">
        <v>46</v>
      </c>
      <c r="G1579">
        <v>6.27</v>
      </c>
      <c r="H1579">
        <v>591830301</v>
      </c>
      <c r="I1579" t="s">
        <v>3279</v>
      </c>
    </row>
    <row r="1580" spans="1:9">
      <c r="A1580" t="s">
        <v>3280</v>
      </c>
      <c r="B1580" t="s">
        <v>28</v>
      </c>
      <c r="C1580">
        <v>5775528</v>
      </c>
      <c r="D1580">
        <v>1.48758000818769E+18</v>
      </c>
      <c r="G1580">
        <v>4.4400000000000004</v>
      </c>
      <c r="H1580">
        <v>583759789</v>
      </c>
      <c r="I1580" t="s">
        <v>3281</v>
      </c>
    </row>
    <row r="1581" spans="1:9">
      <c r="A1581" t="s">
        <v>3282</v>
      </c>
      <c r="B1581" t="s">
        <v>15</v>
      </c>
      <c r="C1581">
        <v>5889902</v>
      </c>
      <c r="D1581">
        <v>1.48758000767598E+18</v>
      </c>
      <c r="G1581">
        <v>1.75</v>
      </c>
      <c r="H1581">
        <v>589422189</v>
      </c>
      <c r="I1581" s="1" t="s">
        <v>3283</v>
      </c>
    </row>
    <row r="1582" spans="1:9">
      <c r="A1582" t="s">
        <v>3284</v>
      </c>
      <c r="B1582" t="s">
        <v>15</v>
      </c>
      <c r="C1582">
        <v>5809253</v>
      </c>
      <c r="D1582">
        <v>1.48758000767598E+18</v>
      </c>
      <c r="F1582" t="s">
        <v>290</v>
      </c>
      <c r="G1582">
        <v>1.59</v>
      </c>
      <c r="H1582">
        <v>577282261</v>
      </c>
      <c r="I1582" t="s">
        <v>3285</v>
      </c>
    </row>
    <row r="1583" spans="1:9">
      <c r="A1583" t="s">
        <v>3286</v>
      </c>
      <c r="B1583" t="s">
        <v>28</v>
      </c>
      <c r="C1583">
        <v>5804663</v>
      </c>
      <c r="D1583">
        <v>1.4875800135815601E+18</v>
      </c>
      <c r="G1583">
        <v>1.9</v>
      </c>
      <c r="H1583">
        <v>391715964</v>
      </c>
      <c r="I1583" t="s">
        <v>3287</v>
      </c>
    </row>
    <row r="1584" spans="1:9">
      <c r="A1584" t="s">
        <v>3288</v>
      </c>
      <c r="B1584" t="s">
        <v>11</v>
      </c>
      <c r="C1584">
        <v>5700038</v>
      </c>
      <c r="D1584">
        <v>1.48758000928659E+18</v>
      </c>
      <c r="F1584" t="s">
        <v>18</v>
      </c>
      <c r="G1584">
        <v>0.4</v>
      </c>
      <c r="H1584">
        <v>582636866</v>
      </c>
      <c r="I1584" t="s">
        <v>3289</v>
      </c>
    </row>
    <row r="1585" spans="1:9">
      <c r="A1585" t="s">
        <v>3290</v>
      </c>
      <c r="B1585" t="s">
        <v>15</v>
      </c>
      <c r="C1585">
        <v>5773173</v>
      </c>
      <c r="D1585">
        <v>1.48758000513423E+18</v>
      </c>
      <c r="F1585" t="s">
        <v>18</v>
      </c>
      <c r="G1585">
        <v>2.62</v>
      </c>
      <c r="H1585">
        <v>326669756</v>
      </c>
      <c r="I1585" t="s">
        <v>3291</v>
      </c>
    </row>
    <row r="1586" spans="1:9">
      <c r="A1586" t="s">
        <v>3292</v>
      </c>
      <c r="B1586" t="s">
        <v>11</v>
      </c>
      <c r="C1586">
        <v>5797791</v>
      </c>
      <c r="D1586">
        <v>1.6384561190661E+18</v>
      </c>
      <c r="F1586" t="s">
        <v>49</v>
      </c>
      <c r="G1586">
        <v>4.1100000000000003</v>
      </c>
      <c r="H1586">
        <v>478509130</v>
      </c>
      <c r="I1586" t="s">
        <v>3293</v>
      </c>
    </row>
    <row r="1587" spans="1:9">
      <c r="A1587" t="s">
        <v>3294</v>
      </c>
      <c r="B1587" t="s">
        <v>11</v>
      </c>
      <c r="C1587">
        <v>5885388</v>
      </c>
      <c r="D1587">
        <v>1.48758000767598E+18</v>
      </c>
      <c r="F1587" t="s">
        <v>290</v>
      </c>
      <c r="G1587">
        <v>0.79</v>
      </c>
      <c r="H1587">
        <v>587637461</v>
      </c>
      <c r="I1587" t="s">
        <v>3295</v>
      </c>
    </row>
    <row r="1588" spans="1:9">
      <c r="A1588" t="s">
        <v>3296</v>
      </c>
      <c r="B1588" t="s">
        <v>15</v>
      </c>
      <c r="C1588">
        <v>5833141</v>
      </c>
      <c r="D1588">
        <v>1.48758001162702E+18</v>
      </c>
      <c r="F1588" t="s">
        <v>3297</v>
      </c>
      <c r="G1588">
        <v>28.41</v>
      </c>
      <c r="H1588">
        <v>582425855</v>
      </c>
      <c r="I1588" t="s">
        <v>3298</v>
      </c>
    </row>
    <row r="1589" spans="1:9">
      <c r="A1589" t="s">
        <v>3299</v>
      </c>
      <c r="B1589" t="s">
        <v>11</v>
      </c>
      <c r="C1589">
        <v>5862295</v>
      </c>
      <c r="D1589">
        <v>1.48758000767598E+18</v>
      </c>
      <c r="F1589" t="s">
        <v>80</v>
      </c>
      <c r="G1589">
        <v>1.43</v>
      </c>
      <c r="H1589">
        <v>268145802</v>
      </c>
      <c r="I1589" t="s">
        <v>3300</v>
      </c>
    </row>
    <row r="1590" spans="1:9">
      <c r="A1590" t="s">
        <v>3301</v>
      </c>
      <c r="B1590" t="s">
        <v>28</v>
      </c>
      <c r="C1590">
        <v>6174</v>
      </c>
      <c r="D1590">
        <v>1.48758000777665E+18</v>
      </c>
      <c r="F1590" t="s">
        <v>18</v>
      </c>
      <c r="G1590">
        <v>0.63</v>
      </c>
      <c r="H1590">
        <v>523799008</v>
      </c>
      <c r="I1590" t="s">
        <v>3302</v>
      </c>
    </row>
    <row r="1591" spans="1:9">
      <c r="A1591" t="s">
        <v>3303</v>
      </c>
      <c r="B1591" t="s">
        <v>28</v>
      </c>
      <c r="C1591">
        <v>5698507</v>
      </c>
      <c r="D1591">
        <v>1.4875800075753201E+18</v>
      </c>
      <c r="F1591" t="s">
        <v>12</v>
      </c>
      <c r="G1591">
        <v>1.51</v>
      </c>
      <c r="H1591">
        <v>584900681</v>
      </c>
      <c r="I1591" t="s">
        <v>3304</v>
      </c>
    </row>
    <row r="1592" spans="1:9">
      <c r="A1592" t="s">
        <v>3305</v>
      </c>
      <c r="B1592" t="s">
        <v>28</v>
      </c>
      <c r="C1592">
        <v>5911858</v>
      </c>
      <c r="D1592">
        <v>1.48758000767598E+18</v>
      </c>
      <c r="F1592" t="s">
        <v>170</v>
      </c>
      <c r="G1592">
        <v>1.27</v>
      </c>
      <c r="H1592">
        <v>590986420</v>
      </c>
      <c r="I1592" t="s">
        <v>3306</v>
      </c>
    </row>
    <row r="1593" spans="1:9">
      <c r="A1593" t="s">
        <v>3307</v>
      </c>
      <c r="B1593" t="s">
        <v>28</v>
      </c>
      <c r="C1593">
        <v>5841295</v>
      </c>
      <c r="D1593">
        <v>1.48758000814574E+18</v>
      </c>
      <c r="F1593" t="s">
        <v>184</v>
      </c>
      <c r="G1593">
        <v>1.59</v>
      </c>
      <c r="H1593">
        <v>359209849</v>
      </c>
      <c r="I1593" t="s">
        <v>3308</v>
      </c>
    </row>
    <row r="1594" spans="1:9">
      <c r="A1594" t="s">
        <v>3309</v>
      </c>
      <c r="B1594" t="s">
        <v>11</v>
      </c>
      <c r="C1594">
        <v>5608703</v>
      </c>
      <c r="D1594">
        <v>1.4875800055536599E+18</v>
      </c>
      <c r="G1594">
        <v>9.52</v>
      </c>
      <c r="H1594">
        <v>350828700</v>
      </c>
      <c r="I1594" t="s">
        <v>3310</v>
      </c>
    </row>
    <row r="1595" spans="1:9">
      <c r="A1595" t="s">
        <v>3311</v>
      </c>
      <c r="B1595" t="s">
        <v>28</v>
      </c>
      <c r="C1595">
        <v>5889601</v>
      </c>
      <c r="D1595">
        <v>1.48758001348929E+18</v>
      </c>
      <c r="G1595">
        <v>3.25</v>
      </c>
      <c r="H1595">
        <v>567189441</v>
      </c>
      <c r="I1595" t="s">
        <v>2652</v>
      </c>
    </row>
    <row r="1596" spans="1:9">
      <c r="A1596" t="s">
        <v>3312</v>
      </c>
      <c r="B1596" t="s">
        <v>11</v>
      </c>
      <c r="C1596">
        <v>5829280</v>
      </c>
      <c r="D1596">
        <v>1.4875800115850701E+18</v>
      </c>
      <c r="F1596" t="s">
        <v>3313</v>
      </c>
      <c r="G1596">
        <v>0.95</v>
      </c>
      <c r="H1596">
        <v>521103089</v>
      </c>
      <c r="I1596" t="s">
        <v>3314</v>
      </c>
    </row>
    <row r="1597" spans="1:9">
      <c r="A1597" t="s">
        <v>3315</v>
      </c>
      <c r="B1597" t="s">
        <v>15</v>
      </c>
      <c r="C1597">
        <v>5899839</v>
      </c>
      <c r="D1597">
        <v>2.11533443991024E+18</v>
      </c>
      <c r="G1597">
        <v>4.0199999999999996</v>
      </c>
      <c r="H1597">
        <v>536894589</v>
      </c>
      <c r="I1597" t="s">
        <v>3316</v>
      </c>
    </row>
    <row r="1598" spans="1:9">
      <c r="A1598" t="s">
        <v>3317</v>
      </c>
      <c r="B1598" t="s">
        <v>15</v>
      </c>
      <c r="C1598">
        <v>5790689</v>
      </c>
      <c r="D1598">
        <v>1.4875800094459799E+18</v>
      </c>
      <c r="F1598" t="s">
        <v>767</v>
      </c>
      <c r="G1598">
        <v>3.97</v>
      </c>
      <c r="H1598">
        <v>451861530</v>
      </c>
      <c r="I1598" t="s">
        <v>3318</v>
      </c>
    </row>
    <row r="1599" spans="1:9">
      <c r="A1599" t="s">
        <v>3319</v>
      </c>
      <c r="B1599" t="s">
        <v>21</v>
      </c>
      <c r="C1599">
        <v>5818360</v>
      </c>
      <c r="D1599">
        <v>1.4875800136151199E+18</v>
      </c>
      <c r="F1599" t="s">
        <v>2664</v>
      </c>
      <c r="G1599">
        <v>2.2200000000000002</v>
      </c>
      <c r="H1599">
        <v>582364297</v>
      </c>
      <c r="I1599" t="s">
        <v>3320</v>
      </c>
    </row>
    <row r="1600" spans="1:9">
      <c r="A1600" t="s">
        <v>3321</v>
      </c>
      <c r="B1600" t="s">
        <v>11</v>
      </c>
      <c r="C1600">
        <v>5825588</v>
      </c>
      <c r="D1600">
        <v>1.4875800057549901E+18</v>
      </c>
      <c r="G1600">
        <v>4.4400000000000004</v>
      </c>
      <c r="H1600">
        <v>584882913</v>
      </c>
      <c r="I1600" t="s">
        <v>3322</v>
      </c>
    </row>
    <row r="1601" spans="1:9">
      <c r="A1601" t="s">
        <v>3323</v>
      </c>
      <c r="B1601" t="s">
        <v>28</v>
      </c>
      <c r="C1601">
        <v>5908285</v>
      </c>
      <c r="D1601">
        <v>1.48758000767598E+18</v>
      </c>
      <c r="G1601">
        <v>1.43</v>
      </c>
      <c r="H1601">
        <v>591384569</v>
      </c>
      <c r="I1601" t="s">
        <v>3324</v>
      </c>
    </row>
    <row r="1602" spans="1:9">
      <c r="A1602" t="s">
        <v>3325</v>
      </c>
      <c r="B1602" t="s">
        <v>11</v>
      </c>
      <c r="C1602">
        <v>5814046</v>
      </c>
      <c r="D1602">
        <v>1.48758000509229E+18</v>
      </c>
      <c r="F1602" t="s">
        <v>46</v>
      </c>
      <c r="G1602">
        <v>6.27</v>
      </c>
      <c r="H1602">
        <v>558196262</v>
      </c>
      <c r="I1602" t="s">
        <v>3326</v>
      </c>
    </row>
    <row r="1603" spans="1:9">
      <c r="A1603" t="s">
        <v>3327</v>
      </c>
      <c r="B1603" t="s">
        <v>11</v>
      </c>
      <c r="C1603">
        <v>5902060</v>
      </c>
      <c r="D1603">
        <v>1.4875800076340401E+18</v>
      </c>
      <c r="F1603" t="s">
        <v>872</v>
      </c>
      <c r="G1603">
        <v>3.97</v>
      </c>
      <c r="H1603">
        <v>551333385</v>
      </c>
      <c r="I1603" t="s">
        <v>3328</v>
      </c>
    </row>
    <row r="1604" spans="1:9">
      <c r="A1604" t="s">
        <v>3329</v>
      </c>
      <c r="B1604" t="s">
        <v>11</v>
      </c>
      <c r="C1604">
        <v>5877456</v>
      </c>
      <c r="D1604">
        <v>1.4875800063002501E+18</v>
      </c>
      <c r="F1604" t="s">
        <v>97</v>
      </c>
      <c r="G1604">
        <v>122.22</v>
      </c>
      <c r="H1604">
        <v>578785410</v>
      </c>
      <c r="I1604" t="s">
        <v>3330</v>
      </c>
    </row>
    <row r="1605" spans="1:9">
      <c r="A1605" t="s">
        <v>3331</v>
      </c>
      <c r="B1605" t="s">
        <v>15</v>
      </c>
      <c r="C1605">
        <v>5778931</v>
      </c>
      <c r="D1605">
        <v>1.48758000509229E+18</v>
      </c>
      <c r="F1605" t="s">
        <v>2468</v>
      </c>
      <c r="G1605">
        <v>17.46</v>
      </c>
      <c r="H1605">
        <v>594505769</v>
      </c>
      <c r="I1605" s="1" t="s">
        <v>3332</v>
      </c>
    </row>
    <row r="1606" spans="1:9">
      <c r="A1606" t="s">
        <v>3333</v>
      </c>
      <c r="B1606" t="s">
        <v>28</v>
      </c>
      <c r="C1606">
        <v>5668994</v>
      </c>
      <c r="D1606">
        <v>1.4875800075501499E+18</v>
      </c>
      <c r="G1606">
        <v>0.95</v>
      </c>
      <c r="H1606">
        <v>571558734</v>
      </c>
      <c r="I1606" t="s">
        <v>3334</v>
      </c>
    </row>
    <row r="1607" spans="1:9">
      <c r="A1607" t="s">
        <v>3335</v>
      </c>
      <c r="B1607" t="s">
        <v>28</v>
      </c>
      <c r="C1607">
        <v>5736094</v>
      </c>
      <c r="D1607">
        <v>1.4875800050503501E+18</v>
      </c>
      <c r="F1607" t="s">
        <v>244</v>
      </c>
      <c r="G1607">
        <v>3.97</v>
      </c>
      <c r="H1607">
        <v>589365957</v>
      </c>
      <c r="I1607" t="s">
        <v>3336</v>
      </c>
    </row>
    <row r="1608" spans="1:9">
      <c r="A1608" t="s">
        <v>3337</v>
      </c>
      <c r="B1608" t="s">
        <v>11</v>
      </c>
      <c r="C1608">
        <v>5787964</v>
      </c>
      <c r="D1608">
        <v>2.15119107137837E+18</v>
      </c>
      <c r="G1608">
        <v>14.13</v>
      </c>
      <c r="H1608">
        <v>566930316</v>
      </c>
      <c r="I1608" t="s">
        <v>3338</v>
      </c>
    </row>
    <row r="1609" spans="1:9">
      <c r="A1609" t="s">
        <v>3339</v>
      </c>
      <c r="B1609" t="s">
        <v>11</v>
      </c>
      <c r="C1609">
        <v>5796981</v>
      </c>
      <c r="D1609">
        <v>1.4875800056710999E+18</v>
      </c>
      <c r="F1609" t="s">
        <v>57</v>
      </c>
      <c r="G1609">
        <v>1.73</v>
      </c>
      <c r="H1609">
        <v>581863492</v>
      </c>
      <c r="I1609" t="s">
        <v>3340</v>
      </c>
    </row>
    <row r="1610" spans="1:9">
      <c r="A1610" t="s">
        <v>3341</v>
      </c>
      <c r="B1610" t="s">
        <v>11</v>
      </c>
      <c r="C1610">
        <v>5652774</v>
      </c>
      <c r="D1610">
        <v>1.4875800139506601E+18</v>
      </c>
      <c r="G1610">
        <v>13.49</v>
      </c>
      <c r="H1610">
        <v>527039805</v>
      </c>
      <c r="I1610" t="s">
        <v>3342</v>
      </c>
    </row>
    <row r="1611" spans="1:9">
      <c r="A1611" t="s">
        <v>3343</v>
      </c>
      <c r="B1611" t="s">
        <v>11</v>
      </c>
      <c r="C1611">
        <v>5723510</v>
      </c>
      <c r="D1611">
        <v>1.48758000513423E+18</v>
      </c>
      <c r="F1611" t="s">
        <v>18</v>
      </c>
      <c r="G1611">
        <v>2.62</v>
      </c>
      <c r="H1611">
        <v>586890987</v>
      </c>
      <c r="I1611" t="s">
        <v>3344</v>
      </c>
    </row>
    <row r="1612" spans="1:9">
      <c r="A1612" t="s">
        <v>3345</v>
      </c>
      <c r="B1612" t="s">
        <v>28</v>
      </c>
      <c r="C1612">
        <v>5836713</v>
      </c>
      <c r="D1612">
        <v>1.48758001209678E+18</v>
      </c>
      <c r="F1612" t="s">
        <v>3048</v>
      </c>
      <c r="G1612">
        <v>2.84</v>
      </c>
      <c r="H1612">
        <v>585897381</v>
      </c>
      <c r="I1612" t="s">
        <v>3346</v>
      </c>
    </row>
    <row r="1613" spans="1:9">
      <c r="A1613" t="s">
        <v>3347</v>
      </c>
      <c r="B1613" t="s">
        <v>11</v>
      </c>
      <c r="C1613">
        <v>5794053</v>
      </c>
      <c r="D1613">
        <v>1.4875800055117199E+18</v>
      </c>
      <c r="G1613">
        <v>5.56</v>
      </c>
      <c r="H1613">
        <v>545999008</v>
      </c>
      <c r="I1613" t="s">
        <v>3348</v>
      </c>
    </row>
    <row r="1614" spans="1:9">
      <c r="A1614" t="s">
        <v>3349</v>
      </c>
      <c r="B1614" t="s">
        <v>15</v>
      </c>
      <c r="C1614">
        <v>5857007</v>
      </c>
      <c r="D1614">
        <v>1.48758000949631E+18</v>
      </c>
      <c r="F1614" t="s">
        <v>18</v>
      </c>
      <c r="G1614">
        <v>3.17</v>
      </c>
      <c r="H1614">
        <v>444690170</v>
      </c>
      <c r="I1614" t="s">
        <v>3350</v>
      </c>
    </row>
    <row r="1615" spans="1:9">
      <c r="A1615" t="s">
        <v>3351</v>
      </c>
      <c r="B1615" t="s">
        <v>15</v>
      </c>
      <c r="C1615">
        <v>5875448</v>
      </c>
      <c r="D1615">
        <v>2.0841444514285399E+18</v>
      </c>
      <c r="G1615">
        <v>2.0499999999999998</v>
      </c>
      <c r="H1615">
        <v>565998395</v>
      </c>
      <c r="I1615" t="s">
        <v>3352</v>
      </c>
    </row>
    <row r="1616" spans="1:9">
      <c r="A1616" t="s">
        <v>3353</v>
      </c>
      <c r="B1616" t="s">
        <v>11</v>
      </c>
      <c r="C1616">
        <v>5812128</v>
      </c>
      <c r="D1616">
        <v>1.54219532382738E+18</v>
      </c>
      <c r="F1616" t="s">
        <v>35</v>
      </c>
      <c r="G1616">
        <v>4.7300000000000004</v>
      </c>
      <c r="H1616">
        <v>567719581</v>
      </c>
      <c r="I1616" t="s">
        <v>3354</v>
      </c>
    </row>
    <row r="1617" spans="1:9">
      <c r="A1617" t="s">
        <v>3355</v>
      </c>
      <c r="B1617" t="s">
        <v>11</v>
      </c>
      <c r="C1617">
        <v>5814052</v>
      </c>
      <c r="D1617">
        <v>1.48758000509229E+18</v>
      </c>
      <c r="F1617" t="s">
        <v>46</v>
      </c>
      <c r="G1617">
        <v>6.27</v>
      </c>
      <c r="H1617">
        <v>534305618</v>
      </c>
      <c r="I1617" t="s">
        <v>3356</v>
      </c>
    </row>
    <row r="1618" spans="1:9">
      <c r="A1618" t="s">
        <v>3357</v>
      </c>
      <c r="B1618" t="s">
        <v>11</v>
      </c>
      <c r="C1618">
        <v>5864629</v>
      </c>
      <c r="D1618">
        <v>1.48758000767598E+18</v>
      </c>
      <c r="F1618" t="s">
        <v>290</v>
      </c>
      <c r="G1618">
        <v>1.27</v>
      </c>
      <c r="H1618">
        <v>577813014</v>
      </c>
      <c r="I1618" t="s">
        <v>3358</v>
      </c>
    </row>
    <row r="1619" spans="1:9">
      <c r="A1619" t="s">
        <v>3359</v>
      </c>
      <c r="B1619" t="s">
        <v>28</v>
      </c>
      <c r="C1619">
        <v>5889092</v>
      </c>
      <c r="D1619">
        <v>1.7204001654303601E+18</v>
      </c>
      <c r="G1619">
        <v>3.65</v>
      </c>
      <c r="H1619">
        <v>434057505</v>
      </c>
      <c r="I1619" t="s">
        <v>3360</v>
      </c>
    </row>
    <row r="1620" spans="1:9">
      <c r="A1620" t="s">
        <v>3361</v>
      </c>
      <c r="B1620" t="s">
        <v>28</v>
      </c>
      <c r="C1620">
        <v>5659673</v>
      </c>
      <c r="D1620">
        <v>1.48758000771792E+18</v>
      </c>
      <c r="F1620" t="s">
        <v>227</v>
      </c>
      <c r="G1620">
        <v>0.86</v>
      </c>
      <c r="H1620">
        <v>518420302</v>
      </c>
      <c r="I1620" t="s">
        <v>3362</v>
      </c>
    </row>
    <row r="1621" spans="1:9">
      <c r="A1621" t="s">
        <v>3363</v>
      </c>
      <c r="B1621" t="s">
        <v>11</v>
      </c>
      <c r="C1621">
        <v>5816178</v>
      </c>
      <c r="D1621">
        <v>1.6029436818730501E+18</v>
      </c>
      <c r="F1621" t="s">
        <v>46</v>
      </c>
      <c r="G1621">
        <v>5.24</v>
      </c>
      <c r="H1621">
        <v>434000172</v>
      </c>
      <c r="I1621" t="s">
        <v>3364</v>
      </c>
    </row>
    <row r="1622" spans="1:9">
      <c r="A1622" t="s">
        <v>3365</v>
      </c>
      <c r="B1622" t="s">
        <v>11</v>
      </c>
      <c r="C1622">
        <v>5896430</v>
      </c>
      <c r="D1622">
        <v>1.4875800063002501E+18</v>
      </c>
      <c r="F1622" t="s">
        <v>97</v>
      </c>
      <c r="G1622">
        <v>122.22</v>
      </c>
      <c r="H1622">
        <v>592183824</v>
      </c>
      <c r="I1622" t="s">
        <v>3366</v>
      </c>
    </row>
    <row r="1623" spans="1:9">
      <c r="A1623" t="s">
        <v>3367</v>
      </c>
      <c r="B1623" t="s">
        <v>11</v>
      </c>
      <c r="C1623">
        <v>5758053</v>
      </c>
      <c r="D1623">
        <v>1.48758000488258E+18</v>
      </c>
      <c r="G1623">
        <v>2.7</v>
      </c>
      <c r="H1623">
        <v>568458803</v>
      </c>
      <c r="I1623" t="s">
        <v>3368</v>
      </c>
    </row>
    <row r="1624" spans="1:9">
      <c r="A1624" t="s">
        <v>3369</v>
      </c>
      <c r="B1624" t="s">
        <v>21</v>
      </c>
      <c r="C1624">
        <v>5819580</v>
      </c>
      <c r="D1624">
        <v>1.4875800094459799E+18</v>
      </c>
      <c r="G1624">
        <v>2.16</v>
      </c>
      <c r="H1624">
        <v>451102131</v>
      </c>
      <c r="I1624" t="s">
        <v>3370</v>
      </c>
    </row>
    <row r="1625" spans="1:9">
      <c r="A1625" t="s">
        <v>3371</v>
      </c>
      <c r="B1625" t="s">
        <v>15</v>
      </c>
      <c r="C1625">
        <v>5906207</v>
      </c>
      <c r="D1625">
        <v>1.4875800055536599E+18</v>
      </c>
      <c r="G1625">
        <v>7.14</v>
      </c>
      <c r="H1625">
        <v>561610496</v>
      </c>
      <c r="I1625" t="s">
        <v>3372</v>
      </c>
    </row>
    <row r="1626" spans="1:9">
      <c r="A1626" t="s">
        <v>3373</v>
      </c>
      <c r="B1626" t="s">
        <v>28</v>
      </c>
      <c r="C1626">
        <v>5850628</v>
      </c>
      <c r="D1626">
        <v>1.6029436818730501E+18</v>
      </c>
      <c r="F1626" t="s">
        <v>46</v>
      </c>
      <c r="G1626">
        <v>5.24</v>
      </c>
      <c r="H1626">
        <v>583791285</v>
      </c>
      <c r="I1626" t="s">
        <v>3374</v>
      </c>
    </row>
    <row r="1627" spans="1:9">
      <c r="A1627" t="s">
        <v>3375</v>
      </c>
      <c r="B1627" t="s">
        <v>11</v>
      </c>
      <c r="C1627">
        <v>5713054</v>
      </c>
      <c r="D1627">
        <v>1.4875800080283E+18</v>
      </c>
      <c r="G1627">
        <v>61.11</v>
      </c>
      <c r="H1627">
        <v>581043222</v>
      </c>
      <c r="I1627" t="s">
        <v>3376</v>
      </c>
    </row>
    <row r="1628" spans="1:9">
      <c r="A1628" t="s">
        <v>3377</v>
      </c>
      <c r="B1628" t="s">
        <v>11</v>
      </c>
      <c r="C1628">
        <v>5894001</v>
      </c>
      <c r="D1628">
        <v>1.48758000905171E+18</v>
      </c>
      <c r="F1628" t="s">
        <v>1241</v>
      </c>
      <c r="G1628">
        <v>42.86</v>
      </c>
      <c r="H1628">
        <v>588478510</v>
      </c>
      <c r="I1628" t="s">
        <v>3378</v>
      </c>
    </row>
    <row r="1629" spans="1:9">
      <c r="A1629" t="s">
        <v>3379</v>
      </c>
      <c r="B1629" t="s">
        <v>15</v>
      </c>
      <c r="C1629">
        <v>5773610</v>
      </c>
      <c r="D1629">
        <v>1.4875800063170299E+18</v>
      </c>
      <c r="F1629" t="s">
        <v>184</v>
      </c>
      <c r="G1629">
        <v>1.9</v>
      </c>
      <c r="H1629">
        <v>583866796</v>
      </c>
      <c r="I1629" t="s">
        <v>3380</v>
      </c>
    </row>
    <row r="1630" spans="1:9">
      <c r="A1630" t="s">
        <v>3381</v>
      </c>
      <c r="B1630" t="s">
        <v>28</v>
      </c>
      <c r="C1630">
        <v>5813819</v>
      </c>
      <c r="D1630">
        <v>1.4875800057549901E+18</v>
      </c>
      <c r="G1630">
        <v>4.4400000000000004</v>
      </c>
      <c r="H1630">
        <v>448773736</v>
      </c>
      <c r="I1630" t="s">
        <v>3382</v>
      </c>
    </row>
    <row r="1631" spans="1:9">
      <c r="A1631" t="s">
        <v>3383</v>
      </c>
      <c r="B1631" t="s">
        <v>11</v>
      </c>
      <c r="C1631">
        <v>5630049</v>
      </c>
      <c r="D1631">
        <v>1.48758000771792E+18</v>
      </c>
      <c r="F1631" t="s">
        <v>3384</v>
      </c>
      <c r="G1631">
        <v>3.65</v>
      </c>
      <c r="H1631">
        <v>557469530</v>
      </c>
      <c r="I1631" t="s">
        <v>3385</v>
      </c>
    </row>
    <row r="1632" spans="1:9">
      <c r="A1632" t="s">
        <v>3386</v>
      </c>
      <c r="B1632" t="s">
        <v>11</v>
      </c>
      <c r="C1632">
        <v>5683563</v>
      </c>
      <c r="D1632">
        <v>1.4875800055956101E+18</v>
      </c>
      <c r="G1632">
        <v>2.52</v>
      </c>
      <c r="H1632">
        <v>464298948</v>
      </c>
      <c r="I1632" t="s">
        <v>3387</v>
      </c>
    </row>
    <row r="1633" spans="1:9">
      <c r="A1633" t="s">
        <v>3388</v>
      </c>
      <c r="B1633" t="s">
        <v>11</v>
      </c>
      <c r="C1633">
        <v>5911246</v>
      </c>
      <c r="D1633">
        <v>1.48758000767598E+18</v>
      </c>
      <c r="F1633" t="s">
        <v>170</v>
      </c>
      <c r="G1633">
        <v>1.43</v>
      </c>
      <c r="H1633">
        <v>305596675</v>
      </c>
      <c r="I1633" t="s">
        <v>3389</v>
      </c>
    </row>
    <row r="1634" spans="1:9">
      <c r="A1634" t="s">
        <v>3390</v>
      </c>
      <c r="B1634" t="s">
        <v>28</v>
      </c>
      <c r="C1634">
        <v>5466</v>
      </c>
      <c r="D1634">
        <v>1.48758000730688E+18</v>
      </c>
      <c r="F1634" t="s">
        <v>12</v>
      </c>
      <c r="G1634">
        <v>3.81</v>
      </c>
      <c r="H1634">
        <v>515818488</v>
      </c>
      <c r="I1634" t="s">
        <v>3391</v>
      </c>
    </row>
    <row r="1635" spans="1:9">
      <c r="A1635" t="s">
        <v>3392</v>
      </c>
      <c r="B1635" t="s">
        <v>15</v>
      </c>
      <c r="C1635">
        <v>5882401</v>
      </c>
      <c r="D1635">
        <v>1.48758000926143E+18</v>
      </c>
      <c r="F1635" t="s">
        <v>450</v>
      </c>
      <c r="G1635">
        <v>2.37</v>
      </c>
      <c r="H1635">
        <v>546161554</v>
      </c>
      <c r="I1635" t="s">
        <v>3393</v>
      </c>
    </row>
    <row r="1636" spans="1:9">
      <c r="A1636" t="s">
        <v>3394</v>
      </c>
      <c r="B1636" t="s">
        <v>21</v>
      </c>
      <c r="C1636">
        <v>5849717</v>
      </c>
      <c r="D1636">
        <v>1.7839990633146601E+18</v>
      </c>
      <c r="F1636" t="s">
        <v>232</v>
      </c>
      <c r="G1636">
        <v>3.97</v>
      </c>
      <c r="H1636">
        <v>595049784</v>
      </c>
      <c r="I1636" t="s">
        <v>3395</v>
      </c>
    </row>
    <row r="1637" spans="1:9">
      <c r="A1637" t="s">
        <v>3396</v>
      </c>
      <c r="B1637" t="s">
        <v>15</v>
      </c>
      <c r="C1637">
        <v>4586</v>
      </c>
      <c r="D1637">
        <v>1.4875800107965399E+18</v>
      </c>
      <c r="F1637" t="s">
        <v>18</v>
      </c>
      <c r="G1637">
        <v>0.38</v>
      </c>
      <c r="H1637">
        <v>524062431</v>
      </c>
      <c r="I1637" t="s">
        <v>3397</v>
      </c>
    </row>
    <row r="1638" spans="1:9">
      <c r="A1638" t="s">
        <v>3398</v>
      </c>
      <c r="B1638" t="s">
        <v>11</v>
      </c>
      <c r="C1638">
        <v>5700095</v>
      </c>
      <c r="D1638">
        <v>1.7839990723324101E+18</v>
      </c>
      <c r="G1638">
        <v>14.13</v>
      </c>
      <c r="H1638">
        <v>523406288</v>
      </c>
      <c r="I1638" t="s">
        <v>3399</v>
      </c>
    </row>
    <row r="1639" spans="1:9">
      <c r="A1639" t="s">
        <v>3400</v>
      </c>
      <c r="B1639" t="s">
        <v>15</v>
      </c>
      <c r="C1639">
        <v>5839025</v>
      </c>
      <c r="D1639">
        <v>1.48758001010029E+18</v>
      </c>
      <c r="G1639">
        <v>2.38</v>
      </c>
      <c r="H1639">
        <v>503107008</v>
      </c>
      <c r="I1639" t="s">
        <v>3401</v>
      </c>
    </row>
    <row r="1640" spans="1:9">
      <c r="A1640" t="s">
        <v>3402</v>
      </c>
      <c r="B1640" t="s">
        <v>11</v>
      </c>
      <c r="C1640">
        <v>5899829</v>
      </c>
      <c r="D1640">
        <v>2.11533443991024E+18</v>
      </c>
      <c r="G1640">
        <v>3.97</v>
      </c>
      <c r="H1640">
        <v>513942257</v>
      </c>
      <c r="I1640" t="s">
        <v>3403</v>
      </c>
    </row>
    <row r="1641" spans="1:9">
      <c r="A1641" t="s">
        <v>3404</v>
      </c>
      <c r="B1641" t="s">
        <v>11</v>
      </c>
      <c r="C1641">
        <v>5715618</v>
      </c>
      <c r="D1641">
        <v>1.4875800063002501E+18</v>
      </c>
      <c r="G1641">
        <v>79.349999999999994</v>
      </c>
      <c r="H1641">
        <v>593034301</v>
      </c>
      <c r="I1641" t="s">
        <v>3405</v>
      </c>
    </row>
    <row r="1642" spans="1:9">
      <c r="A1642" t="s">
        <v>3406</v>
      </c>
      <c r="B1642" t="s">
        <v>11</v>
      </c>
      <c r="C1642">
        <v>5867181</v>
      </c>
      <c r="D1642">
        <v>1.48758000791086E+18</v>
      </c>
      <c r="F1642" t="s">
        <v>126</v>
      </c>
      <c r="G1642">
        <v>9.84</v>
      </c>
      <c r="H1642">
        <v>579895315</v>
      </c>
      <c r="I1642" t="s">
        <v>3407</v>
      </c>
    </row>
    <row r="1643" spans="1:9">
      <c r="A1643" t="s">
        <v>3408</v>
      </c>
      <c r="B1643" t="s">
        <v>11</v>
      </c>
      <c r="C1643">
        <v>5816919</v>
      </c>
      <c r="D1643">
        <v>1.85824558634447E+18</v>
      </c>
      <c r="F1643" t="s">
        <v>655</v>
      </c>
      <c r="G1643">
        <v>23.33</v>
      </c>
      <c r="H1643">
        <v>466880223</v>
      </c>
      <c r="I1643" t="s">
        <v>3409</v>
      </c>
    </row>
    <row r="1644" spans="1:9">
      <c r="A1644" t="s">
        <v>3410</v>
      </c>
      <c r="B1644" t="s">
        <v>11</v>
      </c>
      <c r="C1644">
        <v>5852897</v>
      </c>
      <c r="D1644">
        <v>1.9980408492035899E+18</v>
      </c>
      <c r="F1644" t="s">
        <v>32</v>
      </c>
      <c r="G1644">
        <v>2.73</v>
      </c>
      <c r="H1644">
        <v>533933423</v>
      </c>
      <c r="I1644" t="s">
        <v>3411</v>
      </c>
    </row>
    <row r="1645" spans="1:9">
      <c r="A1645" t="s">
        <v>3412</v>
      </c>
      <c r="B1645" t="s">
        <v>11</v>
      </c>
      <c r="C1645">
        <v>5857003</v>
      </c>
      <c r="D1645">
        <v>1.48758001109853E+18</v>
      </c>
      <c r="F1645" t="s">
        <v>18</v>
      </c>
      <c r="G1645">
        <v>1.9</v>
      </c>
      <c r="H1645">
        <v>289172640</v>
      </c>
      <c r="I1645" t="s">
        <v>3413</v>
      </c>
    </row>
    <row r="1646" spans="1:9">
      <c r="A1646" t="s">
        <v>3414</v>
      </c>
      <c r="B1646" t="s">
        <v>11</v>
      </c>
      <c r="C1646">
        <v>5620908</v>
      </c>
      <c r="D1646">
        <v>1.48758000585565E+18</v>
      </c>
      <c r="F1646" t="s">
        <v>18</v>
      </c>
      <c r="G1646">
        <v>2.2200000000000002</v>
      </c>
      <c r="H1646">
        <v>431348308</v>
      </c>
      <c r="I1646" t="s">
        <v>3415</v>
      </c>
    </row>
    <row r="1647" spans="1:9">
      <c r="A1647" t="s">
        <v>3416</v>
      </c>
      <c r="B1647" t="s">
        <v>11</v>
      </c>
      <c r="C1647">
        <v>5814060</v>
      </c>
      <c r="D1647">
        <v>1.4875800074327099E+18</v>
      </c>
      <c r="F1647" t="s">
        <v>46</v>
      </c>
      <c r="G1647">
        <v>4.76</v>
      </c>
      <c r="H1647">
        <v>523642067</v>
      </c>
      <c r="I1647" t="s">
        <v>3417</v>
      </c>
    </row>
    <row r="1648" spans="1:9">
      <c r="A1648" t="s">
        <v>3418</v>
      </c>
      <c r="B1648" t="s">
        <v>21</v>
      </c>
      <c r="C1648">
        <v>5903954</v>
      </c>
      <c r="D1648">
        <v>1.48758000767598E+18</v>
      </c>
      <c r="G1648">
        <v>1.59</v>
      </c>
      <c r="H1648">
        <v>425156665</v>
      </c>
      <c r="I1648" t="s">
        <v>3419</v>
      </c>
    </row>
    <row r="1649" spans="1:9">
      <c r="A1649" t="s">
        <v>3420</v>
      </c>
      <c r="B1649" t="s">
        <v>21</v>
      </c>
      <c r="C1649">
        <v>5842141</v>
      </c>
      <c r="D1649">
        <v>1.4875800063170299E+18</v>
      </c>
      <c r="G1649">
        <v>1.59</v>
      </c>
      <c r="H1649">
        <v>592372609</v>
      </c>
      <c r="I1649" t="s">
        <v>3421</v>
      </c>
    </row>
    <row r="1650" spans="1:9">
      <c r="A1650" t="s">
        <v>3422</v>
      </c>
      <c r="B1650" t="s">
        <v>15</v>
      </c>
      <c r="C1650">
        <v>5870223</v>
      </c>
      <c r="D1650">
        <v>1.48758000828835E+18</v>
      </c>
      <c r="F1650" t="s">
        <v>360</v>
      </c>
      <c r="G1650">
        <v>2.38</v>
      </c>
      <c r="H1650">
        <v>564652971</v>
      </c>
      <c r="I1650" t="s">
        <v>3423</v>
      </c>
    </row>
    <row r="1651" spans="1:9">
      <c r="A1651" t="s">
        <v>3424</v>
      </c>
      <c r="B1651" t="s">
        <v>11</v>
      </c>
      <c r="C1651">
        <v>5835079</v>
      </c>
      <c r="D1651">
        <v>1.9240491063852401E+18</v>
      </c>
      <c r="G1651">
        <v>5.71</v>
      </c>
      <c r="H1651">
        <v>532875794</v>
      </c>
      <c r="I1651" t="s">
        <v>3425</v>
      </c>
    </row>
    <row r="1652" spans="1:9">
      <c r="A1652" t="s">
        <v>3426</v>
      </c>
      <c r="B1652" t="s">
        <v>15</v>
      </c>
      <c r="C1652">
        <v>5784982</v>
      </c>
      <c r="D1652">
        <v>2.1950852550340101E+18</v>
      </c>
      <c r="F1652" t="s">
        <v>239</v>
      </c>
      <c r="G1652">
        <v>3.68</v>
      </c>
      <c r="H1652">
        <v>586180607</v>
      </c>
      <c r="I1652" t="s">
        <v>3427</v>
      </c>
    </row>
    <row r="1653" spans="1:9">
      <c r="A1653" t="s">
        <v>3428</v>
      </c>
      <c r="B1653" t="s">
        <v>15</v>
      </c>
      <c r="C1653">
        <v>5697017</v>
      </c>
      <c r="D1653">
        <v>1.4875800057549901E+18</v>
      </c>
      <c r="G1653">
        <v>4.4400000000000004</v>
      </c>
      <c r="H1653">
        <v>583838002</v>
      </c>
      <c r="I1653" t="s">
        <v>3429</v>
      </c>
    </row>
    <row r="1654" spans="1:9">
      <c r="A1654" t="s">
        <v>3430</v>
      </c>
      <c r="B1654" t="s">
        <v>11</v>
      </c>
      <c r="C1654">
        <v>5759279</v>
      </c>
      <c r="D1654">
        <v>1.48758001338862E+18</v>
      </c>
      <c r="F1654" t="s">
        <v>184</v>
      </c>
      <c r="G1654">
        <v>1.1100000000000001</v>
      </c>
      <c r="H1654">
        <v>559737354</v>
      </c>
      <c r="I1654" t="s">
        <v>3431</v>
      </c>
    </row>
    <row r="1655" spans="1:9">
      <c r="A1655" t="s">
        <v>3432</v>
      </c>
      <c r="B1655" t="s">
        <v>11</v>
      </c>
      <c r="C1655">
        <v>5736304</v>
      </c>
      <c r="D1655">
        <v>1.48758000787731E+18</v>
      </c>
      <c r="G1655">
        <v>1.9</v>
      </c>
      <c r="H1655">
        <v>593794247</v>
      </c>
      <c r="I1655" t="s">
        <v>3433</v>
      </c>
    </row>
    <row r="1656" spans="1:9">
      <c r="A1656" t="s">
        <v>3434</v>
      </c>
      <c r="B1656" t="s">
        <v>11</v>
      </c>
      <c r="C1656">
        <v>5654268</v>
      </c>
      <c r="D1656">
        <v>1.4875800136906099E+18</v>
      </c>
      <c r="G1656">
        <v>27.37</v>
      </c>
      <c r="H1656">
        <v>556539687</v>
      </c>
      <c r="I1656" t="s">
        <v>3435</v>
      </c>
    </row>
    <row r="1657" spans="1:9">
      <c r="A1657" t="s">
        <v>3436</v>
      </c>
      <c r="B1657" t="s">
        <v>15</v>
      </c>
      <c r="C1657">
        <v>5823607</v>
      </c>
      <c r="D1657">
        <v>1.48758000491613E+18</v>
      </c>
      <c r="G1657">
        <v>5.22</v>
      </c>
      <c r="H1657">
        <v>583773759</v>
      </c>
      <c r="I1657" t="s">
        <v>3437</v>
      </c>
    </row>
    <row r="1658" spans="1:9">
      <c r="A1658" t="s">
        <v>3438</v>
      </c>
      <c r="B1658" t="s">
        <v>11</v>
      </c>
      <c r="C1658">
        <v>5856627</v>
      </c>
      <c r="D1658">
        <v>1.78399906715664E+18</v>
      </c>
      <c r="F1658" t="s">
        <v>3439</v>
      </c>
      <c r="G1658">
        <v>39</v>
      </c>
      <c r="H1658">
        <v>487572082</v>
      </c>
      <c r="I1658" t="s">
        <v>3440</v>
      </c>
    </row>
    <row r="1659" spans="1:9">
      <c r="A1659" t="s">
        <v>3441</v>
      </c>
      <c r="B1659" t="s">
        <v>21</v>
      </c>
      <c r="C1659">
        <v>5848907</v>
      </c>
      <c r="D1659">
        <v>1.48758000767598E+18</v>
      </c>
      <c r="F1659" t="s">
        <v>290</v>
      </c>
      <c r="G1659">
        <v>1.9</v>
      </c>
      <c r="H1659">
        <v>489506527</v>
      </c>
      <c r="I1659" t="s">
        <v>3442</v>
      </c>
    </row>
    <row r="1660" spans="1:9">
      <c r="A1660" t="s">
        <v>3443</v>
      </c>
      <c r="B1660" t="s">
        <v>11</v>
      </c>
      <c r="C1660">
        <v>5809912</v>
      </c>
      <c r="D1660">
        <v>1.6029436818730501E+18</v>
      </c>
      <c r="F1660" t="s">
        <v>46</v>
      </c>
      <c r="G1660">
        <v>5.24</v>
      </c>
      <c r="H1660">
        <v>511450495</v>
      </c>
      <c r="I1660" t="s">
        <v>3444</v>
      </c>
    </row>
    <row r="1661" spans="1:9">
      <c r="A1661" t="s">
        <v>3445</v>
      </c>
      <c r="B1661" t="s">
        <v>21</v>
      </c>
      <c r="C1661">
        <v>5761411</v>
      </c>
      <c r="D1661">
        <v>1.4875800074327099E+18</v>
      </c>
      <c r="F1661" t="s">
        <v>12</v>
      </c>
      <c r="G1661">
        <v>2.86</v>
      </c>
      <c r="H1661">
        <v>530969549</v>
      </c>
      <c r="I1661" t="s">
        <v>3446</v>
      </c>
    </row>
    <row r="1662" spans="1:9">
      <c r="A1662" t="s">
        <v>3447</v>
      </c>
      <c r="B1662" t="s">
        <v>11</v>
      </c>
      <c r="C1662">
        <v>5700198</v>
      </c>
      <c r="D1662">
        <v>1.4875800063170299E+18</v>
      </c>
      <c r="G1662">
        <v>8.25</v>
      </c>
      <c r="H1662">
        <v>419765477</v>
      </c>
      <c r="I1662" t="s">
        <v>3448</v>
      </c>
    </row>
    <row r="1663" spans="1:9">
      <c r="A1663" t="s">
        <v>3449</v>
      </c>
      <c r="B1663" t="s">
        <v>28</v>
      </c>
      <c r="C1663">
        <v>5848115</v>
      </c>
      <c r="D1663">
        <v>1.48758001348929E+18</v>
      </c>
      <c r="G1663">
        <v>4.29</v>
      </c>
      <c r="H1663">
        <v>515231509</v>
      </c>
      <c r="I1663" t="s">
        <v>3450</v>
      </c>
    </row>
    <row r="1664" spans="1:9">
      <c r="A1664" t="s">
        <v>3451</v>
      </c>
      <c r="B1664" t="s">
        <v>15</v>
      </c>
      <c r="C1664">
        <v>5803081</v>
      </c>
      <c r="D1664">
        <v>1.48758001385839E+18</v>
      </c>
      <c r="F1664" t="s">
        <v>157</v>
      </c>
      <c r="G1664">
        <v>3.81</v>
      </c>
      <c r="H1664">
        <v>487454454</v>
      </c>
      <c r="I1664" t="s">
        <v>3452</v>
      </c>
    </row>
    <row r="1665" spans="1:9">
      <c r="A1665" t="s">
        <v>3453</v>
      </c>
      <c r="B1665" t="s">
        <v>21</v>
      </c>
      <c r="C1665">
        <v>5851606</v>
      </c>
      <c r="D1665">
        <v>2.0551610880596301E+18</v>
      </c>
      <c r="F1665" t="s">
        <v>184</v>
      </c>
      <c r="G1665">
        <v>1.75</v>
      </c>
      <c r="H1665">
        <v>415761299</v>
      </c>
      <c r="I1665" t="s">
        <v>3454</v>
      </c>
    </row>
    <row r="1666" spans="1:9">
      <c r="A1666" t="s">
        <v>3455</v>
      </c>
      <c r="B1666" t="s">
        <v>15</v>
      </c>
      <c r="C1666">
        <v>5659772</v>
      </c>
      <c r="D1666">
        <v>1.48758000771792E+18</v>
      </c>
      <c r="F1666" t="s">
        <v>227</v>
      </c>
      <c r="G1666">
        <v>0.95</v>
      </c>
      <c r="H1666">
        <v>586548219</v>
      </c>
      <c r="I1666" t="s">
        <v>3456</v>
      </c>
    </row>
    <row r="1667" spans="1:9">
      <c r="A1667" t="s">
        <v>3457</v>
      </c>
      <c r="B1667" t="s">
        <v>11</v>
      </c>
      <c r="C1667">
        <v>5879282</v>
      </c>
      <c r="D1667">
        <v>1.8914342145538099E+18</v>
      </c>
      <c r="F1667" t="s">
        <v>57</v>
      </c>
      <c r="G1667">
        <v>3.95</v>
      </c>
      <c r="H1667">
        <v>575761353</v>
      </c>
      <c r="I1667" t="s">
        <v>3458</v>
      </c>
    </row>
    <row r="1668" spans="1:9">
      <c r="A1668" t="s">
        <v>3459</v>
      </c>
      <c r="B1668" t="s">
        <v>11</v>
      </c>
      <c r="C1668">
        <v>5879288</v>
      </c>
      <c r="D1668">
        <v>1.4875800088000499E+18</v>
      </c>
      <c r="F1668" t="s">
        <v>57</v>
      </c>
      <c r="G1668">
        <v>5.54</v>
      </c>
      <c r="H1668">
        <v>554170473</v>
      </c>
      <c r="I1668" t="s">
        <v>3460</v>
      </c>
    </row>
    <row r="1669" spans="1:9">
      <c r="A1669" t="s">
        <v>3461</v>
      </c>
      <c r="B1669" t="s">
        <v>11</v>
      </c>
      <c r="C1669">
        <v>5568480</v>
      </c>
      <c r="D1669">
        <v>1.4875800055956101E+18</v>
      </c>
      <c r="G1669">
        <v>3</v>
      </c>
      <c r="H1669">
        <v>568088273</v>
      </c>
      <c r="I1669" t="s">
        <v>3462</v>
      </c>
    </row>
    <row r="1670" spans="1:9">
      <c r="A1670" t="s">
        <v>3463</v>
      </c>
      <c r="B1670" t="s">
        <v>21</v>
      </c>
      <c r="C1670">
        <v>5657303</v>
      </c>
      <c r="D1670">
        <v>1.4875800139506601E+18</v>
      </c>
      <c r="G1670">
        <v>7.38</v>
      </c>
      <c r="H1670">
        <v>565086186</v>
      </c>
      <c r="I1670" t="s">
        <v>3464</v>
      </c>
    </row>
    <row r="1671" spans="1:9">
      <c r="A1671" t="s">
        <v>3465</v>
      </c>
      <c r="B1671" t="s">
        <v>11</v>
      </c>
      <c r="C1671">
        <v>5708695</v>
      </c>
      <c r="D1671">
        <v>1.4875800086071199E+18</v>
      </c>
      <c r="F1671" t="s">
        <v>57</v>
      </c>
      <c r="G1671">
        <v>5.54</v>
      </c>
      <c r="H1671">
        <v>587744790</v>
      </c>
      <c r="I1671" t="s">
        <v>3466</v>
      </c>
    </row>
    <row r="1672" spans="1:9">
      <c r="A1672" t="s">
        <v>3467</v>
      </c>
      <c r="B1672" t="s">
        <v>28</v>
      </c>
      <c r="C1672">
        <v>5911751</v>
      </c>
      <c r="D1672">
        <v>1.4875800056710999E+18</v>
      </c>
      <c r="F1672" t="s">
        <v>57</v>
      </c>
      <c r="G1672">
        <v>1.73</v>
      </c>
      <c r="H1672">
        <v>516931829</v>
      </c>
      <c r="I1672" t="s">
        <v>3468</v>
      </c>
    </row>
    <row r="1673" spans="1:9">
      <c r="A1673" t="s">
        <v>3469</v>
      </c>
      <c r="B1673" t="s">
        <v>11</v>
      </c>
      <c r="C1673">
        <v>5727742</v>
      </c>
      <c r="D1673">
        <v>1.48758001391711E+18</v>
      </c>
      <c r="G1673">
        <v>30</v>
      </c>
      <c r="H1673">
        <v>476884859</v>
      </c>
      <c r="I1673" t="s">
        <v>3470</v>
      </c>
    </row>
    <row r="1674" spans="1:9">
      <c r="A1674" t="s">
        <v>3471</v>
      </c>
      <c r="B1674" t="s">
        <v>11</v>
      </c>
      <c r="C1674">
        <v>5886738</v>
      </c>
      <c r="D1674">
        <v>1.48758000509229E+18</v>
      </c>
      <c r="G1674">
        <v>10.32</v>
      </c>
      <c r="H1674">
        <v>545232277</v>
      </c>
      <c r="I1674" t="s">
        <v>3472</v>
      </c>
    </row>
    <row r="1675" spans="1:9">
      <c r="A1675" t="s">
        <v>3473</v>
      </c>
      <c r="B1675" t="s">
        <v>28</v>
      </c>
      <c r="C1675">
        <v>5304</v>
      </c>
      <c r="D1675">
        <v>1.4875800094711401E+18</v>
      </c>
      <c r="F1675" t="s">
        <v>18</v>
      </c>
      <c r="G1675">
        <v>0.32</v>
      </c>
      <c r="H1675">
        <v>585749128</v>
      </c>
      <c r="I1675" t="s">
        <v>3474</v>
      </c>
    </row>
    <row r="1676" spans="1:9">
      <c r="A1676" t="s">
        <v>3475</v>
      </c>
      <c r="B1676" t="s">
        <v>11</v>
      </c>
      <c r="C1676">
        <v>5873656</v>
      </c>
      <c r="D1676">
        <v>1.4875800063002501E+18</v>
      </c>
      <c r="F1676" t="s">
        <v>1694</v>
      </c>
      <c r="G1676">
        <v>273.02</v>
      </c>
      <c r="H1676">
        <v>561144494</v>
      </c>
      <c r="I1676" t="s">
        <v>3476</v>
      </c>
    </row>
    <row r="1677" spans="1:9">
      <c r="A1677" t="s">
        <v>3477</v>
      </c>
      <c r="B1677" t="s">
        <v>15</v>
      </c>
      <c r="C1677">
        <v>5875422</v>
      </c>
      <c r="D1677">
        <v>2.0841444514285399E+18</v>
      </c>
      <c r="G1677">
        <v>2.0499999999999998</v>
      </c>
      <c r="H1677">
        <v>430579689</v>
      </c>
      <c r="I1677" t="s">
        <v>3478</v>
      </c>
    </row>
    <row r="1678" spans="1:9">
      <c r="A1678" t="s">
        <v>3479</v>
      </c>
      <c r="B1678" t="s">
        <v>11</v>
      </c>
      <c r="C1678">
        <v>5809910</v>
      </c>
      <c r="D1678">
        <v>1.6029436818730501E+18</v>
      </c>
      <c r="F1678" t="s">
        <v>46</v>
      </c>
      <c r="G1678">
        <v>5.24</v>
      </c>
      <c r="H1678">
        <v>592375306</v>
      </c>
      <c r="I1678" t="s">
        <v>3480</v>
      </c>
    </row>
    <row r="1679" spans="1:9">
      <c r="A1679" t="s">
        <v>3481</v>
      </c>
      <c r="B1679" t="s">
        <v>28</v>
      </c>
      <c r="C1679">
        <v>5907848</v>
      </c>
      <c r="D1679">
        <v>1.48758000767598E+18</v>
      </c>
      <c r="G1679">
        <v>1.43</v>
      </c>
      <c r="H1679">
        <v>475041068</v>
      </c>
      <c r="I1679" t="s">
        <v>3482</v>
      </c>
    </row>
    <row r="1680" spans="1:9">
      <c r="A1680" t="s">
        <v>3483</v>
      </c>
      <c r="B1680" t="s">
        <v>15</v>
      </c>
      <c r="C1680">
        <v>5789668</v>
      </c>
      <c r="D1680">
        <v>1.4875800055956101E+18</v>
      </c>
      <c r="G1680">
        <v>2.68</v>
      </c>
      <c r="H1680">
        <v>567124557</v>
      </c>
      <c r="I1680" t="s">
        <v>3484</v>
      </c>
    </row>
    <row r="1681" spans="1:9">
      <c r="A1681" t="s">
        <v>3485</v>
      </c>
      <c r="B1681" t="s">
        <v>11</v>
      </c>
      <c r="C1681">
        <v>5692527</v>
      </c>
      <c r="D1681">
        <v>1.4875800140093801E+18</v>
      </c>
      <c r="G1681">
        <v>46.02</v>
      </c>
      <c r="H1681">
        <v>587620540</v>
      </c>
      <c r="I1681" t="s">
        <v>3486</v>
      </c>
    </row>
    <row r="1682" spans="1:9">
      <c r="A1682" t="s">
        <v>3487</v>
      </c>
      <c r="B1682" t="s">
        <v>11</v>
      </c>
      <c r="C1682">
        <v>5695534</v>
      </c>
      <c r="D1682">
        <v>1.4875800055956101E+18</v>
      </c>
      <c r="G1682">
        <v>3.33</v>
      </c>
      <c r="H1682">
        <v>535562427</v>
      </c>
      <c r="I1682" t="s">
        <v>3488</v>
      </c>
    </row>
    <row r="1683" spans="1:9">
      <c r="A1683" t="s">
        <v>3489</v>
      </c>
      <c r="B1683" t="s">
        <v>11</v>
      </c>
      <c r="C1683">
        <v>5886282</v>
      </c>
      <c r="D1683">
        <v>1.4875800139506601E+18</v>
      </c>
      <c r="G1683">
        <v>21.59</v>
      </c>
      <c r="H1683">
        <v>585256816</v>
      </c>
      <c r="I1683" t="s">
        <v>3490</v>
      </c>
    </row>
    <row r="1684" spans="1:9">
      <c r="A1684" t="s">
        <v>3491</v>
      </c>
      <c r="B1684" t="s">
        <v>11</v>
      </c>
      <c r="C1684">
        <v>5889625</v>
      </c>
      <c r="D1684">
        <v>1.4875800105616599E+18</v>
      </c>
      <c r="G1684">
        <v>7.94</v>
      </c>
      <c r="H1684">
        <v>553558353</v>
      </c>
      <c r="I1684" t="s">
        <v>3492</v>
      </c>
    </row>
    <row r="1685" spans="1:9">
      <c r="A1685" t="s">
        <v>3493</v>
      </c>
      <c r="B1685" t="s">
        <v>15</v>
      </c>
      <c r="C1685">
        <v>5654959</v>
      </c>
      <c r="D1685">
        <v>1.48758000795281E+18</v>
      </c>
      <c r="F1685" t="s">
        <v>749</v>
      </c>
      <c r="G1685">
        <v>7.22</v>
      </c>
      <c r="H1685">
        <v>580197745</v>
      </c>
      <c r="I1685" t="s">
        <v>3494</v>
      </c>
    </row>
    <row r="1686" spans="1:9">
      <c r="A1686" t="s">
        <v>3495</v>
      </c>
      <c r="B1686" t="s">
        <v>28</v>
      </c>
      <c r="C1686">
        <v>5682501</v>
      </c>
      <c r="D1686">
        <v>1.48758001384161E+18</v>
      </c>
      <c r="G1686">
        <v>2.62</v>
      </c>
      <c r="H1686">
        <v>580309389</v>
      </c>
      <c r="I1686" t="s">
        <v>3496</v>
      </c>
    </row>
    <row r="1687" spans="1:9">
      <c r="A1687" t="s">
        <v>3497</v>
      </c>
      <c r="B1687" t="s">
        <v>11</v>
      </c>
      <c r="C1687">
        <v>5878148</v>
      </c>
      <c r="D1687">
        <v>1.7839990641367401E+18</v>
      </c>
      <c r="F1687" t="s">
        <v>379</v>
      </c>
      <c r="G1687">
        <v>6.35</v>
      </c>
      <c r="H1687">
        <v>449061163</v>
      </c>
      <c r="I1687" t="s">
        <v>3498</v>
      </c>
    </row>
    <row r="1688" spans="1:9">
      <c r="A1688" t="s">
        <v>3499</v>
      </c>
      <c r="B1688" t="s">
        <v>15</v>
      </c>
      <c r="C1688">
        <v>5899852</v>
      </c>
      <c r="D1688">
        <v>2.11533443991024E+18</v>
      </c>
      <c r="G1688">
        <v>4.46</v>
      </c>
      <c r="H1688">
        <v>592561179</v>
      </c>
      <c r="I1688" t="s">
        <v>3500</v>
      </c>
    </row>
    <row r="1689" spans="1:9">
      <c r="A1689" t="s">
        <v>3501</v>
      </c>
      <c r="B1689" t="s">
        <v>11</v>
      </c>
      <c r="C1689">
        <v>5822387</v>
      </c>
      <c r="D1689">
        <v>1.4875800055956101E+18</v>
      </c>
      <c r="G1689">
        <v>3</v>
      </c>
      <c r="H1689">
        <v>588669876</v>
      </c>
      <c r="I1689" t="s">
        <v>3502</v>
      </c>
    </row>
    <row r="1690" spans="1:9">
      <c r="A1690" t="s">
        <v>3503</v>
      </c>
      <c r="B1690" t="s">
        <v>28</v>
      </c>
      <c r="C1690">
        <v>5810037</v>
      </c>
      <c r="D1690">
        <v>1.48758000509229E+18</v>
      </c>
      <c r="G1690">
        <v>8.73</v>
      </c>
      <c r="H1690">
        <v>245980919</v>
      </c>
      <c r="I1690" t="s">
        <v>3504</v>
      </c>
    </row>
    <row r="1691" spans="1:9">
      <c r="A1691" t="s">
        <v>3505</v>
      </c>
      <c r="B1691" t="s">
        <v>11</v>
      </c>
      <c r="C1691">
        <v>5837867</v>
      </c>
      <c r="D1691">
        <v>1.48758000834707E+18</v>
      </c>
      <c r="G1691">
        <v>3.49</v>
      </c>
      <c r="H1691">
        <v>588429550</v>
      </c>
      <c r="I1691" t="s">
        <v>3506</v>
      </c>
    </row>
    <row r="1692" spans="1:9">
      <c r="A1692" t="s">
        <v>3507</v>
      </c>
      <c r="B1692" t="s">
        <v>28</v>
      </c>
      <c r="C1692">
        <v>5705002</v>
      </c>
      <c r="D1692">
        <v>1.4875800065519099E+18</v>
      </c>
      <c r="F1692" t="s">
        <v>184</v>
      </c>
      <c r="G1692">
        <v>3.33</v>
      </c>
      <c r="H1692">
        <v>459450325</v>
      </c>
      <c r="I1692" t="s">
        <v>3508</v>
      </c>
    </row>
    <row r="1693" spans="1:9">
      <c r="A1693" t="s">
        <v>3509</v>
      </c>
      <c r="B1693" t="s">
        <v>11</v>
      </c>
      <c r="C1693">
        <v>4591</v>
      </c>
      <c r="D1693">
        <v>1.48758000748304E+18</v>
      </c>
      <c r="F1693" t="s">
        <v>18</v>
      </c>
      <c r="G1693">
        <v>5.95</v>
      </c>
      <c r="H1693">
        <v>584278869</v>
      </c>
      <c r="I1693" t="s">
        <v>3510</v>
      </c>
    </row>
    <row r="1694" spans="1:9">
      <c r="A1694" t="s">
        <v>3511</v>
      </c>
      <c r="B1694" t="s">
        <v>28</v>
      </c>
      <c r="C1694">
        <v>5859102</v>
      </c>
      <c r="D1694">
        <v>1.48758000652674E+18</v>
      </c>
      <c r="G1694">
        <v>2.1</v>
      </c>
      <c r="H1694">
        <v>564916923</v>
      </c>
      <c r="I1694" t="s">
        <v>3512</v>
      </c>
    </row>
    <row r="1695" spans="1:9">
      <c r="A1695" t="s">
        <v>3513</v>
      </c>
      <c r="B1695" t="s">
        <v>28</v>
      </c>
      <c r="C1695">
        <v>5796981</v>
      </c>
      <c r="D1695">
        <v>1.4875800056710999E+18</v>
      </c>
      <c r="F1695" t="s">
        <v>57</v>
      </c>
      <c r="G1695">
        <v>1.73</v>
      </c>
      <c r="H1695">
        <v>496751696</v>
      </c>
      <c r="I1695" t="s">
        <v>3514</v>
      </c>
    </row>
    <row r="1696" spans="1:9">
      <c r="A1696" t="s">
        <v>3420</v>
      </c>
      <c r="B1696" t="s">
        <v>21</v>
      </c>
      <c r="C1696">
        <v>5848908</v>
      </c>
      <c r="D1696">
        <v>1.48758000767598E+18</v>
      </c>
      <c r="F1696" t="s">
        <v>290</v>
      </c>
      <c r="G1696">
        <v>1.9</v>
      </c>
      <c r="H1696">
        <v>592372609</v>
      </c>
      <c r="I1696" t="s">
        <v>3421</v>
      </c>
    </row>
    <row r="1697" spans="1:9">
      <c r="A1697" t="s">
        <v>3515</v>
      </c>
      <c r="B1697" t="s">
        <v>11</v>
      </c>
      <c r="C1697">
        <v>5739493</v>
      </c>
      <c r="D1697">
        <v>1.4875800129272499E+18</v>
      </c>
      <c r="G1697">
        <v>5.87</v>
      </c>
      <c r="H1697">
        <v>589377155</v>
      </c>
      <c r="I1697" t="s">
        <v>3516</v>
      </c>
    </row>
    <row r="1698" spans="1:9">
      <c r="A1698" t="s">
        <v>3517</v>
      </c>
      <c r="B1698" t="s">
        <v>11</v>
      </c>
      <c r="C1698">
        <v>5866965</v>
      </c>
      <c r="D1698">
        <v>1.48758000905171E+18</v>
      </c>
      <c r="F1698" t="s">
        <v>1241</v>
      </c>
      <c r="G1698">
        <v>39.68</v>
      </c>
      <c r="H1698">
        <v>359396888</v>
      </c>
      <c r="I1698" t="s">
        <v>3518</v>
      </c>
    </row>
    <row r="1699" spans="1:9">
      <c r="A1699" t="s">
        <v>3519</v>
      </c>
      <c r="B1699" t="s">
        <v>28</v>
      </c>
      <c r="C1699">
        <v>5760764</v>
      </c>
      <c r="D1699">
        <v>1.48758000513423E+18</v>
      </c>
      <c r="F1699" t="s">
        <v>18</v>
      </c>
      <c r="G1699">
        <v>2.62</v>
      </c>
      <c r="H1699">
        <v>586303665</v>
      </c>
      <c r="I1699" t="s">
        <v>3520</v>
      </c>
    </row>
    <row r="1700" spans="1:9">
      <c r="A1700" t="s">
        <v>3521</v>
      </c>
      <c r="B1700" t="s">
        <v>11</v>
      </c>
      <c r="C1700">
        <v>5773362</v>
      </c>
      <c r="D1700">
        <v>1.48758000513423E+18</v>
      </c>
      <c r="F1700" t="s">
        <v>18</v>
      </c>
      <c r="G1700">
        <v>2.62</v>
      </c>
      <c r="H1700">
        <v>528746363</v>
      </c>
      <c r="I1700" t="s">
        <v>3522</v>
      </c>
    </row>
    <row r="1701" spans="1:9">
      <c r="A1701" t="s">
        <v>3523</v>
      </c>
      <c r="B1701" t="s">
        <v>11</v>
      </c>
      <c r="C1701">
        <v>5735270</v>
      </c>
      <c r="D1701">
        <v>1.48758000526845E+18</v>
      </c>
      <c r="F1701" t="s">
        <v>244</v>
      </c>
      <c r="G1701">
        <v>3.97</v>
      </c>
      <c r="H1701">
        <v>580492749</v>
      </c>
      <c r="I1701" t="s">
        <v>3524</v>
      </c>
    </row>
    <row r="1702" spans="1:9">
      <c r="A1702" t="s">
        <v>3525</v>
      </c>
      <c r="B1702" t="s">
        <v>28</v>
      </c>
      <c r="C1702">
        <v>5646845</v>
      </c>
      <c r="D1702">
        <v>1.4875800089846001E+18</v>
      </c>
      <c r="G1702">
        <v>15.79</v>
      </c>
      <c r="H1702">
        <v>580782805</v>
      </c>
      <c r="I1702" t="s">
        <v>3526</v>
      </c>
    </row>
    <row r="1703" spans="1:9">
      <c r="A1703" t="s">
        <v>3527</v>
      </c>
      <c r="B1703" t="s">
        <v>15</v>
      </c>
      <c r="C1703">
        <v>5816166</v>
      </c>
      <c r="D1703">
        <v>1.6029436818730501E+18</v>
      </c>
      <c r="F1703" t="s">
        <v>46</v>
      </c>
      <c r="G1703">
        <v>5.24</v>
      </c>
      <c r="H1703">
        <v>577463286</v>
      </c>
      <c r="I1703" t="s">
        <v>3528</v>
      </c>
    </row>
    <row r="1704" spans="1:9">
      <c r="A1704" t="s">
        <v>3529</v>
      </c>
      <c r="B1704" t="s">
        <v>28</v>
      </c>
      <c r="C1704">
        <v>5738760</v>
      </c>
      <c r="D1704">
        <v>1.4875800135815601E+18</v>
      </c>
      <c r="F1704" t="s">
        <v>157</v>
      </c>
      <c r="G1704">
        <v>2.86</v>
      </c>
      <c r="H1704">
        <v>579670329</v>
      </c>
      <c r="I1704" t="s">
        <v>3530</v>
      </c>
    </row>
    <row r="1705" spans="1:9">
      <c r="A1705" t="s">
        <v>3531</v>
      </c>
      <c r="B1705" t="s">
        <v>28</v>
      </c>
      <c r="C1705">
        <v>5798929</v>
      </c>
      <c r="D1705">
        <v>1.7839990689098601E+18</v>
      </c>
      <c r="F1705" t="s">
        <v>450</v>
      </c>
      <c r="G1705">
        <v>6.19</v>
      </c>
      <c r="H1705">
        <v>372545630</v>
      </c>
      <c r="I1705" t="s">
        <v>3532</v>
      </c>
    </row>
    <row r="1706" spans="1:9">
      <c r="A1706" t="s">
        <v>3533</v>
      </c>
      <c r="B1706" t="s">
        <v>28</v>
      </c>
      <c r="C1706">
        <v>5809295</v>
      </c>
      <c r="D1706">
        <v>1.48758000767598E+18</v>
      </c>
      <c r="F1706" t="s">
        <v>290</v>
      </c>
      <c r="G1706">
        <v>0.79</v>
      </c>
      <c r="H1706">
        <v>559539161</v>
      </c>
      <c r="I1706" t="s">
        <v>3534</v>
      </c>
    </row>
    <row r="1707" spans="1:9">
      <c r="A1707" t="s">
        <v>3535</v>
      </c>
      <c r="B1707" t="s">
        <v>11</v>
      </c>
      <c r="C1707">
        <v>5892679</v>
      </c>
      <c r="D1707">
        <v>1.48758000826318E+18</v>
      </c>
      <c r="G1707">
        <v>10.16</v>
      </c>
      <c r="H1707">
        <v>576014213</v>
      </c>
      <c r="I1707" t="s">
        <v>3536</v>
      </c>
    </row>
    <row r="1708" spans="1:9">
      <c r="A1708" t="s">
        <v>3537</v>
      </c>
      <c r="B1708" t="s">
        <v>28</v>
      </c>
      <c r="C1708">
        <v>5775794</v>
      </c>
      <c r="D1708">
        <v>1.4875800115850701E+18</v>
      </c>
      <c r="F1708" t="s">
        <v>3538</v>
      </c>
      <c r="G1708">
        <v>3.02</v>
      </c>
      <c r="H1708">
        <v>518336862</v>
      </c>
      <c r="I1708" t="s">
        <v>3539</v>
      </c>
    </row>
    <row r="1709" spans="1:9">
      <c r="A1709" t="s">
        <v>3540</v>
      </c>
      <c r="B1709" t="s">
        <v>11</v>
      </c>
      <c r="C1709">
        <v>5859451</v>
      </c>
      <c r="D1709">
        <v>1.48758000509229E+18</v>
      </c>
      <c r="F1709" t="s">
        <v>802</v>
      </c>
      <c r="G1709">
        <v>5.9</v>
      </c>
      <c r="H1709">
        <v>463085524</v>
      </c>
      <c r="I1709" t="s">
        <v>3541</v>
      </c>
    </row>
    <row r="1710" spans="1:9">
      <c r="A1710" t="s">
        <v>3542</v>
      </c>
      <c r="B1710" t="s">
        <v>11</v>
      </c>
      <c r="C1710">
        <v>5873654</v>
      </c>
      <c r="D1710">
        <v>1.4875800063002501E+18</v>
      </c>
      <c r="F1710" t="s">
        <v>1694</v>
      </c>
      <c r="G1710">
        <v>273.02</v>
      </c>
      <c r="H1710">
        <v>591492795</v>
      </c>
      <c r="I1710" t="s">
        <v>3543</v>
      </c>
    </row>
    <row r="1711" spans="1:9">
      <c r="A1711" t="s">
        <v>3544</v>
      </c>
      <c r="B1711" t="s">
        <v>21</v>
      </c>
      <c r="C1711">
        <v>5912329</v>
      </c>
      <c r="D1711">
        <v>1.4875800057549901E+18</v>
      </c>
      <c r="G1711">
        <v>5.56</v>
      </c>
      <c r="H1711">
        <v>334222950</v>
      </c>
      <c r="I1711" t="s">
        <v>3545</v>
      </c>
    </row>
    <row r="1712" spans="1:9">
      <c r="A1712" t="s">
        <v>3546</v>
      </c>
      <c r="B1712" t="s">
        <v>11</v>
      </c>
      <c r="C1712">
        <v>5846651</v>
      </c>
      <c r="D1712">
        <v>1.48758000905171E+18</v>
      </c>
      <c r="F1712" t="s">
        <v>3547</v>
      </c>
      <c r="G1712">
        <v>82.38</v>
      </c>
      <c r="H1712">
        <v>548440668</v>
      </c>
      <c r="I1712" t="s">
        <v>3548</v>
      </c>
    </row>
    <row r="1713" spans="1:9">
      <c r="A1713" t="s">
        <v>3549</v>
      </c>
      <c r="B1713" t="s">
        <v>28</v>
      </c>
      <c r="C1713">
        <v>5826412</v>
      </c>
      <c r="D1713">
        <v>1.4875800055117199E+18</v>
      </c>
      <c r="G1713">
        <v>5.56</v>
      </c>
      <c r="H1713">
        <v>584289031</v>
      </c>
      <c r="I1713" t="s">
        <v>3550</v>
      </c>
    </row>
    <row r="1714" spans="1:9">
      <c r="A1714" t="s">
        <v>3551</v>
      </c>
      <c r="B1714" t="s">
        <v>11</v>
      </c>
      <c r="C1714">
        <v>5683593</v>
      </c>
      <c r="D1714">
        <v>1.4875800055956101E+18</v>
      </c>
      <c r="G1714">
        <v>3</v>
      </c>
      <c r="H1714">
        <v>588900732</v>
      </c>
      <c r="I1714" t="s">
        <v>3552</v>
      </c>
    </row>
    <row r="1715" spans="1:9">
      <c r="A1715" t="s">
        <v>3553</v>
      </c>
      <c r="B1715" t="s">
        <v>28</v>
      </c>
      <c r="C1715">
        <v>5886768</v>
      </c>
      <c r="D1715">
        <v>1.4875800063170299E+18</v>
      </c>
      <c r="G1715">
        <v>1.59</v>
      </c>
      <c r="H1715">
        <v>569236193</v>
      </c>
      <c r="I1715" t="s">
        <v>3554</v>
      </c>
    </row>
    <row r="1716" spans="1:9">
      <c r="A1716" t="s">
        <v>3555</v>
      </c>
      <c r="B1716" t="s">
        <v>11</v>
      </c>
      <c r="C1716">
        <v>5835253</v>
      </c>
      <c r="D1716">
        <v>1.4875800106958799E+18</v>
      </c>
      <c r="E1716" t="s">
        <v>1387</v>
      </c>
      <c r="F1716" t="s">
        <v>3556</v>
      </c>
      <c r="G1716">
        <v>62.7</v>
      </c>
      <c r="H1716">
        <v>514796149</v>
      </c>
      <c r="I1716" t="s">
        <v>3557</v>
      </c>
    </row>
    <row r="1717" spans="1:9">
      <c r="A1717" t="s">
        <v>3558</v>
      </c>
      <c r="B1717" t="s">
        <v>11</v>
      </c>
      <c r="C1717">
        <v>5809615</v>
      </c>
      <c r="D1717">
        <v>1.4875800055956101E+18</v>
      </c>
      <c r="G1717">
        <v>3.95</v>
      </c>
      <c r="H1717">
        <v>560347832</v>
      </c>
      <c r="I1717" t="s">
        <v>3559</v>
      </c>
    </row>
    <row r="1718" spans="1:9">
      <c r="A1718" t="s">
        <v>3560</v>
      </c>
      <c r="B1718" t="s">
        <v>11</v>
      </c>
      <c r="C1718">
        <v>5769109</v>
      </c>
      <c r="D1718">
        <v>1.4875800102429E+18</v>
      </c>
      <c r="F1718" t="s">
        <v>1861</v>
      </c>
      <c r="G1718">
        <v>2.89</v>
      </c>
      <c r="H1718">
        <v>581926707</v>
      </c>
      <c r="I1718" t="s">
        <v>3561</v>
      </c>
    </row>
    <row r="1719" spans="1:9">
      <c r="A1719" t="s">
        <v>3562</v>
      </c>
      <c r="B1719" t="s">
        <v>15</v>
      </c>
      <c r="C1719">
        <v>5877770</v>
      </c>
      <c r="D1719">
        <v>1.48758001010029E+18</v>
      </c>
      <c r="G1719">
        <v>2.86</v>
      </c>
      <c r="H1719">
        <v>454767884</v>
      </c>
      <c r="I1719" t="s">
        <v>3563</v>
      </c>
    </row>
    <row r="1720" spans="1:9">
      <c r="A1720" t="s">
        <v>3564</v>
      </c>
      <c r="B1720" t="s">
        <v>28</v>
      </c>
      <c r="C1720">
        <v>5867609</v>
      </c>
      <c r="D1720">
        <v>1.48758000491613E+18</v>
      </c>
      <c r="G1720">
        <v>5.22</v>
      </c>
      <c r="H1720">
        <v>384383640</v>
      </c>
      <c r="I1720" t="s">
        <v>515</v>
      </c>
    </row>
    <row r="1721" spans="1:9">
      <c r="A1721" t="s">
        <v>3565</v>
      </c>
      <c r="B1721" t="s">
        <v>11</v>
      </c>
      <c r="C1721">
        <v>5773361</v>
      </c>
      <c r="D1721">
        <v>1.48758000513423E+18</v>
      </c>
      <c r="F1721" t="s">
        <v>18</v>
      </c>
      <c r="G1721">
        <v>2.62</v>
      </c>
      <c r="H1721">
        <v>485169044</v>
      </c>
      <c r="I1721" t="s">
        <v>3566</v>
      </c>
    </row>
    <row r="1722" spans="1:9">
      <c r="A1722" t="s">
        <v>3567</v>
      </c>
      <c r="B1722" t="s">
        <v>11</v>
      </c>
      <c r="C1722">
        <v>5785653</v>
      </c>
      <c r="D1722">
        <v>1.4875800074327099E+18</v>
      </c>
      <c r="F1722" t="s">
        <v>146</v>
      </c>
      <c r="G1722">
        <v>1.59</v>
      </c>
      <c r="H1722">
        <v>583276830</v>
      </c>
      <c r="I1722" t="s">
        <v>3568</v>
      </c>
    </row>
    <row r="1723" spans="1:9">
      <c r="A1723" t="s">
        <v>3569</v>
      </c>
      <c r="B1723" t="s">
        <v>28</v>
      </c>
      <c r="C1723">
        <v>5829353</v>
      </c>
      <c r="D1723">
        <v>1.4875800115850701E+18</v>
      </c>
      <c r="F1723" t="s">
        <v>598</v>
      </c>
      <c r="G1723">
        <v>0.79</v>
      </c>
      <c r="H1723">
        <v>576968649</v>
      </c>
      <c r="I1723" t="s">
        <v>3570</v>
      </c>
    </row>
    <row r="1724" spans="1:9">
      <c r="A1724" t="s">
        <v>3571</v>
      </c>
      <c r="B1724" t="s">
        <v>15</v>
      </c>
      <c r="C1724">
        <v>5847727</v>
      </c>
      <c r="D1724">
        <v>1.9240491104285399E+18</v>
      </c>
      <c r="F1724" t="s">
        <v>919</v>
      </c>
      <c r="G1724">
        <v>7.14</v>
      </c>
      <c r="H1724">
        <v>482815130</v>
      </c>
      <c r="I1724" t="s">
        <v>3572</v>
      </c>
    </row>
    <row r="1725" spans="1:9">
      <c r="A1725" t="s">
        <v>3573</v>
      </c>
      <c r="B1725" t="s">
        <v>11</v>
      </c>
      <c r="C1725">
        <v>5902059</v>
      </c>
      <c r="D1725">
        <v>1.48758000509229E+18</v>
      </c>
      <c r="G1725">
        <v>8.6199999999999992</v>
      </c>
      <c r="H1725">
        <v>482798110</v>
      </c>
      <c r="I1725" t="s">
        <v>3574</v>
      </c>
    </row>
    <row r="1726" spans="1:9">
      <c r="A1726" t="s">
        <v>3575</v>
      </c>
      <c r="B1726" t="s">
        <v>11</v>
      </c>
      <c r="C1726">
        <v>5809910</v>
      </c>
      <c r="D1726">
        <v>1.6029436818730501E+18</v>
      </c>
      <c r="F1726" t="s">
        <v>46</v>
      </c>
      <c r="G1726">
        <v>5.24</v>
      </c>
      <c r="H1726">
        <v>551893580</v>
      </c>
      <c r="I1726" t="s">
        <v>3576</v>
      </c>
    </row>
    <row r="1727" spans="1:9">
      <c r="A1727" t="s">
        <v>3577</v>
      </c>
      <c r="B1727" t="s">
        <v>28</v>
      </c>
      <c r="C1727">
        <v>5910409</v>
      </c>
      <c r="D1727">
        <v>1.48758000801153E+18</v>
      </c>
      <c r="F1727" t="s">
        <v>1304</v>
      </c>
      <c r="G1727">
        <v>4.68</v>
      </c>
      <c r="H1727">
        <v>490827023</v>
      </c>
      <c r="I1727" t="s">
        <v>3578</v>
      </c>
    </row>
    <row r="1728" spans="1:9">
      <c r="A1728" t="s">
        <v>3579</v>
      </c>
      <c r="B1728" t="s">
        <v>11</v>
      </c>
      <c r="C1728">
        <v>5689</v>
      </c>
      <c r="D1728">
        <v>1.48758000902655E+18</v>
      </c>
      <c r="F1728" t="s">
        <v>18</v>
      </c>
      <c r="G1728">
        <v>9.43</v>
      </c>
      <c r="H1728">
        <v>502253614</v>
      </c>
      <c r="I1728" t="s">
        <v>3580</v>
      </c>
    </row>
    <row r="1729" spans="1:9">
      <c r="A1729" t="s">
        <v>3581</v>
      </c>
      <c r="B1729" t="s">
        <v>28</v>
      </c>
      <c r="C1729">
        <v>4969</v>
      </c>
      <c r="D1729">
        <v>1.4875800081625201E+18</v>
      </c>
      <c r="F1729" t="s">
        <v>18</v>
      </c>
      <c r="G1729">
        <v>3.78</v>
      </c>
      <c r="H1729">
        <v>571231361</v>
      </c>
      <c r="I1729" t="s">
        <v>3582</v>
      </c>
    </row>
    <row r="1730" spans="1:9">
      <c r="A1730" t="s">
        <v>3583</v>
      </c>
      <c r="B1730" t="s">
        <v>11</v>
      </c>
      <c r="C1730">
        <v>5862603</v>
      </c>
      <c r="D1730">
        <v>1.48758001165218E+18</v>
      </c>
      <c r="G1730">
        <v>3.62</v>
      </c>
      <c r="H1730">
        <v>299219929</v>
      </c>
      <c r="I1730" t="s">
        <v>3584</v>
      </c>
    </row>
    <row r="1731" spans="1:9">
      <c r="A1731" t="s">
        <v>3585</v>
      </c>
      <c r="B1731" t="s">
        <v>21</v>
      </c>
      <c r="C1731">
        <v>5375</v>
      </c>
      <c r="D1731">
        <v>1.48758000613248E+18</v>
      </c>
      <c r="F1731" t="s">
        <v>18</v>
      </c>
      <c r="G1731">
        <v>1.35</v>
      </c>
      <c r="H1731">
        <v>539565861</v>
      </c>
      <c r="I1731" t="s">
        <v>3586</v>
      </c>
    </row>
    <row r="1732" spans="1:9">
      <c r="A1732" t="s">
        <v>3587</v>
      </c>
      <c r="B1732" t="s">
        <v>21</v>
      </c>
      <c r="C1732">
        <v>5742957</v>
      </c>
      <c r="D1732">
        <v>1.4875800093872599E+18</v>
      </c>
      <c r="G1732">
        <v>3.81</v>
      </c>
      <c r="H1732">
        <v>492485804</v>
      </c>
      <c r="I1732" t="s">
        <v>3588</v>
      </c>
    </row>
    <row r="1733" spans="1:9">
      <c r="A1733" t="s">
        <v>3589</v>
      </c>
      <c r="B1733" t="s">
        <v>11</v>
      </c>
      <c r="C1733">
        <v>5799086</v>
      </c>
      <c r="D1733">
        <v>1.4875800091188201E+18</v>
      </c>
      <c r="G1733">
        <v>7.98</v>
      </c>
      <c r="H1733">
        <v>539157588</v>
      </c>
      <c r="I1733" t="s">
        <v>3590</v>
      </c>
    </row>
    <row r="1734" spans="1:9">
      <c r="A1734" t="s">
        <v>3591</v>
      </c>
      <c r="B1734" t="s">
        <v>11</v>
      </c>
      <c r="C1734">
        <v>5835260</v>
      </c>
      <c r="D1734">
        <v>1.59777022553987E+18</v>
      </c>
      <c r="G1734">
        <v>7.94</v>
      </c>
      <c r="H1734">
        <v>584465722</v>
      </c>
      <c r="I1734" t="s">
        <v>3592</v>
      </c>
    </row>
    <row r="1735" spans="1:9">
      <c r="A1735" t="s">
        <v>3593</v>
      </c>
      <c r="B1735" t="s">
        <v>11</v>
      </c>
      <c r="C1735">
        <v>5854820</v>
      </c>
      <c r="D1735">
        <v>1.6029436818730501E+18</v>
      </c>
      <c r="F1735" t="s">
        <v>46</v>
      </c>
      <c r="G1735">
        <v>5.24</v>
      </c>
      <c r="H1735">
        <v>556511588</v>
      </c>
      <c r="I1735" t="s">
        <v>3594</v>
      </c>
    </row>
    <row r="1736" spans="1:9">
      <c r="A1736" t="s">
        <v>3595</v>
      </c>
      <c r="B1736" t="s">
        <v>28</v>
      </c>
      <c r="C1736">
        <v>5844892</v>
      </c>
      <c r="D1736">
        <v>1.4875800083135201E+18</v>
      </c>
      <c r="G1736">
        <v>4.33</v>
      </c>
      <c r="H1736">
        <v>582668176</v>
      </c>
      <c r="I1736" t="s">
        <v>3596</v>
      </c>
    </row>
    <row r="1737" spans="1:9">
      <c r="A1737" t="s">
        <v>3597</v>
      </c>
      <c r="B1737" t="s">
        <v>28</v>
      </c>
      <c r="C1737">
        <v>5877490</v>
      </c>
      <c r="D1737">
        <v>1.48758000767598E+18</v>
      </c>
      <c r="F1737" t="s">
        <v>80</v>
      </c>
      <c r="G1737">
        <v>2.38</v>
      </c>
      <c r="H1737">
        <v>580211389</v>
      </c>
      <c r="I1737" t="s">
        <v>3598</v>
      </c>
    </row>
    <row r="1738" spans="1:9">
      <c r="A1738" t="s">
        <v>3599</v>
      </c>
      <c r="B1738" t="s">
        <v>11</v>
      </c>
      <c r="C1738">
        <v>5587542</v>
      </c>
      <c r="D1738">
        <v>1.48758000814574E+18</v>
      </c>
      <c r="F1738" t="s">
        <v>1214</v>
      </c>
      <c r="G1738">
        <v>3.16</v>
      </c>
      <c r="H1738">
        <v>315465492</v>
      </c>
      <c r="I1738" t="s">
        <v>3600</v>
      </c>
    </row>
    <row r="1739" spans="1:9">
      <c r="A1739" t="s">
        <v>3601</v>
      </c>
      <c r="B1739" t="s">
        <v>11</v>
      </c>
      <c r="C1739">
        <v>5809312</v>
      </c>
      <c r="D1739">
        <v>1.48758000767598E+18</v>
      </c>
      <c r="F1739" t="s">
        <v>290</v>
      </c>
      <c r="G1739">
        <v>0.95</v>
      </c>
      <c r="H1739">
        <v>581062088</v>
      </c>
      <c r="I1739" s="1" t="s">
        <v>3602</v>
      </c>
    </row>
    <row r="1740" spans="1:9">
      <c r="A1740" t="s">
        <v>3603</v>
      </c>
      <c r="B1740" t="s">
        <v>11</v>
      </c>
      <c r="C1740">
        <v>5877456</v>
      </c>
      <c r="D1740">
        <v>1.4875800063002501E+18</v>
      </c>
      <c r="F1740" t="s">
        <v>97</v>
      </c>
      <c r="G1740">
        <v>122.22</v>
      </c>
      <c r="H1740">
        <v>581957259</v>
      </c>
      <c r="I1740" t="s">
        <v>3604</v>
      </c>
    </row>
    <row r="1741" spans="1:9">
      <c r="A1741" t="s">
        <v>3605</v>
      </c>
      <c r="B1741" t="s">
        <v>15</v>
      </c>
      <c r="C1741">
        <v>5526</v>
      </c>
      <c r="D1741">
        <v>2.1964568176413901E+18</v>
      </c>
      <c r="F1741" t="s">
        <v>12</v>
      </c>
      <c r="G1741">
        <v>5.24</v>
      </c>
      <c r="H1741">
        <v>426521823</v>
      </c>
      <c r="I1741" t="s">
        <v>3606</v>
      </c>
    </row>
    <row r="1742" spans="1:9">
      <c r="A1742" t="s">
        <v>3607</v>
      </c>
      <c r="B1742" t="s">
        <v>11</v>
      </c>
      <c r="C1742">
        <v>5713407</v>
      </c>
      <c r="D1742">
        <v>1.48758000811219E+18</v>
      </c>
      <c r="G1742">
        <v>9.51</v>
      </c>
      <c r="H1742">
        <v>437362691</v>
      </c>
      <c r="I1742" t="s">
        <v>3608</v>
      </c>
    </row>
    <row r="1743" spans="1:9">
      <c r="A1743" t="s">
        <v>3609</v>
      </c>
      <c r="B1743" t="s">
        <v>28</v>
      </c>
      <c r="C1743">
        <v>5756536</v>
      </c>
      <c r="D1743">
        <v>2.0073999434587799E+18</v>
      </c>
      <c r="E1743" t="s">
        <v>192</v>
      </c>
      <c r="G1743">
        <v>6.19</v>
      </c>
      <c r="H1743">
        <v>506877330</v>
      </c>
      <c r="I1743" t="s">
        <v>3610</v>
      </c>
    </row>
    <row r="1744" spans="1:9">
      <c r="A1744" t="s">
        <v>3611</v>
      </c>
      <c r="B1744" t="s">
        <v>11</v>
      </c>
      <c r="C1744">
        <v>5853464</v>
      </c>
      <c r="D1744">
        <v>1.55926185874817E+18</v>
      </c>
      <c r="F1744" t="s">
        <v>3612</v>
      </c>
      <c r="G1744">
        <v>9.84</v>
      </c>
      <c r="H1744">
        <v>500786621</v>
      </c>
      <c r="I1744" t="s">
        <v>3613</v>
      </c>
    </row>
    <row r="1745" spans="1:9">
      <c r="A1745" t="s">
        <v>3614</v>
      </c>
      <c r="B1745" t="s">
        <v>11</v>
      </c>
      <c r="C1745">
        <v>5849718</v>
      </c>
      <c r="D1745">
        <v>1.7839990633146601E+18</v>
      </c>
      <c r="F1745" t="s">
        <v>232</v>
      </c>
      <c r="G1745">
        <v>3.97</v>
      </c>
      <c r="H1745">
        <v>580272201</v>
      </c>
      <c r="I1745" t="s">
        <v>3615</v>
      </c>
    </row>
    <row r="1746" spans="1:9">
      <c r="A1746" t="s">
        <v>3616</v>
      </c>
      <c r="B1746" t="s">
        <v>28</v>
      </c>
      <c r="C1746">
        <v>5863095</v>
      </c>
      <c r="D1746">
        <v>1.48758001162702E+18</v>
      </c>
      <c r="G1746">
        <v>0.51</v>
      </c>
      <c r="H1746">
        <v>581293149</v>
      </c>
      <c r="I1746" t="s">
        <v>3617</v>
      </c>
    </row>
    <row r="1747" spans="1:9">
      <c r="A1747" t="s">
        <v>3618</v>
      </c>
      <c r="B1747" t="s">
        <v>11</v>
      </c>
      <c r="C1747">
        <v>5788423</v>
      </c>
      <c r="D1747">
        <v>1.48758000730688E+18</v>
      </c>
      <c r="G1747">
        <v>3.33</v>
      </c>
      <c r="H1747">
        <v>443290368</v>
      </c>
      <c r="I1747" s="1" t="s">
        <v>3619</v>
      </c>
    </row>
    <row r="1748" spans="1:9">
      <c r="A1748" t="s">
        <v>3620</v>
      </c>
      <c r="B1748" t="s">
        <v>11</v>
      </c>
      <c r="C1748">
        <v>5859181</v>
      </c>
      <c r="D1748">
        <v>1.4875800074327099E+18</v>
      </c>
      <c r="G1748">
        <v>2.19</v>
      </c>
      <c r="H1748">
        <v>589406744</v>
      </c>
      <c r="I1748" t="s">
        <v>3621</v>
      </c>
    </row>
    <row r="1749" spans="1:9">
      <c r="A1749" t="s">
        <v>3622</v>
      </c>
      <c r="B1749" t="s">
        <v>21</v>
      </c>
      <c r="C1749">
        <v>5758523</v>
      </c>
      <c r="D1749">
        <v>1.4875800093872599E+18</v>
      </c>
      <c r="F1749" t="s">
        <v>57</v>
      </c>
      <c r="G1749">
        <v>4.75</v>
      </c>
      <c r="H1749">
        <v>591181790</v>
      </c>
      <c r="I1749" t="s">
        <v>3623</v>
      </c>
    </row>
    <row r="1750" spans="1:9">
      <c r="A1750" t="s">
        <v>3624</v>
      </c>
      <c r="B1750" t="s">
        <v>15</v>
      </c>
      <c r="C1750">
        <v>5859202</v>
      </c>
      <c r="D1750">
        <v>1.48758000949631E+18</v>
      </c>
      <c r="G1750">
        <v>1.9</v>
      </c>
      <c r="H1750">
        <v>291432384</v>
      </c>
      <c r="I1750" t="s">
        <v>3625</v>
      </c>
    </row>
    <row r="1751" spans="1:9">
      <c r="A1751" t="s">
        <v>3626</v>
      </c>
      <c r="B1751" t="s">
        <v>28</v>
      </c>
      <c r="C1751">
        <v>5804663</v>
      </c>
      <c r="D1751">
        <v>1.4875800135815601E+18</v>
      </c>
      <c r="G1751">
        <v>1.9</v>
      </c>
      <c r="H1751">
        <v>581599343</v>
      </c>
      <c r="I1751" t="s">
        <v>3627</v>
      </c>
    </row>
    <row r="1752" spans="1:9">
      <c r="A1752" t="s">
        <v>3628</v>
      </c>
      <c r="B1752" t="s">
        <v>15</v>
      </c>
      <c r="C1752">
        <v>5861708</v>
      </c>
      <c r="D1752">
        <v>1.48758000834707E+18</v>
      </c>
      <c r="F1752" t="s">
        <v>519</v>
      </c>
      <c r="G1752">
        <v>7.14</v>
      </c>
      <c r="H1752">
        <v>555798220</v>
      </c>
      <c r="I1752" t="s">
        <v>544</v>
      </c>
    </row>
    <row r="1753" spans="1:9">
      <c r="A1753" t="s">
        <v>3629</v>
      </c>
      <c r="B1753" t="s">
        <v>21</v>
      </c>
      <c r="C1753">
        <v>5809212</v>
      </c>
      <c r="D1753">
        <v>1.48758000767598E+18</v>
      </c>
      <c r="F1753" t="s">
        <v>290</v>
      </c>
      <c r="G1753">
        <v>1.43</v>
      </c>
      <c r="H1753">
        <v>513291667</v>
      </c>
      <c r="I1753" t="s">
        <v>3630</v>
      </c>
    </row>
    <row r="1754" spans="1:9">
      <c r="A1754" t="s">
        <v>3631</v>
      </c>
      <c r="B1754" t="s">
        <v>21</v>
      </c>
      <c r="C1754">
        <v>5359</v>
      </c>
      <c r="D1754">
        <v>1.48758001010029E+18</v>
      </c>
      <c r="F1754" t="s">
        <v>18</v>
      </c>
      <c r="G1754">
        <v>2.83</v>
      </c>
      <c r="H1754">
        <v>381345946</v>
      </c>
      <c r="I1754" s="1" t="s">
        <v>3632</v>
      </c>
    </row>
    <row r="1755" spans="1:9">
      <c r="A1755" t="s">
        <v>3633</v>
      </c>
      <c r="B1755" t="s">
        <v>28</v>
      </c>
      <c r="C1755">
        <v>5782963</v>
      </c>
      <c r="D1755">
        <v>1.6384561190661E+18</v>
      </c>
      <c r="F1755" t="s">
        <v>49</v>
      </c>
      <c r="G1755">
        <v>4.1100000000000003</v>
      </c>
      <c r="H1755">
        <v>564430070</v>
      </c>
      <c r="I1755" t="s">
        <v>3634</v>
      </c>
    </row>
    <row r="1756" spans="1:9">
      <c r="A1756" t="s">
        <v>3635</v>
      </c>
      <c r="B1756" t="s">
        <v>15</v>
      </c>
      <c r="C1756">
        <v>5830560</v>
      </c>
      <c r="D1756">
        <v>1.4875800056710999E+18</v>
      </c>
      <c r="F1756" t="s">
        <v>57</v>
      </c>
      <c r="G1756">
        <v>1.73</v>
      </c>
      <c r="H1756">
        <v>487621195</v>
      </c>
      <c r="I1756" t="s">
        <v>3636</v>
      </c>
    </row>
    <row r="1757" spans="1:9">
      <c r="A1757" t="s">
        <v>3637</v>
      </c>
      <c r="B1757" t="s">
        <v>28</v>
      </c>
      <c r="C1757">
        <v>5875321</v>
      </c>
      <c r="D1757">
        <v>1.48758001010029E+18</v>
      </c>
      <c r="G1757">
        <v>0.92</v>
      </c>
      <c r="H1757">
        <v>580664998</v>
      </c>
      <c r="I1757" t="s">
        <v>3638</v>
      </c>
    </row>
    <row r="1758" spans="1:9">
      <c r="A1758" t="s">
        <v>3639</v>
      </c>
      <c r="B1758" t="s">
        <v>28</v>
      </c>
      <c r="C1758">
        <v>7663</v>
      </c>
      <c r="D1758">
        <v>2.19508525517661E+18</v>
      </c>
      <c r="G1758">
        <v>1.9</v>
      </c>
      <c r="H1758">
        <v>530178415</v>
      </c>
      <c r="I1758" t="s">
        <v>3640</v>
      </c>
    </row>
    <row r="1759" spans="1:9">
      <c r="A1759" t="s">
        <v>3641</v>
      </c>
      <c r="B1759" t="s">
        <v>15</v>
      </c>
      <c r="C1759">
        <v>5875372</v>
      </c>
      <c r="D1759">
        <v>2.0841444514285399E+18</v>
      </c>
      <c r="G1759">
        <v>2.0499999999999998</v>
      </c>
      <c r="H1759">
        <v>544847736</v>
      </c>
      <c r="I1759" t="s">
        <v>3642</v>
      </c>
    </row>
    <row r="1760" spans="1:9">
      <c r="A1760" t="s">
        <v>3643</v>
      </c>
      <c r="B1760" t="s">
        <v>11</v>
      </c>
      <c r="C1760">
        <v>5770022</v>
      </c>
      <c r="D1760">
        <v>1.48758001384161E+18</v>
      </c>
      <c r="F1760" t="s">
        <v>157</v>
      </c>
      <c r="G1760">
        <v>2.81</v>
      </c>
      <c r="H1760">
        <v>567454320</v>
      </c>
      <c r="I1760" t="s">
        <v>3644</v>
      </c>
    </row>
    <row r="1761" spans="1:9">
      <c r="A1761" t="s">
        <v>3645</v>
      </c>
      <c r="B1761" t="s">
        <v>11</v>
      </c>
      <c r="C1761">
        <v>5696336</v>
      </c>
      <c r="D1761">
        <v>1.48758001384161E+18</v>
      </c>
      <c r="F1761" t="s">
        <v>29</v>
      </c>
      <c r="G1761">
        <v>2.62</v>
      </c>
      <c r="H1761">
        <v>586037554</v>
      </c>
      <c r="I1761" t="s">
        <v>3646</v>
      </c>
    </row>
    <row r="1762" spans="1:9">
      <c r="A1762" t="s">
        <v>3647</v>
      </c>
      <c r="B1762" t="s">
        <v>11</v>
      </c>
      <c r="C1762">
        <v>5645746</v>
      </c>
      <c r="D1762">
        <v>1.48758000771792E+18</v>
      </c>
      <c r="G1762">
        <v>1.59</v>
      </c>
      <c r="H1762">
        <v>558927679</v>
      </c>
      <c r="I1762" t="s">
        <v>3648</v>
      </c>
    </row>
    <row r="1763" spans="1:9">
      <c r="A1763" t="s">
        <v>3649</v>
      </c>
      <c r="B1763" t="s">
        <v>15</v>
      </c>
      <c r="C1763">
        <v>5723264</v>
      </c>
      <c r="D1763">
        <v>1.4875800108720399E+18</v>
      </c>
      <c r="F1763" t="s">
        <v>12</v>
      </c>
      <c r="G1763">
        <v>1.56</v>
      </c>
      <c r="H1763">
        <v>574893310</v>
      </c>
      <c r="I1763" t="s">
        <v>3650</v>
      </c>
    </row>
    <row r="1764" spans="1:9">
      <c r="A1764" t="s">
        <v>3651</v>
      </c>
      <c r="B1764" t="s">
        <v>11</v>
      </c>
      <c r="C1764">
        <v>5875513</v>
      </c>
      <c r="D1764">
        <v>1.48758000526845E+18</v>
      </c>
      <c r="G1764">
        <v>2.54</v>
      </c>
      <c r="H1764">
        <v>574233267</v>
      </c>
      <c r="I1764" t="s">
        <v>3652</v>
      </c>
    </row>
    <row r="1765" spans="1:9">
      <c r="A1765" t="s">
        <v>3653</v>
      </c>
      <c r="B1765" t="s">
        <v>11</v>
      </c>
      <c r="C1765">
        <v>5836837</v>
      </c>
      <c r="D1765">
        <v>1.4875800119961101E+18</v>
      </c>
      <c r="F1765" t="s">
        <v>802</v>
      </c>
      <c r="G1765">
        <v>6.67</v>
      </c>
      <c r="H1765">
        <v>586755980</v>
      </c>
      <c r="I1765" t="s">
        <v>3654</v>
      </c>
    </row>
    <row r="1766" spans="1:9">
      <c r="A1766" t="s">
        <v>3655</v>
      </c>
      <c r="B1766" t="s">
        <v>11</v>
      </c>
      <c r="C1766">
        <v>5896420</v>
      </c>
      <c r="D1766">
        <v>1.4875800063002501E+18</v>
      </c>
      <c r="F1766" t="s">
        <v>97</v>
      </c>
      <c r="G1766">
        <v>49.21</v>
      </c>
      <c r="H1766">
        <v>590626049</v>
      </c>
      <c r="I1766" t="s">
        <v>3656</v>
      </c>
    </row>
    <row r="1767" spans="1:9">
      <c r="A1767" t="s">
        <v>3657</v>
      </c>
      <c r="B1767" t="s">
        <v>11</v>
      </c>
      <c r="C1767">
        <v>5668003</v>
      </c>
      <c r="D1767">
        <v>1.78399906410319E+18</v>
      </c>
      <c r="G1767">
        <v>7.86</v>
      </c>
      <c r="H1767">
        <v>535960977</v>
      </c>
      <c r="I1767" s="1" t="s">
        <v>3658</v>
      </c>
    </row>
    <row r="1768" spans="1:9">
      <c r="A1768" t="s">
        <v>3659</v>
      </c>
      <c r="B1768" t="s">
        <v>15</v>
      </c>
      <c r="C1768">
        <v>5835132</v>
      </c>
      <c r="D1768">
        <v>1.9240491063852401E+18</v>
      </c>
      <c r="G1768">
        <v>5.71</v>
      </c>
      <c r="H1768">
        <v>532875794</v>
      </c>
      <c r="I1768" t="s">
        <v>3660</v>
      </c>
    </row>
    <row r="1769" spans="1:9">
      <c r="A1769" t="s">
        <v>3661</v>
      </c>
      <c r="B1769" t="s">
        <v>21</v>
      </c>
      <c r="C1769">
        <v>5816175</v>
      </c>
      <c r="D1769">
        <v>1.6029436818730501E+18</v>
      </c>
      <c r="F1769" t="s">
        <v>46</v>
      </c>
      <c r="G1769">
        <v>5.24</v>
      </c>
      <c r="H1769">
        <v>564125575</v>
      </c>
      <c r="I1769" t="s">
        <v>3662</v>
      </c>
    </row>
    <row r="1770" spans="1:9">
      <c r="A1770" t="s">
        <v>3663</v>
      </c>
      <c r="B1770" t="s">
        <v>11</v>
      </c>
      <c r="C1770">
        <v>15179</v>
      </c>
      <c r="D1770">
        <v>1.4875800084477299E+18</v>
      </c>
      <c r="F1770" t="s">
        <v>90</v>
      </c>
      <c r="G1770">
        <v>10</v>
      </c>
      <c r="H1770">
        <v>585141366</v>
      </c>
      <c r="I1770" t="s">
        <v>3664</v>
      </c>
    </row>
    <row r="1771" spans="1:9">
      <c r="A1771" t="s">
        <v>3665</v>
      </c>
      <c r="B1771" t="s">
        <v>11</v>
      </c>
      <c r="C1771">
        <v>5700843</v>
      </c>
      <c r="D1771">
        <v>1.48758000793603E+18</v>
      </c>
      <c r="F1771" t="s">
        <v>184</v>
      </c>
      <c r="G1771">
        <v>0.24</v>
      </c>
      <c r="H1771">
        <v>591437060</v>
      </c>
      <c r="I1771" t="s">
        <v>3666</v>
      </c>
    </row>
    <row r="1772" spans="1:9">
      <c r="A1772" t="s">
        <v>3667</v>
      </c>
      <c r="B1772" t="s">
        <v>11</v>
      </c>
      <c r="C1772">
        <v>4619</v>
      </c>
      <c r="D1772">
        <v>1.4875800063170299E+18</v>
      </c>
      <c r="G1772">
        <v>14.84</v>
      </c>
      <c r="H1772">
        <v>567759139</v>
      </c>
      <c r="I1772" t="s">
        <v>3668</v>
      </c>
    </row>
    <row r="1773" spans="1:9">
      <c r="A1773" t="s">
        <v>3669</v>
      </c>
      <c r="B1773" t="s">
        <v>28</v>
      </c>
      <c r="C1773">
        <v>5893066</v>
      </c>
      <c r="D1773">
        <v>1.48758000513423E+18</v>
      </c>
      <c r="F1773" t="s">
        <v>18</v>
      </c>
      <c r="G1773">
        <v>3.97</v>
      </c>
      <c r="H1773">
        <v>312927548</v>
      </c>
      <c r="I1773" t="s">
        <v>3670</v>
      </c>
    </row>
    <row r="1774" spans="1:9">
      <c r="A1774" t="s">
        <v>3671</v>
      </c>
      <c r="B1774" t="s">
        <v>11</v>
      </c>
      <c r="C1774">
        <v>5809910</v>
      </c>
      <c r="D1774">
        <v>1.6029436818730501E+18</v>
      </c>
      <c r="F1774" t="s">
        <v>46</v>
      </c>
      <c r="G1774">
        <v>5.24</v>
      </c>
      <c r="H1774">
        <v>582623900</v>
      </c>
      <c r="I1774" t="s">
        <v>3672</v>
      </c>
    </row>
    <row r="1775" spans="1:9">
      <c r="A1775" t="s">
        <v>3673</v>
      </c>
      <c r="B1775" t="s">
        <v>15</v>
      </c>
      <c r="C1775">
        <v>5834157</v>
      </c>
      <c r="D1775">
        <v>1.48758001350606E+18</v>
      </c>
      <c r="F1775" t="s">
        <v>18</v>
      </c>
      <c r="G1775">
        <v>5.71</v>
      </c>
      <c r="H1775">
        <v>582127824</v>
      </c>
      <c r="I1775" t="s">
        <v>3674</v>
      </c>
    </row>
    <row r="1776" spans="1:9">
      <c r="A1776" t="s">
        <v>3675</v>
      </c>
      <c r="B1776" t="s">
        <v>11</v>
      </c>
      <c r="C1776">
        <v>5911274</v>
      </c>
      <c r="D1776">
        <v>1.48758000824641E+18</v>
      </c>
      <c r="F1776" t="s">
        <v>29</v>
      </c>
      <c r="G1776">
        <v>7.46</v>
      </c>
      <c r="H1776">
        <v>572912014</v>
      </c>
      <c r="I1776" s="1" t="s">
        <v>3676</v>
      </c>
    </row>
    <row r="1777" spans="1:9">
      <c r="A1777" t="s">
        <v>3677</v>
      </c>
      <c r="B1777" t="s">
        <v>28</v>
      </c>
      <c r="C1777">
        <v>5856273</v>
      </c>
      <c r="D1777">
        <v>1.65846212528413E+18</v>
      </c>
      <c r="F1777" t="s">
        <v>43</v>
      </c>
      <c r="G1777">
        <v>1.98</v>
      </c>
      <c r="H1777">
        <v>570507761</v>
      </c>
      <c r="I1777" t="s">
        <v>3678</v>
      </c>
    </row>
    <row r="1778" spans="1:9">
      <c r="A1778" t="s">
        <v>3679</v>
      </c>
      <c r="B1778" t="s">
        <v>11</v>
      </c>
      <c r="C1778">
        <v>5677237</v>
      </c>
      <c r="D1778">
        <v>1.48758000826318E+18</v>
      </c>
      <c r="F1778" t="s">
        <v>29</v>
      </c>
      <c r="G1778">
        <v>10.4</v>
      </c>
      <c r="H1778">
        <v>566491908</v>
      </c>
      <c r="I1778" t="s">
        <v>3680</v>
      </c>
    </row>
    <row r="1779" spans="1:9">
      <c r="A1779" t="s">
        <v>3681</v>
      </c>
      <c r="B1779" t="s">
        <v>15</v>
      </c>
      <c r="C1779">
        <v>5727536</v>
      </c>
      <c r="D1779">
        <v>1.48758000488258E+18</v>
      </c>
      <c r="G1779">
        <v>2.7</v>
      </c>
      <c r="H1779">
        <v>565696280</v>
      </c>
      <c r="I1779" s="1" t="s">
        <v>3682</v>
      </c>
    </row>
    <row r="1780" spans="1:9">
      <c r="A1780" t="s">
        <v>3683</v>
      </c>
      <c r="B1780" t="s">
        <v>11</v>
      </c>
      <c r="C1780">
        <v>5734757</v>
      </c>
      <c r="D1780">
        <v>1.48758001209678E+18</v>
      </c>
      <c r="G1780">
        <v>13.81</v>
      </c>
      <c r="H1780">
        <v>555511769</v>
      </c>
      <c r="I1780" t="s">
        <v>3684</v>
      </c>
    </row>
    <row r="1781" spans="1:9">
      <c r="A1781" t="s">
        <v>3685</v>
      </c>
      <c r="B1781" t="s">
        <v>15</v>
      </c>
      <c r="C1781">
        <v>5867085</v>
      </c>
      <c r="D1781">
        <v>1.4875800107797701E+18</v>
      </c>
      <c r="F1781" t="s">
        <v>872</v>
      </c>
      <c r="G1781">
        <v>0.79</v>
      </c>
      <c r="H1781">
        <v>586857635</v>
      </c>
      <c r="I1781" t="s">
        <v>3686</v>
      </c>
    </row>
    <row r="1782" spans="1:9">
      <c r="A1782" t="s">
        <v>3687</v>
      </c>
      <c r="B1782" t="s">
        <v>11</v>
      </c>
      <c r="C1782">
        <v>5765152</v>
      </c>
      <c r="D1782">
        <v>1.48758000485741E+18</v>
      </c>
      <c r="F1782" t="s">
        <v>114</v>
      </c>
      <c r="G1782">
        <v>5.54</v>
      </c>
      <c r="H1782">
        <v>488164288</v>
      </c>
      <c r="I1782" t="s">
        <v>3688</v>
      </c>
    </row>
    <row r="1783" spans="1:9">
      <c r="A1783" t="s">
        <v>3689</v>
      </c>
      <c r="B1783" t="s">
        <v>28</v>
      </c>
      <c r="C1783">
        <v>5683893</v>
      </c>
      <c r="D1783">
        <v>1.48758001384161E+18</v>
      </c>
      <c r="F1783" t="s">
        <v>29</v>
      </c>
      <c r="G1783">
        <v>2.62</v>
      </c>
      <c r="H1783">
        <v>588250744</v>
      </c>
      <c r="I1783" t="s">
        <v>3690</v>
      </c>
    </row>
    <row r="1784" spans="1:9">
      <c r="A1784" t="s">
        <v>3691</v>
      </c>
      <c r="B1784" t="s">
        <v>28</v>
      </c>
      <c r="C1784">
        <v>4639</v>
      </c>
      <c r="D1784">
        <v>1.48758001115725E+18</v>
      </c>
      <c r="F1784" t="s">
        <v>18</v>
      </c>
      <c r="G1784">
        <v>0.37</v>
      </c>
      <c r="H1784">
        <v>584835494</v>
      </c>
      <c r="I1784" t="s">
        <v>3692</v>
      </c>
    </row>
    <row r="1785" spans="1:9">
      <c r="A1785" t="s">
        <v>3693</v>
      </c>
      <c r="B1785" t="s">
        <v>15</v>
      </c>
      <c r="C1785">
        <v>5830270</v>
      </c>
      <c r="D1785">
        <v>1.48758000828835E+18</v>
      </c>
      <c r="F1785" t="s">
        <v>3694</v>
      </c>
      <c r="G1785">
        <v>20.63</v>
      </c>
      <c r="H1785">
        <v>587365364</v>
      </c>
      <c r="I1785" t="s">
        <v>3695</v>
      </c>
    </row>
    <row r="1786" spans="1:9">
      <c r="A1786" t="s">
        <v>3696</v>
      </c>
      <c r="B1786" t="s">
        <v>15</v>
      </c>
      <c r="C1786">
        <v>5815640</v>
      </c>
      <c r="D1786">
        <v>1.48758000509229E+18</v>
      </c>
      <c r="F1786" t="s">
        <v>1673</v>
      </c>
      <c r="G1786">
        <v>5.49</v>
      </c>
      <c r="H1786">
        <v>587400908</v>
      </c>
      <c r="I1786" t="s">
        <v>3697</v>
      </c>
    </row>
    <row r="1787" spans="1:9">
      <c r="A1787" t="s">
        <v>3698</v>
      </c>
      <c r="B1787" t="s">
        <v>11</v>
      </c>
      <c r="C1787">
        <v>5740018</v>
      </c>
      <c r="D1787">
        <v>1.48758000509229E+18</v>
      </c>
      <c r="F1787" t="s">
        <v>184</v>
      </c>
      <c r="G1787">
        <v>3.02</v>
      </c>
      <c r="H1787">
        <v>582522001</v>
      </c>
      <c r="I1787" t="s">
        <v>3699</v>
      </c>
    </row>
    <row r="1788" spans="1:9">
      <c r="A1788" t="s">
        <v>3700</v>
      </c>
      <c r="B1788" t="s">
        <v>11</v>
      </c>
      <c r="C1788">
        <v>5710526</v>
      </c>
      <c r="D1788">
        <v>1.48758000789409E+18</v>
      </c>
      <c r="F1788" t="s">
        <v>126</v>
      </c>
      <c r="G1788">
        <v>41.83</v>
      </c>
      <c r="H1788">
        <v>583140894</v>
      </c>
      <c r="I1788" t="s">
        <v>3701</v>
      </c>
    </row>
    <row r="1789" spans="1:9">
      <c r="A1789" t="s">
        <v>3702</v>
      </c>
      <c r="B1789" t="s">
        <v>11</v>
      </c>
      <c r="C1789">
        <v>5812483</v>
      </c>
      <c r="D1789">
        <v>1.48758000834707E+18</v>
      </c>
      <c r="F1789" t="s">
        <v>519</v>
      </c>
      <c r="G1789">
        <v>7.14</v>
      </c>
      <c r="H1789">
        <v>584629277</v>
      </c>
      <c r="I1789" t="s">
        <v>3703</v>
      </c>
    </row>
    <row r="1790" spans="1:9">
      <c r="A1790" t="s">
        <v>3704</v>
      </c>
      <c r="B1790" t="s">
        <v>11</v>
      </c>
      <c r="C1790">
        <v>5821097</v>
      </c>
      <c r="D1790">
        <v>1.4875800057549901E+18</v>
      </c>
      <c r="G1790">
        <v>4.4400000000000004</v>
      </c>
      <c r="H1790">
        <v>586921439</v>
      </c>
      <c r="I1790" t="s">
        <v>3705</v>
      </c>
    </row>
    <row r="1791" spans="1:9">
      <c r="A1791" t="s">
        <v>3706</v>
      </c>
      <c r="B1791" t="s">
        <v>11</v>
      </c>
      <c r="C1791">
        <v>5692606</v>
      </c>
      <c r="D1791">
        <v>1.48758001384161E+18</v>
      </c>
      <c r="F1791" t="s">
        <v>29</v>
      </c>
      <c r="G1791">
        <v>5.79</v>
      </c>
      <c r="H1791">
        <v>589636581</v>
      </c>
      <c r="I1791" t="s">
        <v>3707</v>
      </c>
    </row>
    <row r="1792" spans="1:9">
      <c r="A1792" t="s">
        <v>3708</v>
      </c>
      <c r="B1792" t="s">
        <v>28</v>
      </c>
      <c r="C1792">
        <v>5908976</v>
      </c>
      <c r="D1792">
        <v>1.48758000933693E+18</v>
      </c>
      <c r="G1792">
        <v>9.2100000000000009</v>
      </c>
      <c r="H1792">
        <v>583924820</v>
      </c>
      <c r="I1792" t="s">
        <v>3709</v>
      </c>
    </row>
    <row r="1793" spans="1:9">
      <c r="A1793" t="s">
        <v>3710</v>
      </c>
      <c r="B1793" t="s">
        <v>28</v>
      </c>
      <c r="C1793">
        <v>5784039</v>
      </c>
      <c r="D1793">
        <v>1.4875800065519099E+18</v>
      </c>
      <c r="G1793">
        <v>3.02</v>
      </c>
      <c r="H1793">
        <v>432512432</v>
      </c>
      <c r="I1793" t="s">
        <v>3711</v>
      </c>
    </row>
    <row r="1794" spans="1:9">
      <c r="A1794" t="s">
        <v>3712</v>
      </c>
      <c r="B1794" t="s">
        <v>11</v>
      </c>
      <c r="C1794">
        <v>5808666</v>
      </c>
      <c r="D1794">
        <v>2.08925916262511E+18</v>
      </c>
      <c r="F1794" t="s">
        <v>187</v>
      </c>
      <c r="G1794">
        <v>6.37</v>
      </c>
      <c r="H1794">
        <v>583942521</v>
      </c>
      <c r="I1794" t="s">
        <v>3713</v>
      </c>
    </row>
    <row r="1795" spans="1:9">
      <c r="A1795" t="s">
        <v>3714</v>
      </c>
      <c r="B1795" t="s">
        <v>11</v>
      </c>
      <c r="C1795">
        <v>5770135</v>
      </c>
      <c r="D1795">
        <v>1.4875800106455501E+18</v>
      </c>
      <c r="F1795" t="s">
        <v>2769</v>
      </c>
      <c r="G1795">
        <v>111.98</v>
      </c>
      <c r="H1795">
        <v>591627114</v>
      </c>
      <c r="I1795" t="s">
        <v>3715</v>
      </c>
    </row>
    <row r="1796" spans="1:9">
      <c r="A1796" t="s">
        <v>3716</v>
      </c>
      <c r="B1796" t="s">
        <v>11</v>
      </c>
      <c r="C1796">
        <v>5892663</v>
      </c>
      <c r="D1796">
        <v>1.78399907379203E+18</v>
      </c>
      <c r="G1796">
        <v>8.25</v>
      </c>
      <c r="H1796">
        <v>577824537</v>
      </c>
      <c r="I1796" t="s">
        <v>3717</v>
      </c>
    </row>
    <row r="1797" spans="1:9">
      <c r="A1797" t="s">
        <v>3718</v>
      </c>
      <c r="B1797" t="s">
        <v>11</v>
      </c>
      <c r="C1797">
        <v>5549814</v>
      </c>
      <c r="D1797">
        <v>1.4875800055956101E+18</v>
      </c>
      <c r="G1797">
        <v>3</v>
      </c>
      <c r="H1797">
        <v>551675151</v>
      </c>
      <c r="I1797" t="s">
        <v>3719</v>
      </c>
    </row>
    <row r="1798" spans="1:9">
      <c r="A1798" t="s">
        <v>3720</v>
      </c>
      <c r="B1798" t="s">
        <v>11</v>
      </c>
      <c r="C1798">
        <v>5898379</v>
      </c>
      <c r="D1798">
        <v>1.4875800117025101E+18</v>
      </c>
      <c r="F1798" t="s">
        <v>2853</v>
      </c>
      <c r="G1798">
        <v>8.6</v>
      </c>
      <c r="H1798">
        <v>570536863</v>
      </c>
      <c r="I1798" t="s">
        <v>3721</v>
      </c>
    </row>
    <row r="1799" spans="1:9">
      <c r="A1799" t="s">
        <v>3722</v>
      </c>
      <c r="B1799" t="s">
        <v>11</v>
      </c>
      <c r="C1799">
        <v>5876028</v>
      </c>
      <c r="D1799">
        <v>1.48758000824641E+18</v>
      </c>
      <c r="F1799" t="s">
        <v>752</v>
      </c>
      <c r="G1799">
        <v>5.32</v>
      </c>
      <c r="H1799">
        <v>392455288</v>
      </c>
      <c r="I1799" t="s">
        <v>3723</v>
      </c>
    </row>
    <row r="1800" spans="1:9">
      <c r="A1800" t="s">
        <v>3724</v>
      </c>
      <c r="B1800" t="s">
        <v>15</v>
      </c>
      <c r="C1800">
        <v>5550686</v>
      </c>
      <c r="D1800">
        <v>1.48758000814574E+18</v>
      </c>
      <c r="G1800">
        <v>1.1100000000000001</v>
      </c>
      <c r="H1800">
        <v>582301590</v>
      </c>
      <c r="I1800" t="s">
        <v>3725</v>
      </c>
    </row>
    <row r="1801" spans="1:9">
      <c r="A1801" t="s">
        <v>3726</v>
      </c>
      <c r="B1801" t="s">
        <v>15</v>
      </c>
      <c r="C1801">
        <v>5870111</v>
      </c>
      <c r="D1801">
        <v>1.4875800063170299E+18</v>
      </c>
      <c r="G1801">
        <v>4.29</v>
      </c>
      <c r="H1801">
        <v>492766675</v>
      </c>
      <c r="I1801" t="s">
        <v>1515</v>
      </c>
    </row>
    <row r="1802" spans="1:9">
      <c r="A1802" t="s">
        <v>3727</v>
      </c>
      <c r="B1802" t="s">
        <v>11</v>
      </c>
      <c r="C1802">
        <v>5765509</v>
      </c>
      <c r="D1802">
        <v>1.48758001162702E+18</v>
      </c>
      <c r="F1802" t="s">
        <v>277</v>
      </c>
      <c r="G1802">
        <v>1.08</v>
      </c>
      <c r="H1802">
        <v>556662849</v>
      </c>
      <c r="I1802" t="s">
        <v>3728</v>
      </c>
    </row>
    <row r="1803" spans="1:9">
      <c r="A1803" t="s">
        <v>3729</v>
      </c>
      <c r="B1803" t="s">
        <v>28</v>
      </c>
      <c r="C1803">
        <v>5754852</v>
      </c>
      <c r="D1803">
        <v>1.48758000509229E+18</v>
      </c>
      <c r="G1803">
        <v>10.63</v>
      </c>
      <c r="H1803">
        <v>577873735</v>
      </c>
      <c r="I1803" t="s">
        <v>3730</v>
      </c>
    </row>
    <row r="1804" spans="1:9">
      <c r="A1804" t="s">
        <v>3731</v>
      </c>
      <c r="B1804" t="s">
        <v>15</v>
      </c>
      <c r="C1804">
        <v>5797794</v>
      </c>
      <c r="D1804">
        <v>1.6384561190661E+18</v>
      </c>
      <c r="F1804" t="s">
        <v>49</v>
      </c>
      <c r="G1804">
        <v>4.1100000000000003</v>
      </c>
      <c r="H1804">
        <v>584405126</v>
      </c>
      <c r="I1804" t="s">
        <v>3732</v>
      </c>
    </row>
    <row r="1805" spans="1:9">
      <c r="A1805" t="s">
        <v>3733</v>
      </c>
      <c r="B1805" t="s">
        <v>28</v>
      </c>
      <c r="C1805">
        <v>5906114</v>
      </c>
      <c r="D1805">
        <v>1.48758000767598E+18</v>
      </c>
      <c r="F1805" t="s">
        <v>290</v>
      </c>
      <c r="G1805">
        <v>1.27</v>
      </c>
      <c r="H1805">
        <v>592882942</v>
      </c>
      <c r="I1805" t="s">
        <v>3734</v>
      </c>
    </row>
    <row r="1806" spans="1:9">
      <c r="A1806" t="s">
        <v>3735</v>
      </c>
      <c r="B1806" t="s">
        <v>21</v>
      </c>
      <c r="C1806">
        <v>5849915</v>
      </c>
      <c r="D1806">
        <v>1.8914343518501601E+18</v>
      </c>
      <c r="F1806" t="s">
        <v>117</v>
      </c>
      <c r="G1806">
        <v>9.2100000000000009</v>
      </c>
      <c r="H1806">
        <v>593784077</v>
      </c>
      <c r="I1806" t="s">
        <v>3736</v>
      </c>
    </row>
    <row r="1807" spans="1:9">
      <c r="A1807" t="s">
        <v>3737</v>
      </c>
      <c r="B1807" t="s">
        <v>11</v>
      </c>
      <c r="C1807">
        <v>5896420</v>
      </c>
      <c r="D1807">
        <v>1.4875800063002501E+18</v>
      </c>
      <c r="F1807" t="s">
        <v>97</v>
      </c>
      <c r="G1807">
        <v>49.21</v>
      </c>
      <c r="H1807">
        <v>588924007</v>
      </c>
      <c r="I1807" t="s">
        <v>3738</v>
      </c>
    </row>
    <row r="1808" spans="1:9">
      <c r="A1808" t="s">
        <v>3739</v>
      </c>
      <c r="B1808" t="s">
        <v>28</v>
      </c>
      <c r="C1808">
        <v>5842173</v>
      </c>
      <c r="D1808">
        <v>1.4875800063170299E+18</v>
      </c>
      <c r="G1808">
        <v>1.59</v>
      </c>
      <c r="H1808">
        <v>576997643</v>
      </c>
      <c r="I1808" t="s">
        <v>3740</v>
      </c>
    </row>
    <row r="1809" spans="1:9">
      <c r="A1809" t="s">
        <v>3741</v>
      </c>
      <c r="B1809" t="s">
        <v>28</v>
      </c>
      <c r="C1809">
        <v>5770053</v>
      </c>
      <c r="D1809">
        <v>1.48758001384161E+18</v>
      </c>
      <c r="F1809" t="s">
        <v>157</v>
      </c>
      <c r="G1809">
        <v>2.81</v>
      </c>
      <c r="H1809">
        <v>519963538</v>
      </c>
      <c r="I1809" t="s">
        <v>3742</v>
      </c>
    </row>
    <row r="1810" spans="1:9">
      <c r="A1810" t="s">
        <v>3743</v>
      </c>
      <c r="B1810" t="s">
        <v>28</v>
      </c>
      <c r="C1810">
        <v>78733</v>
      </c>
      <c r="D1810">
        <v>1.7914428493848901E+18</v>
      </c>
      <c r="F1810" t="s">
        <v>3041</v>
      </c>
      <c r="G1810">
        <v>2.46</v>
      </c>
      <c r="H1810">
        <v>291406622</v>
      </c>
      <c r="I1810" t="s">
        <v>3744</v>
      </c>
    </row>
    <row r="1811" spans="1:9">
      <c r="A1811" t="s">
        <v>3745</v>
      </c>
      <c r="B1811" t="s">
        <v>15</v>
      </c>
      <c r="C1811">
        <v>5693960</v>
      </c>
      <c r="D1811">
        <v>1.48758000791086E+18</v>
      </c>
      <c r="F1811" t="s">
        <v>1185</v>
      </c>
      <c r="G1811">
        <v>4.03</v>
      </c>
      <c r="H1811">
        <v>562471239</v>
      </c>
      <c r="I1811" t="s">
        <v>3746</v>
      </c>
    </row>
    <row r="1812" spans="1:9">
      <c r="A1812" t="s">
        <v>3747</v>
      </c>
      <c r="B1812" t="s">
        <v>28</v>
      </c>
      <c r="C1812">
        <v>5896422</v>
      </c>
      <c r="D1812">
        <v>1.48758000905171E+18</v>
      </c>
      <c r="F1812" t="s">
        <v>97</v>
      </c>
      <c r="G1812">
        <v>34.130000000000003</v>
      </c>
      <c r="H1812">
        <v>387142844</v>
      </c>
      <c r="I1812" t="s">
        <v>3748</v>
      </c>
    </row>
    <row r="1813" spans="1:9">
      <c r="A1813" t="s">
        <v>3749</v>
      </c>
      <c r="B1813" t="s">
        <v>15</v>
      </c>
      <c r="C1813">
        <v>5853610</v>
      </c>
      <c r="D1813">
        <v>1.4875800063170299E+18</v>
      </c>
      <c r="G1813">
        <v>11.41</v>
      </c>
      <c r="H1813">
        <v>576183649</v>
      </c>
      <c r="I1813" t="s">
        <v>3750</v>
      </c>
    </row>
    <row r="1814" spans="1:9">
      <c r="A1814" t="s">
        <v>3751</v>
      </c>
      <c r="B1814" t="s">
        <v>11</v>
      </c>
      <c r="C1814">
        <v>5873417</v>
      </c>
      <c r="D1814">
        <v>1.48758000905171E+18</v>
      </c>
      <c r="F1814" t="s">
        <v>1241</v>
      </c>
      <c r="G1814">
        <v>33.33</v>
      </c>
      <c r="H1814">
        <v>587223739</v>
      </c>
      <c r="I1814" t="s">
        <v>3752</v>
      </c>
    </row>
    <row r="1815" spans="1:9">
      <c r="A1815" t="s">
        <v>3753</v>
      </c>
      <c r="B1815" t="s">
        <v>28</v>
      </c>
      <c r="C1815">
        <v>5762834</v>
      </c>
      <c r="D1815">
        <v>1.78399907132578E+18</v>
      </c>
      <c r="G1815">
        <v>0.41</v>
      </c>
      <c r="H1815">
        <v>571607354</v>
      </c>
      <c r="I1815" t="s">
        <v>3754</v>
      </c>
    </row>
    <row r="1816" spans="1:9">
      <c r="A1816" t="s">
        <v>3755</v>
      </c>
      <c r="B1816" t="s">
        <v>11</v>
      </c>
      <c r="C1816">
        <v>5836156</v>
      </c>
      <c r="D1816">
        <v>1.48758000824641E+18</v>
      </c>
      <c r="G1816">
        <v>4.76</v>
      </c>
      <c r="H1816">
        <v>584628885</v>
      </c>
      <c r="I1816" t="s">
        <v>3756</v>
      </c>
    </row>
    <row r="1817" spans="1:9">
      <c r="A1817" t="s">
        <v>3757</v>
      </c>
      <c r="B1817" t="s">
        <v>28</v>
      </c>
      <c r="C1817">
        <v>5864736</v>
      </c>
      <c r="D1817">
        <v>2.0551610880596301E+18</v>
      </c>
      <c r="F1817" t="s">
        <v>290</v>
      </c>
      <c r="G1817">
        <v>1.59</v>
      </c>
      <c r="H1817">
        <v>546269147</v>
      </c>
      <c r="I1817" t="s">
        <v>3758</v>
      </c>
    </row>
    <row r="1818" spans="1:9">
      <c r="A1818" t="s">
        <v>3759</v>
      </c>
      <c r="B1818" t="s">
        <v>11</v>
      </c>
      <c r="C1818">
        <v>5809910</v>
      </c>
      <c r="D1818">
        <v>1.6029436818730501E+18</v>
      </c>
      <c r="F1818" t="s">
        <v>46</v>
      </c>
      <c r="G1818">
        <v>5.24</v>
      </c>
      <c r="H1818">
        <v>586884092</v>
      </c>
      <c r="I1818" t="s">
        <v>3760</v>
      </c>
    </row>
    <row r="1819" spans="1:9">
      <c r="A1819" t="s">
        <v>3761</v>
      </c>
      <c r="B1819" t="s">
        <v>11</v>
      </c>
      <c r="C1819">
        <v>5793262</v>
      </c>
      <c r="D1819">
        <v>1.48758000826318E+18</v>
      </c>
      <c r="G1819">
        <v>9.0500000000000007</v>
      </c>
      <c r="H1819">
        <v>593130730</v>
      </c>
      <c r="I1819" t="s">
        <v>3762</v>
      </c>
    </row>
    <row r="1820" spans="1:9">
      <c r="A1820" t="s">
        <v>3763</v>
      </c>
      <c r="B1820" t="s">
        <v>11</v>
      </c>
      <c r="C1820">
        <v>5911846</v>
      </c>
      <c r="D1820">
        <v>1.48758000767598E+18</v>
      </c>
      <c r="F1820" t="s">
        <v>170</v>
      </c>
      <c r="G1820">
        <v>1.43</v>
      </c>
      <c r="H1820">
        <v>585755535</v>
      </c>
      <c r="I1820" t="s">
        <v>3764</v>
      </c>
    </row>
    <row r="1821" spans="1:9">
      <c r="A1821" t="s">
        <v>3765</v>
      </c>
      <c r="B1821" t="s">
        <v>15</v>
      </c>
      <c r="C1821">
        <v>40099</v>
      </c>
      <c r="D1821">
        <v>1.4875800113837499E+18</v>
      </c>
      <c r="F1821" t="s">
        <v>1209</v>
      </c>
      <c r="G1821">
        <v>2.06</v>
      </c>
      <c r="H1821">
        <v>533267875</v>
      </c>
      <c r="I1821" t="s">
        <v>3766</v>
      </c>
    </row>
    <row r="1822" spans="1:9">
      <c r="A1822" t="s">
        <v>3767</v>
      </c>
      <c r="B1822" t="s">
        <v>15</v>
      </c>
      <c r="C1822">
        <v>5664646</v>
      </c>
      <c r="D1822">
        <v>1.4875800113837499E+18</v>
      </c>
      <c r="G1822">
        <v>0.76</v>
      </c>
      <c r="H1822">
        <v>525836959</v>
      </c>
      <c r="I1822" t="s">
        <v>3768</v>
      </c>
    </row>
    <row r="1823" spans="1:9">
      <c r="A1823" t="s">
        <v>3769</v>
      </c>
      <c r="B1823" t="s">
        <v>28</v>
      </c>
      <c r="C1823">
        <v>5809792</v>
      </c>
      <c r="D1823">
        <v>1.4875800119709499E+18</v>
      </c>
      <c r="E1823" t="s">
        <v>183</v>
      </c>
      <c r="F1823" t="s">
        <v>146</v>
      </c>
      <c r="G1823">
        <v>4.76</v>
      </c>
      <c r="H1823">
        <v>485365573</v>
      </c>
      <c r="I1823" t="s">
        <v>3770</v>
      </c>
    </row>
    <row r="1824" spans="1:9">
      <c r="A1824" t="s">
        <v>3771</v>
      </c>
      <c r="B1824" t="s">
        <v>11</v>
      </c>
      <c r="C1824">
        <v>5851894</v>
      </c>
      <c r="D1824">
        <v>1.48758001329635E+18</v>
      </c>
      <c r="F1824" t="s">
        <v>3108</v>
      </c>
      <c r="G1824">
        <v>39.68</v>
      </c>
      <c r="H1824">
        <v>586142738</v>
      </c>
      <c r="I1824" t="s">
        <v>3772</v>
      </c>
    </row>
    <row r="1825" spans="1:9">
      <c r="A1825" t="s">
        <v>3773</v>
      </c>
      <c r="B1825" t="s">
        <v>21</v>
      </c>
      <c r="C1825">
        <v>7680</v>
      </c>
      <c r="D1825">
        <v>1.48758000922787E+18</v>
      </c>
      <c r="F1825" t="s">
        <v>18</v>
      </c>
      <c r="G1825">
        <v>5.24</v>
      </c>
      <c r="H1825">
        <v>439898929</v>
      </c>
      <c r="I1825" t="s">
        <v>3774</v>
      </c>
    </row>
    <row r="1826" spans="1:9">
      <c r="A1826" t="s">
        <v>3775</v>
      </c>
      <c r="B1826" t="s">
        <v>11</v>
      </c>
      <c r="C1826">
        <v>5833330</v>
      </c>
      <c r="D1826">
        <v>1.48758000767598E+18</v>
      </c>
      <c r="F1826" t="s">
        <v>290</v>
      </c>
      <c r="G1826">
        <v>0.95</v>
      </c>
      <c r="H1826">
        <v>577587940</v>
      </c>
      <c r="I1826" t="s">
        <v>3776</v>
      </c>
    </row>
    <row r="1827" spans="1:9">
      <c r="A1827" t="s">
        <v>3777</v>
      </c>
      <c r="B1827" t="s">
        <v>11</v>
      </c>
      <c r="C1827">
        <v>5860204</v>
      </c>
      <c r="D1827">
        <v>1.7839990737584699E+18</v>
      </c>
      <c r="F1827" t="s">
        <v>2617</v>
      </c>
      <c r="G1827">
        <v>13.97</v>
      </c>
      <c r="H1827">
        <v>566405086</v>
      </c>
      <c r="I1827" t="s">
        <v>3778</v>
      </c>
    </row>
    <row r="1828" spans="1:9">
      <c r="A1828" t="s">
        <v>3779</v>
      </c>
      <c r="B1828" t="s">
        <v>28</v>
      </c>
      <c r="C1828">
        <v>5745382</v>
      </c>
      <c r="D1828">
        <v>1.4875800105616599E+18</v>
      </c>
      <c r="G1828">
        <v>3.65</v>
      </c>
      <c r="H1828">
        <v>489577993</v>
      </c>
      <c r="I1828" t="s">
        <v>3780</v>
      </c>
    </row>
    <row r="1829" spans="1:9">
      <c r="A1829" t="s">
        <v>3781</v>
      </c>
      <c r="B1829" t="s">
        <v>11</v>
      </c>
      <c r="C1829">
        <v>5690215</v>
      </c>
      <c r="D1829">
        <v>1.48758001384161E+18</v>
      </c>
      <c r="F1829" t="s">
        <v>29</v>
      </c>
      <c r="G1829">
        <v>2.62</v>
      </c>
      <c r="H1829">
        <v>570585570</v>
      </c>
      <c r="I1829" t="s">
        <v>3782</v>
      </c>
    </row>
    <row r="1830" spans="1:9">
      <c r="A1830" t="s">
        <v>3783</v>
      </c>
      <c r="B1830" t="s">
        <v>11</v>
      </c>
      <c r="C1830">
        <v>5857360</v>
      </c>
      <c r="D1830">
        <v>1.48758000814574E+18</v>
      </c>
      <c r="F1830" t="s">
        <v>18</v>
      </c>
      <c r="G1830">
        <v>1.51</v>
      </c>
      <c r="H1830">
        <v>475253400</v>
      </c>
      <c r="I1830" t="s">
        <v>3784</v>
      </c>
    </row>
    <row r="1831" spans="1:9">
      <c r="A1831" t="s">
        <v>3785</v>
      </c>
      <c r="B1831" t="s">
        <v>15</v>
      </c>
      <c r="C1831">
        <v>5573516</v>
      </c>
      <c r="D1831">
        <v>1.48758000834707E+18</v>
      </c>
      <c r="F1831" t="s">
        <v>3786</v>
      </c>
      <c r="G1831">
        <v>5.24</v>
      </c>
      <c r="H1831">
        <v>289705170</v>
      </c>
      <c r="I1831" t="s">
        <v>3787</v>
      </c>
    </row>
    <row r="1832" spans="1:9">
      <c r="A1832" t="s">
        <v>3788</v>
      </c>
      <c r="B1832" t="s">
        <v>11</v>
      </c>
      <c r="C1832">
        <v>5732030</v>
      </c>
      <c r="D1832">
        <v>1.48758001209678E+18</v>
      </c>
      <c r="F1832" t="s">
        <v>32</v>
      </c>
      <c r="G1832">
        <v>2.89</v>
      </c>
      <c r="H1832">
        <v>580592637</v>
      </c>
      <c r="I1832" t="s">
        <v>3789</v>
      </c>
    </row>
    <row r="1833" spans="1:9">
      <c r="A1833" t="s">
        <v>3790</v>
      </c>
      <c r="B1833" t="s">
        <v>11</v>
      </c>
      <c r="C1833">
        <v>5745720</v>
      </c>
      <c r="D1833">
        <v>1.4875800063170299E+18</v>
      </c>
      <c r="F1833" t="s">
        <v>184</v>
      </c>
      <c r="G1833">
        <v>8.57</v>
      </c>
      <c r="H1833">
        <v>378454502</v>
      </c>
      <c r="I1833" t="s">
        <v>3791</v>
      </c>
    </row>
    <row r="1834" spans="1:9">
      <c r="A1834" t="s">
        <v>3792</v>
      </c>
      <c r="B1834" t="s">
        <v>15</v>
      </c>
      <c r="C1834">
        <v>5895779</v>
      </c>
      <c r="D1834">
        <v>1.48758001259171E+18</v>
      </c>
      <c r="G1834">
        <v>1.21</v>
      </c>
      <c r="H1834">
        <v>437322301</v>
      </c>
      <c r="I1834" t="s">
        <v>3793</v>
      </c>
    </row>
    <row r="1835" spans="1:9">
      <c r="A1835" t="s">
        <v>3794</v>
      </c>
      <c r="B1835" t="s">
        <v>11</v>
      </c>
      <c r="C1835">
        <v>5594490</v>
      </c>
      <c r="D1835">
        <v>1.4875800135815601E+18</v>
      </c>
      <c r="F1835" t="s">
        <v>885</v>
      </c>
      <c r="G1835">
        <v>11.68</v>
      </c>
      <c r="H1835">
        <v>272105578</v>
      </c>
      <c r="I1835" t="s">
        <v>3795</v>
      </c>
    </row>
    <row r="1836" spans="1:9">
      <c r="A1836" t="s">
        <v>3796</v>
      </c>
      <c r="B1836" t="s">
        <v>11</v>
      </c>
      <c r="C1836">
        <v>5825018</v>
      </c>
      <c r="D1836">
        <v>1.4875800132292401E+18</v>
      </c>
      <c r="G1836">
        <v>12.84</v>
      </c>
      <c r="H1836">
        <v>450560624</v>
      </c>
      <c r="I1836" t="s">
        <v>3797</v>
      </c>
    </row>
    <row r="1837" spans="1:9">
      <c r="A1837" t="s">
        <v>3798</v>
      </c>
      <c r="B1837" t="s">
        <v>15</v>
      </c>
      <c r="C1837">
        <v>5814050</v>
      </c>
      <c r="D1837">
        <v>1.48758000509229E+18</v>
      </c>
      <c r="F1837" t="s">
        <v>46</v>
      </c>
      <c r="G1837">
        <v>6.27</v>
      </c>
      <c r="H1837">
        <v>413344150</v>
      </c>
      <c r="I1837" t="s">
        <v>1385</v>
      </c>
    </row>
    <row r="1838" spans="1:9">
      <c r="A1838" t="s">
        <v>3799</v>
      </c>
      <c r="B1838" t="s">
        <v>28</v>
      </c>
      <c r="C1838">
        <v>5875362</v>
      </c>
      <c r="D1838">
        <v>2.0841444514285399E+18</v>
      </c>
      <c r="G1838">
        <v>2.0499999999999998</v>
      </c>
      <c r="H1838">
        <v>560411799</v>
      </c>
      <c r="I1838" t="s">
        <v>3800</v>
      </c>
    </row>
    <row r="1839" spans="1:9">
      <c r="A1839" t="s">
        <v>3801</v>
      </c>
      <c r="B1839" t="s">
        <v>11</v>
      </c>
      <c r="C1839">
        <v>5834734</v>
      </c>
      <c r="D1839">
        <v>1.4875800112830799E+18</v>
      </c>
      <c r="G1839">
        <v>3.02</v>
      </c>
      <c r="H1839">
        <v>579169334</v>
      </c>
      <c r="I1839" t="s">
        <v>3802</v>
      </c>
    </row>
    <row r="1840" spans="1:9">
      <c r="A1840" t="s">
        <v>3803</v>
      </c>
      <c r="B1840" t="s">
        <v>28</v>
      </c>
      <c r="C1840">
        <v>5885863</v>
      </c>
      <c r="D1840">
        <v>1.48758000785214E+18</v>
      </c>
      <c r="G1840">
        <v>3.81</v>
      </c>
      <c r="H1840">
        <v>397446931</v>
      </c>
      <c r="I1840" s="1" t="s">
        <v>3804</v>
      </c>
    </row>
    <row r="1841" spans="1:9">
      <c r="A1841" t="s">
        <v>3805</v>
      </c>
      <c r="B1841" t="s">
        <v>11</v>
      </c>
      <c r="C1841">
        <v>5914455</v>
      </c>
      <c r="D1841">
        <v>1.4875800057130501E+18</v>
      </c>
      <c r="G1841">
        <v>4.4400000000000004</v>
      </c>
      <c r="H1841">
        <v>588483790</v>
      </c>
      <c r="I1841" t="s">
        <v>3806</v>
      </c>
    </row>
    <row r="1842" spans="1:9">
      <c r="A1842" t="s">
        <v>3807</v>
      </c>
      <c r="B1842" t="s">
        <v>11</v>
      </c>
      <c r="C1842">
        <v>5825583</v>
      </c>
      <c r="D1842">
        <v>1.7839990641367401E+18</v>
      </c>
      <c r="G1842">
        <v>8.25</v>
      </c>
      <c r="H1842">
        <v>559758042</v>
      </c>
      <c r="I1842" t="s">
        <v>3808</v>
      </c>
    </row>
    <row r="1843" spans="1:9">
      <c r="A1843" t="s">
        <v>3809</v>
      </c>
      <c r="B1843" t="s">
        <v>11</v>
      </c>
      <c r="C1843">
        <v>5896787</v>
      </c>
      <c r="D1843">
        <v>1.4875800129272499E+18</v>
      </c>
      <c r="F1843" t="s">
        <v>146</v>
      </c>
      <c r="G1843">
        <v>3.97</v>
      </c>
      <c r="H1843">
        <v>545693311</v>
      </c>
      <c r="I1843" t="s">
        <v>3810</v>
      </c>
    </row>
    <row r="1844" spans="1:9">
      <c r="A1844" t="s">
        <v>3811</v>
      </c>
      <c r="B1844" t="s">
        <v>11</v>
      </c>
      <c r="C1844">
        <v>5857258</v>
      </c>
      <c r="D1844">
        <v>1.48758000513423E+18</v>
      </c>
      <c r="F1844" t="s">
        <v>18</v>
      </c>
      <c r="G1844">
        <v>2.62</v>
      </c>
      <c r="H1844">
        <v>388629420</v>
      </c>
      <c r="I1844" t="s">
        <v>3812</v>
      </c>
    </row>
    <row r="1845" spans="1:9">
      <c r="A1845" t="s">
        <v>3813</v>
      </c>
      <c r="B1845" t="s">
        <v>11</v>
      </c>
      <c r="C1845">
        <v>5772458</v>
      </c>
      <c r="D1845">
        <v>1.6029436818730501E+18</v>
      </c>
      <c r="F1845" t="s">
        <v>46</v>
      </c>
      <c r="G1845">
        <v>4.76</v>
      </c>
      <c r="H1845">
        <v>528100460</v>
      </c>
      <c r="I1845" t="s">
        <v>3814</v>
      </c>
    </row>
    <row r="1846" spans="1:9">
      <c r="A1846" t="s">
        <v>3815</v>
      </c>
      <c r="B1846" t="s">
        <v>11</v>
      </c>
      <c r="C1846">
        <v>5686278</v>
      </c>
      <c r="D1846">
        <v>1.4875800074327099E+18</v>
      </c>
      <c r="F1846" t="s">
        <v>57</v>
      </c>
      <c r="G1846">
        <v>1.52</v>
      </c>
      <c r="H1846">
        <v>397078370</v>
      </c>
      <c r="I1846" t="s">
        <v>3816</v>
      </c>
    </row>
    <row r="1847" spans="1:9">
      <c r="A1847" t="s">
        <v>3817</v>
      </c>
      <c r="B1847" t="s">
        <v>11</v>
      </c>
      <c r="C1847">
        <v>5804664</v>
      </c>
      <c r="D1847">
        <v>1.4875800135228401E+18</v>
      </c>
      <c r="G1847">
        <v>4.13</v>
      </c>
      <c r="H1847">
        <v>584709361</v>
      </c>
      <c r="I1847" t="s">
        <v>3818</v>
      </c>
    </row>
    <row r="1848" spans="1:9">
      <c r="A1848" t="s">
        <v>3819</v>
      </c>
      <c r="B1848" t="s">
        <v>28</v>
      </c>
      <c r="C1848">
        <v>5698783</v>
      </c>
      <c r="D1848">
        <v>1.4875800063170299E+18</v>
      </c>
      <c r="G1848">
        <v>1.59</v>
      </c>
      <c r="H1848">
        <v>479021124</v>
      </c>
      <c r="I1848" t="s">
        <v>3820</v>
      </c>
    </row>
    <row r="1849" spans="1:9">
      <c r="A1849" t="s">
        <v>3821</v>
      </c>
      <c r="B1849" t="s">
        <v>11</v>
      </c>
      <c r="C1849">
        <v>5790563</v>
      </c>
      <c r="D1849">
        <v>1.48758000826318E+18</v>
      </c>
      <c r="G1849">
        <v>7.14</v>
      </c>
      <c r="H1849">
        <v>477276816</v>
      </c>
      <c r="I1849" t="s">
        <v>3822</v>
      </c>
    </row>
    <row r="1850" spans="1:9">
      <c r="A1850" t="s">
        <v>3823</v>
      </c>
      <c r="B1850" t="s">
        <v>11</v>
      </c>
      <c r="C1850">
        <v>5748491</v>
      </c>
      <c r="D1850">
        <v>1.48758000635058E+18</v>
      </c>
      <c r="E1850" t="s">
        <v>331</v>
      </c>
      <c r="G1850">
        <v>28.56</v>
      </c>
      <c r="H1850">
        <v>498600140</v>
      </c>
      <c r="I1850" t="s">
        <v>3824</v>
      </c>
    </row>
    <row r="1851" spans="1:9">
      <c r="A1851" t="s">
        <v>3825</v>
      </c>
      <c r="B1851" t="s">
        <v>11</v>
      </c>
      <c r="C1851">
        <v>5847334</v>
      </c>
      <c r="D1851">
        <v>1.9828602443797601E+18</v>
      </c>
      <c r="G1851">
        <v>7.14</v>
      </c>
      <c r="H1851">
        <v>524688936</v>
      </c>
      <c r="I1851" t="s">
        <v>3826</v>
      </c>
    </row>
    <row r="1852" spans="1:9">
      <c r="A1852" t="s">
        <v>3827</v>
      </c>
      <c r="B1852" t="s">
        <v>21</v>
      </c>
      <c r="C1852">
        <v>5802446</v>
      </c>
      <c r="D1852">
        <v>1.48758000585565E+18</v>
      </c>
      <c r="G1852">
        <v>2</v>
      </c>
      <c r="H1852">
        <v>521149141</v>
      </c>
      <c r="I1852" t="s">
        <v>3828</v>
      </c>
    </row>
    <row r="1853" spans="1:9">
      <c r="A1853" t="s">
        <v>3829</v>
      </c>
      <c r="B1853" t="s">
        <v>11</v>
      </c>
      <c r="C1853">
        <v>5700037</v>
      </c>
      <c r="D1853">
        <v>1.48758000928659E+18</v>
      </c>
      <c r="F1853" t="s">
        <v>18</v>
      </c>
      <c r="G1853">
        <v>0.4</v>
      </c>
      <c r="H1853">
        <v>542689770</v>
      </c>
      <c r="I1853" t="s">
        <v>3830</v>
      </c>
    </row>
    <row r="1854" spans="1:9">
      <c r="A1854" t="s">
        <v>3831</v>
      </c>
      <c r="B1854" t="s">
        <v>15</v>
      </c>
      <c r="C1854">
        <v>5562216</v>
      </c>
      <c r="D1854">
        <v>1.48758000509229E+18</v>
      </c>
      <c r="F1854" t="s">
        <v>802</v>
      </c>
      <c r="G1854">
        <v>8.51</v>
      </c>
      <c r="H1854">
        <v>306265488</v>
      </c>
      <c r="I1854" t="s">
        <v>3832</v>
      </c>
    </row>
    <row r="1855" spans="1:9">
      <c r="A1855" t="s">
        <v>3833</v>
      </c>
      <c r="B1855" t="s">
        <v>28</v>
      </c>
      <c r="C1855">
        <v>5672455</v>
      </c>
      <c r="D1855">
        <v>1.48758001391711E+18</v>
      </c>
      <c r="G1855">
        <v>7.56</v>
      </c>
      <c r="H1855">
        <v>563550377</v>
      </c>
      <c r="I1855" t="s">
        <v>3834</v>
      </c>
    </row>
    <row r="1856" spans="1:9">
      <c r="A1856" t="s">
        <v>3835</v>
      </c>
      <c r="B1856" t="s">
        <v>11</v>
      </c>
      <c r="C1856">
        <v>5549838</v>
      </c>
      <c r="D1856">
        <v>1.48758000509229E+18</v>
      </c>
      <c r="G1856">
        <v>3.33</v>
      </c>
      <c r="H1856">
        <v>409251224</v>
      </c>
      <c r="I1856" t="s">
        <v>3836</v>
      </c>
    </row>
    <row r="1857" spans="1:9">
      <c r="A1857" t="s">
        <v>3837</v>
      </c>
      <c r="B1857" t="s">
        <v>11</v>
      </c>
      <c r="C1857">
        <v>5883816</v>
      </c>
      <c r="D1857">
        <v>1.48758000834707E+18</v>
      </c>
      <c r="G1857">
        <v>3.81</v>
      </c>
      <c r="H1857">
        <v>588878754</v>
      </c>
      <c r="I1857" t="s">
        <v>3838</v>
      </c>
    </row>
    <row r="1858" spans="1:9">
      <c r="A1858" t="s">
        <v>3839</v>
      </c>
      <c r="B1858" t="s">
        <v>28</v>
      </c>
      <c r="C1858">
        <v>5809910</v>
      </c>
      <c r="D1858">
        <v>1.6029436818730501E+18</v>
      </c>
      <c r="F1858" t="s">
        <v>46</v>
      </c>
      <c r="G1858">
        <v>5.24</v>
      </c>
      <c r="H1858">
        <v>513419005</v>
      </c>
      <c r="I1858" t="s">
        <v>3840</v>
      </c>
    </row>
    <row r="1859" spans="1:9">
      <c r="A1859" t="s">
        <v>3841</v>
      </c>
      <c r="B1859" t="s">
        <v>11</v>
      </c>
      <c r="C1859">
        <v>5812934</v>
      </c>
      <c r="D1859">
        <v>1.48758001212194E+18</v>
      </c>
      <c r="F1859" t="s">
        <v>519</v>
      </c>
      <c r="G1859">
        <v>11.43</v>
      </c>
      <c r="H1859">
        <v>312907536</v>
      </c>
      <c r="I1859" t="s">
        <v>3842</v>
      </c>
    </row>
    <row r="1860" spans="1:9">
      <c r="A1860" t="s">
        <v>3843</v>
      </c>
      <c r="B1860" t="s">
        <v>11</v>
      </c>
      <c r="C1860">
        <v>5792800</v>
      </c>
      <c r="D1860">
        <v>1.48758000526845E+18</v>
      </c>
      <c r="G1860">
        <v>10.32</v>
      </c>
      <c r="H1860">
        <v>594578967</v>
      </c>
      <c r="I1860" t="s">
        <v>3844</v>
      </c>
    </row>
    <row r="1861" spans="1:9">
      <c r="A1861" t="s">
        <v>3845</v>
      </c>
      <c r="B1861" t="s">
        <v>28</v>
      </c>
      <c r="C1861">
        <v>5738801</v>
      </c>
      <c r="D1861">
        <v>1.48758001385839E+18</v>
      </c>
      <c r="F1861" t="s">
        <v>752</v>
      </c>
      <c r="G1861">
        <v>5.56</v>
      </c>
      <c r="H1861">
        <v>581847236</v>
      </c>
      <c r="I1861" t="s">
        <v>3846</v>
      </c>
    </row>
    <row r="1862" spans="1:9">
      <c r="A1862" t="s">
        <v>3847</v>
      </c>
      <c r="B1862" t="s">
        <v>11</v>
      </c>
      <c r="C1862">
        <v>5843774</v>
      </c>
      <c r="D1862">
        <v>1.78399906715664E+18</v>
      </c>
      <c r="G1862">
        <v>11.35</v>
      </c>
      <c r="H1862">
        <v>72655920</v>
      </c>
      <c r="I1862" t="s">
        <v>3848</v>
      </c>
    </row>
    <row r="1863" spans="1:9">
      <c r="A1863" t="s">
        <v>3849</v>
      </c>
      <c r="B1863" t="s">
        <v>11</v>
      </c>
      <c r="C1863">
        <v>5858602</v>
      </c>
      <c r="D1863">
        <v>1.48758000767598E+18</v>
      </c>
      <c r="G1863">
        <v>1.75</v>
      </c>
      <c r="H1863">
        <v>549715881</v>
      </c>
      <c r="I1863" t="s">
        <v>3850</v>
      </c>
    </row>
    <row r="1864" spans="1:9">
      <c r="A1864" t="s">
        <v>3851</v>
      </c>
      <c r="B1864" t="s">
        <v>11</v>
      </c>
      <c r="C1864">
        <v>5866964</v>
      </c>
      <c r="D1864">
        <v>1.48758000905171E+18</v>
      </c>
      <c r="F1864" t="s">
        <v>1241</v>
      </c>
      <c r="G1864">
        <v>46.03</v>
      </c>
      <c r="H1864">
        <v>578786379</v>
      </c>
      <c r="I1864" t="s">
        <v>3852</v>
      </c>
    </row>
    <row r="1865" spans="1:9">
      <c r="A1865" t="s">
        <v>3853</v>
      </c>
      <c r="B1865" t="s">
        <v>28</v>
      </c>
      <c r="C1865">
        <v>5735268</v>
      </c>
      <c r="D1865">
        <v>1.48758000526845E+18</v>
      </c>
      <c r="F1865" t="s">
        <v>244</v>
      </c>
      <c r="G1865">
        <v>3.97</v>
      </c>
      <c r="H1865">
        <v>536578516</v>
      </c>
      <c r="I1865" t="s">
        <v>3854</v>
      </c>
    </row>
    <row r="1866" spans="1:9">
      <c r="A1866" t="s">
        <v>3855</v>
      </c>
      <c r="B1866" t="s">
        <v>15</v>
      </c>
      <c r="C1866">
        <v>5697287</v>
      </c>
      <c r="D1866">
        <v>1.4875800107797701E+18</v>
      </c>
      <c r="G1866">
        <v>0.63</v>
      </c>
      <c r="H1866">
        <v>546760116</v>
      </c>
      <c r="I1866" t="s">
        <v>3856</v>
      </c>
    </row>
    <row r="1867" spans="1:9">
      <c r="A1867" t="s">
        <v>3857</v>
      </c>
      <c r="B1867" t="s">
        <v>15</v>
      </c>
      <c r="C1867">
        <v>5908705</v>
      </c>
      <c r="D1867">
        <v>1.48758000767598E+18</v>
      </c>
      <c r="G1867">
        <v>1.59</v>
      </c>
      <c r="H1867">
        <v>555798220</v>
      </c>
      <c r="I1867" t="s">
        <v>3858</v>
      </c>
    </row>
    <row r="1868" spans="1:9">
      <c r="A1868" t="s">
        <v>3859</v>
      </c>
      <c r="B1868" t="s">
        <v>21</v>
      </c>
      <c r="C1868">
        <v>8098</v>
      </c>
      <c r="D1868">
        <v>1.48758000635058E+18</v>
      </c>
      <c r="E1868" t="s">
        <v>331</v>
      </c>
      <c r="G1868">
        <v>1.1100000000000001</v>
      </c>
      <c r="H1868">
        <v>552027109</v>
      </c>
      <c r="I1868" t="s">
        <v>3860</v>
      </c>
    </row>
    <row r="1869" spans="1:9">
      <c r="A1869" t="s">
        <v>3861</v>
      </c>
      <c r="B1869" t="s">
        <v>15</v>
      </c>
      <c r="C1869">
        <v>5900620</v>
      </c>
      <c r="D1869">
        <v>1.48758000767598E+18</v>
      </c>
      <c r="F1869" t="s">
        <v>80</v>
      </c>
      <c r="G1869">
        <v>0.79</v>
      </c>
      <c r="H1869">
        <v>378571818</v>
      </c>
      <c r="I1869" t="s">
        <v>3862</v>
      </c>
    </row>
    <row r="1870" spans="1:9">
      <c r="A1870" t="s">
        <v>3863</v>
      </c>
      <c r="B1870" t="s">
        <v>11</v>
      </c>
      <c r="C1870">
        <v>7652</v>
      </c>
      <c r="D1870">
        <v>1.48758000865745E+18</v>
      </c>
      <c r="G1870">
        <v>2.86</v>
      </c>
      <c r="H1870">
        <v>503001603</v>
      </c>
      <c r="I1870" t="s">
        <v>3864</v>
      </c>
    </row>
    <row r="1871" spans="1:9">
      <c r="A1871" t="s">
        <v>3865</v>
      </c>
      <c r="B1871" t="s">
        <v>21</v>
      </c>
      <c r="C1871">
        <v>5869141</v>
      </c>
      <c r="D1871">
        <v>1.7839990633146601E+18</v>
      </c>
      <c r="F1871" t="s">
        <v>379</v>
      </c>
      <c r="G1871">
        <v>7.94</v>
      </c>
      <c r="H1871">
        <v>591287414</v>
      </c>
      <c r="I1871" t="s">
        <v>3866</v>
      </c>
    </row>
    <row r="1872" spans="1:9">
      <c r="A1872" t="s">
        <v>3867</v>
      </c>
      <c r="B1872" t="s">
        <v>11</v>
      </c>
      <c r="C1872">
        <v>5796981</v>
      </c>
      <c r="D1872">
        <v>1.4875800056710999E+18</v>
      </c>
      <c r="F1872" t="s">
        <v>57</v>
      </c>
      <c r="G1872">
        <v>1.73</v>
      </c>
      <c r="H1872">
        <v>398680291</v>
      </c>
      <c r="I1872" t="s">
        <v>3868</v>
      </c>
    </row>
    <row r="1873" spans="1:9">
      <c r="A1873" t="s">
        <v>3869</v>
      </c>
      <c r="B1873" t="s">
        <v>11</v>
      </c>
      <c r="C1873">
        <v>5825950</v>
      </c>
      <c r="D1873">
        <v>1.48758001329635E+18</v>
      </c>
      <c r="G1873">
        <v>16.97</v>
      </c>
      <c r="H1873">
        <v>590053102</v>
      </c>
      <c r="I1873" t="s">
        <v>3870</v>
      </c>
    </row>
    <row r="1874" spans="1:9">
      <c r="A1874" t="s">
        <v>3871</v>
      </c>
      <c r="B1874" t="s">
        <v>11</v>
      </c>
      <c r="C1874">
        <v>5885586</v>
      </c>
      <c r="D1874">
        <v>1.48758000635058E+18</v>
      </c>
      <c r="E1874" t="s">
        <v>331</v>
      </c>
      <c r="F1874" t="s">
        <v>390</v>
      </c>
      <c r="G1874">
        <v>68.099999999999994</v>
      </c>
      <c r="H1874">
        <v>546614209</v>
      </c>
      <c r="I1874" t="s">
        <v>3872</v>
      </c>
    </row>
    <row r="1875" spans="1:9">
      <c r="A1875" t="s">
        <v>3873</v>
      </c>
      <c r="B1875" t="s">
        <v>11</v>
      </c>
      <c r="C1875">
        <v>5802432</v>
      </c>
      <c r="D1875">
        <v>1.48758000928659E+18</v>
      </c>
      <c r="G1875">
        <v>0.32</v>
      </c>
      <c r="H1875">
        <v>556021073</v>
      </c>
      <c r="I1875" t="s">
        <v>3874</v>
      </c>
    </row>
    <row r="1876" spans="1:9">
      <c r="A1876" t="s">
        <v>3875</v>
      </c>
      <c r="B1876" t="s">
        <v>11</v>
      </c>
      <c r="C1876">
        <v>5842141</v>
      </c>
      <c r="D1876">
        <v>1.4875800063170299E+18</v>
      </c>
      <c r="G1876">
        <v>1.59</v>
      </c>
      <c r="H1876">
        <v>567672372</v>
      </c>
      <c r="I1876" t="s">
        <v>3876</v>
      </c>
    </row>
    <row r="1877" spans="1:9">
      <c r="A1877" t="s">
        <v>3877</v>
      </c>
      <c r="B1877" t="s">
        <v>28</v>
      </c>
      <c r="C1877">
        <v>5683573</v>
      </c>
      <c r="D1877">
        <v>1.4875800055956101E+18</v>
      </c>
      <c r="G1877">
        <v>2.52</v>
      </c>
      <c r="H1877">
        <v>204181964</v>
      </c>
      <c r="I1877" t="s">
        <v>3878</v>
      </c>
    </row>
    <row r="1878" spans="1:9">
      <c r="A1878" t="s">
        <v>3879</v>
      </c>
      <c r="B1878" t="s">
        <v>15</v>
      </c>
      <c r="C1878">
        <v>5911818</v>
      </c>
      <c r="D1878">
        <v>1.4875800056710999E+18</v>
      </c>
      <c r="F1878" t="s">
        <v>57</v>
      </c>
      <c r="G1878">
        <v>1.73</v>
      </c>
      <c r="H1878">
        <v>519589378</v>
      </c>
      <c r="I1878" t="s">
        <v>3880</v>
      </c>
    </row>
    <row r="1879" spans="1:9">
      <c r="A1879" t="s">
        <v>3881</v>
      </c>
      <c r="B1879" t="s">
        <v>15</v>
      </c>
      <c r="C1879">
        <v>5840025</v>
      </c>
      <c r="D1879">
        <v>1.4875800129943601E+18</v>
      </c>
      <c r="F1879" t="s">
        <v>184</v>
      </c>
      <c r="G1879">
        <v>2.79</v>
      </c>
      <c r="H1879">
        <v>562578458</v>
      </c>
      <c r="I1879" t="s">
        <v>3882</v>
      </c>
    </row>
    <row r="1880" spans="1:9">
      <c r="A1880" t="s">
        <v>3883</v>
      </c>
      <c r="B1880" t="s">
        <v>28</v>
      </c>
      <c r="C1880">
        <v>5700026</v>
      </c>
      <c r="D1880">
        <v>1.48758001010029E+18</v>
      </c>
      <c r="F1880" t="s">
        <v>18</v>
      </c>
      <c r="G1880">
        <v>1.9</v>
      </c>
      <c r="H1880">
        <v>473237621</v>
      </c>
      <c r="I1880" t="s">
        <v>3884</v>
      </c>
    </row>
    <row r="1881" spans="1:9">
      <c r="A1881" t="s">
        <v>3885</v>
      </c>
      <c r="B1881" t="s">
        <v>28</v>
      </c>
      <c r="C1881">
        <v>5697446</v>
      </c>
      <c r="D1881">
        <v>1.48758001382483E+18</v>
      </c>
      <c r="F1881" t="s">
        <v>29</v>
      </c>
      <c r="G1881">
        <v>6.75</v>
      </c>
      <c r="H1881">
        <v>485557257</v>
      </c>
      <c r="I1881" t="s">
        <v>3886</v>
      </c>
    </row>
    <row r="1882" spans="1:9">
      <c r="A1882" t="s">
        <v>3887</v>
      </c>
      <c r="B1882" t="s">
        <v>28</v>
      </c>
      <c r="C1882">
        <v>5875780</v>
      </c>
      <c r="D1882">
        <v>2.0841444514285399E+18</v>
      </c>
      <c r="G1882">
        <v>2.0499999999999998</v>
      </c>
      <c r="H1882">
        <v>548766126</v>
      </c>
      <c r="I1882" t="s">
        <v>3888</v>
      </c>
    </row>
    <row r="1883" spans="1:9">
      <c r="A1883" t="s">
        <v>3889</v>
      </c>
      <c r="B1883" t="s">
        <v>15</v>
      </c>
      <c r="C1883">
        <v>5700068</v>
      </c>
      <c r="D1883">
        <v>1.48758001290208E+18</v>
      </c>
      <c r="F1883" t="s">
        <v>18</v>
      </c>
      <c r="G1883">
        <v>23.81</v>
      </c>
      <c r="H1883">
        <v>559449339</v>
      </c>
      <c r="I1883" t="s">
        <v>3890</v>
      </c>
    </row>
    <row r="1884" spans="1:9">
      <c r="A1884" t="s">
        <v>3891</v>
      </c>
      <c r="B1884" t="s">
        <v>11</v>
      </c>
      <c r="C1884">
        <v>5756360</v>
      </c>
      <c r="D1884">
        <v>1.4875800069629499E+18</v>
      </c>
      <c r="G1884">
        <v>3.49</v>
      </c>
      <c r="H1884">
        <v>586996719</v>
      </c>
      <c r="I1884" t="s">
        <v>3892</v>
      </c>
    </row>
    <row r="1885" spans="1:9">
      <c r="A1885" t="s">
        <v>3893</v>
      </c>
      <c r="B1885" t="s">
        <v>11</v>
      </c>
      <c r="C1885">
        <v>5825946</v>
      </c>
      <c r="D1885">
        <v>1.48758001329635E+18</v>
      </c>
      <c r="G1885">
        <v>16.489999999999998</v>
      </c>
      <c r="H1885">
        <v>590961793</v>
      </c>
      <c r="I1885" t="s">
        <v>3894</v>
      </c>
    </row>
    <row r="1886" spans="1:9">
      <c r="A1886" t="s">
        <v>3895</v>
      </c>
      <c r="B1886" t="s">
        <v>11</v>
      </c>
      <c r="C1886">
        <v>5867111</v>
      </c>
      <c r="D1886">
        <v>1.48758001338862E+18</v>
      </c>
      <c r="F1886" t="s">
        <v>32</v>
      </c>
      <c r="G1886">
        <v>5.13</v>
      </c>
      <c r="H1886">
        <v>487213778</v>
      </c>
      <c r="I1886" t="s">
        <v>3896</v>
      </c>
    </row>
    <row r="1887" spans="1:9">
      <c r="A1887" t="s">
        <v>3897</v>
      </c>
      <c r="B1887" t="s">
        <v>11</v>
      </c>
      <c r="C1887">
        <v>5738845</v>
      </c>
      <c r="D1887">
        <v>1.48758001384161E+18</v>
      </c>
      <c r="F1887" t="s">
        <v>752</v>
      </c>
      <c r="G1887">
        <v>3.16</v>
      </c>
      <c r="H1887">
        <v>582160277</v>
      </c>
      <c r="I1887" t="s">
        <v>3898</v>
      </c>
    </row>
    <row r="1888" spans="1:9">
      <c r="A1888" t="s">
        <v>3899</v>
      </c>
      <c r="B1888" t="s">
        <v>15</v>
      </c>
      <c r="C1888">
        <v>5875795</v>
      </c>
      <c r="D1888">
        <v>2.0841444514285399E+18</v>
      </c>
      <c r="G1888">
        <v>2.0499999999999998</v>
      </c>
      <c r="H1888">
        <v>474738923</v>
      </c>
      <c r="I1888" t="s">
        <v>3900</v>
      </c>
    </row>
    <row r="1889" spans="1:9">
      <c r="A1889" t="s">
        <v>3901</v>
      </c>
      <c r="B1889" t="s">
        <v>11</v>
      </c>
      <c r="C1889">
        <v>5809910</v>
      </c>
      <c r="D1889">
        <v>1.6029436818730501E+18</v>
      </c>
      <c r="F1889" t="s">
        <v>46</v>
      </c>
      <c r="G1889">
        <v>5.24</v>
      </c>
      <c r="H1889">
        <v>527283249</v>
      </c>
      <c r="I1889" t="s">
        <v>3902</v>
      </c>
    </row>
    <row r="1890" spans="1:9">
      <c r="A1890" t="s">
        <v>3903</v>
      </c>
      <c r="B1890" t="s">
        <v>11</v>
      </c>
      <c r="C1890">
        <v>5841328</v>
      </c>
      <c r="D1890">
        <v>1.48758001062877E+18</v>
      </c>
      <c r="G1890">
        <v>3.02</v>
      </c>
      <c r="H1890">
        <v>580770495</v>
      </c>
      <c r="I1890" t="s">
        <v>3904</v>
      </c>
    </row>
    <row r="1891" spans="1:9">
      <c r="A1891" t="s">
        <v>3905</v>
      </c>
      <c r="B1891" t="s">
        <v>11</v>
      </c>
      <c r="C1891">
        <v>5886282</v>
      </c>
      <c r="D1891">
        <v>1.4875800139506601E+18</v>
      </c>
      <c r="G1891">
        <v>21.59</v>
      </c>
      <c r="H1891">
        <v>265204535</v>
      </c>
      <c r="I1891" t="s">
        <v>3906</v>
      </c>
    </row>
    <row r="1892" spans="1:9">
      <c r="A1892" t="s">
        <v>3907</v>
      </c>
      <c r="B1892" t="s">
        <v>15</v>
      </c>
      <c r="C1892">
        <v>5549818</v>
      </c>
      <c r="D1892">
        <v>1.4875800055956101E+18</v>
      </c>
      <c r="G1892">
        <v>3</v>
      </c>
      <c r="H1892">
        <v>590423993</v>
      </c>
      <c r="I1892" t="s">
        <v>3908</v>
      </c>
    </row>
    <row r="1893" spans="1:9">
      <c r="A1893" t="s">
        <v>3909</v>
      </c>
      <c r="B1893" t="s">
        <v>28</v>
      </c>
      <c r="C1893">
        <v>5702872</v>
      </c>
      <c r="D1893">
        <v>1.4875800093117599E+18</v>
      </c>
      <c r="G1893">
        <v>0.38</v>
      </c>
      <c r="H1893">
        <v>583965237</v>
      </c>
      <c r="I1893" t="s">
        <v>3910</v>
      </c>
    </row>
    <row r="1894" spans="1:9">
      <c r="A1894" t="s">
        <v>3911</v>
      </c>
      <c r="B1894" t="s">
        <v>15</v>
      </c>
      <c r="C1894">
        <v>5907879</v>
      </c>
      <c r="D1894">
        <v>1.48758000767598E+18</v>
      </c>
      <c r="G1894">
        <v>1.43</v>
      </c>
      <c r="H1894">
        <v>489799707</v>
      </c>
      <c r="I1894" t="s">
        <v>3912</v>
      </c>
    </row>
    <row r="1895" spans="1:9">
      <c r="A1895" t="s">
        <v>3913</v>
      </c>
      <c r="B1895" t="s">
        <v>11</v>
      </c>
      <c r="C1895">
        <v>5887587</v>
      </c>
      <c r="D1895">
        <v>1.4875800055956101E+18</v>
      </c>
      <c r="G1895">
        <v>3</v>
      </c>
      <c r="H1895">
        <v>562669289</v>
      </c>
      <c r="I1895" t="s">
        <v>3914</v>
      </c>
    </row>
    <row r="1896" spans="1:9">
      <c r="A1896" t="s">
        <v>3915</v>
      </c>
      <c r="B1896" t="s">
        <v>15</v>
      </c>
      <c r="C1896">
        <v>5783931</v>
      </c>
      <c r="D1896">
        <v>1.4875800055956101E+18</v>
      </c>
      <c r="G1896">
        <v>2.06</v>
      </c>
      <c r="H1896">
        <v>390600231</v>
      </c>
      <c r="I1896" t="s">
        <v>3916</v>
      </c>
    </row>
    <row r="1897" spans="1:9">
      <c r="A1897" t="s">
        <v>3917</v>
      </c>
      <c r="B1897" t="s">
        <v>11</v>
      </c>
      <c r="C1897">
        <v>5824194</v>
      </c>
      <c r="D1897">
        <v>1.4875800065519099E+18</v>
      </c>
      <c r="F1897" t="s">
        <v>32</v>
      </c>
      <c r="G1897">
        <v>5.95</v>
      </c>
      <c r="H1897">
        <v>573010525</v>
      </c>
      <c r="I1897" t="s">
        <v>3918</v>
      </c>
    </row>
    <row r="1898" spans="1:9">
      <c r="A1898" t="s">
        <v>3919</v>
      </c>
      <c r="B1898" t="s">
        <v>11</v>
      </c>
      <c r="C1898">
        <v>5809912</v>
      </c>
      <c r="D1898">
        <v>1.6029436818730501E+18</v>
      </c>
      <c r="F1898" t="s">
        <v>46</v>
      </c>
      <c r="G1898">
        <v>5.24</v>
      </c>
      <c r="H1898">
        <v>578192439</v>
      </c>
      <c r="I1898" t="s">
        <v>3920</v>
      </c>
    </row>
    <row r="1899" spans="1:9">
      <c r="A1899" t="s">
        <v>3921</v>
      </c>
      <c r="B1899" t="s">
        <v>15</v>
      </c>
      <c r="C1899">
        <v>5549838</v>
      </c>
      <c r="D1899">
        <v>1.48758000509229E+18</v>
      </c>
      <c r="G1899">
        <v>3.33</v>
      </c>
      <c r="H1899">
        <v>490158941</v>
      </c>
      <c r="I1899" t="s">
        <v>3922</v>
      </c>
    </row>
    <row r="1900" spans="1:9">
      <c r="A1900" t="s">
        <v>3923</v>
      </c>
      <c r="B1900" t="s">
        <v>28</v>
      </c>
      <c r="C1900">
        <v>5635073</v>
      </c>
      <c r="D1900">
        <v>1.4875800057549901E+18</v>
      </c>
      <c r="G1900">
        <v>4.4400000000000004</v>
      </c>
      <c r="H1900">
        <v>570210943</v>
      </c>
      <c r="I1900" t="s">
        <v>3924</v>
      </c>
    </row>
    <row r="1901" spans="1:9">
      <c r="A1901" t="s">
        <v>3925</v>
      </c>
      <c r="B1901" t="s">
        <v>28</v>
      </c>
      <c r="C1901">
        <v>5891170</v>
      </c>
      <c r="D1901">
        <v>1.48758001209678E+18</v>
      </c>
      <c r="F1901" t="s">
        <v>46</v>
      </c>
      <c r="G1901">
        <v>5.24</v>
      </c>
      <c r="H1901">
        <v>565582616</v>
      </c>
      <c r="I1901" t="s">
        <v>3926</v>
      </c>
    </row>
    <row r="1902" spans="1:9">
      <c r="A1902" t="s">
        <v>3927</v>
      </c>
      <c r="B1902" t="s">
        <v>15</v>
      </c>
      <c r="C1902">
        <v>5838758</v>
      </c>
      <c r="D1902">
        <v>1.4875800069629499E+18</v>
      </c>
      <c r="F1902" t="s">
        <v>232</v>
      </c>
      <c r="G1902">
        <v>3.97</v>
      </c>
      <c r="H1902">
        <v>547022362</v>
      </c>
      <c r="I1902" t="s">
        <v>3928</v>
      </c>
    </row>
    <row r="1903" spans="1:9">
      <c r="A1903" t="s">
        <v>3929</v>
      </c>
      <c r="B1903" t="s">
        <v>11</v>
      </c>
      <c r="C1903">
        <v>5896418</v>
      </c>
      <c r="D1903">
        <v>1.4875800063002501E+18</v>
      </c>
      <c r="F1903" t="s">
        <v>97</v>
      </c>
      <c r="G1903">
        <v>49.21</v>
      </c>
      <c r="H1903">
        <v>584715420</v>
      </c>
      <c r="I1903" t="s">
        <v>3930</v>
      </c>
    </row>
    <row r="1904" spans="1:9">
      <c r="A1904" t="s">
        <v>3931</v>
      </c>
      <c r="B1904" t="s">
        <v>15</v>
      </c>
      <c r="C1904">
        <v>5836522</v>
      </c>
      <c r="D1904">
        <v>1.4875800135228401E+18</v>
      </c>
      <c r="F1904" t="s">
        <v>38</v>
      </c>
      <c r="G1904">
        <v>0.4</v>
      </c>
      <c r="H1904">
        <v>400359278</v>
      </c>
      <c r="I1904" t="s">
        <v>3932</v>
      </c>
    </row>
    <row r="1905" spans="1:9">
      <c r="A1905" t="s">
        <v>3933</v>
      </c>
      <c r="B1905" t="s">
        <v>11</v>
      </c>
      <c r="C1905">
        <v>5814044</v>
      </c>
      <c r="D1905">
        <v>1.7839990633146601E+18</v>
      </c>
      <c r="F1905" t="s">
        <v>46</v>
      </c>
      <c r="G1905">
        <v>10.32</v>
      </c>
      <c r="H1905">
        <v>542904498</v>
      </c>
      <c r="I1905" t="s">
        <v>3934</v>
      </c>
    </row>
    <row r="1906" spans="1:9">
      <c r="A1906" t="s">
        <v>3935</v>
      </c>
      <c r="B1906" t="s">
        <v>28</v>
      </c>
      <c r="C1906">
        <v>5801107</v>
      </c>
      <c r="D1906">
        <v>1.48758000952147E+18</v>
      </c>
      <c r="F1906" t="s">
        <v>184</v>
      </c>
      <c r="G1906">
        <v>4.76</v>
      </c>
      <c r="H1906">
        <v>490844043</v>
      </c>
      <c r="I1906" t="s">
        <v>3936</v>
      </c>
    </row>
    <row r="1907" spans="1:9">
      <c r="A1907" t="s">
        <v>3937</v>
      </c>
      <c r="B1907" t="s">
        <v>15</v>
      </c>
      <c r="C1907">
        <v>5817690</v>
      </c>
      <c r="D1907">
        <v>1.4875800108720399E+18</v>
      </c>
      <c r="G1907">
        <v>0.79</v>
      </c>
      <c r="H1907">
        <v>583509914</v>
      </c>
      <c r="I1907" t="s">
        <v>3938</v>
      </c>
    </row>
    <row r="1908" spans="1:9">
      <c r="A1908" t="s">
        <v>3939</v>
      </c>
      <c r="B1908" t="s">
        <v>11</v>
      </c>
      <c r="C1908">
        <v>5758958</v>
      </c>
      <c r="D1908">
        <v>1.4875800050671201E+18</v>
      </c>
      <c r="G1908">
        <v>2.38</v>
      </c>
      <c r="H1908">
        <v>572877922</v>
      </c>
      <c r="I1908" t="s">
        <v>3940</v>
      </c>
    </row>
    <row r="1909" spans="1:9">
      <c r="A1909" t="s">
        <v>3941</v>
      </c>
      <c r="B1909" t="s">
        <v>15</v>
      </c>
      <c r="C1909">
        <v>5857096</v>
      </c>
      <c r="D1909">
        <v>1.4875800048322401E+18</v>
      </c>
      <c r="F1909" t="s">
        <v>200</v>
      </c>
      <c r="G1909">
        <v>9.3699999999999992</v>
      </c>
      <c r="H1909">
        <v>492637723</v>
      </c>
      <c r="I1909" t="s">
        <v>3942</v>
      </c>
    </row>
    <row r="1910" spans="1:9">
      <c r="A1910" t="s">
        <v>3943</v>
      </c>
      <c r="B1910" t="s">
        <v>11</v>
      </c>
      <c r="C1910">
        <v>5834492</v>
      </c>
      <c r="D1910">
        <v>1.48758000814574E+18</v>
      </c>
      <c r="F1910" t="s">
        <v>49</v>
      </c>
      <c r="G1910">
        <v>0.73</v>
      </c>
      <c r="H1910">
        <v>466706172</v>
      </c>
      <c r="I1910" t="s">
        <v>3944</v>
      </c>
    </row>
    <row r="1911" spans="1:9">
      <c r="A1911" t="s">
        <v>3945</v>
      </c>
      <c r="B1911" t="s">
        <v>11</v>
      </c>
      <c r="C1911">
        <v>5892179</v>
      </c>
      <c r="D1911">
        <v>1.4875800139506601E+18</v>
      </c>
      <c r="G1911">
        <v>18.89</v>
      </c>
      <c r="H1911">
        <v>558719232</v>
      </c>
      <c r="I1911" t="s">
        <v>3946</v>
      </c>
    </row>
    <row r="1912" spans="1:9">
      <c r="A1912" t="s">
        <v>3947</v>
      </c>
      <c r="B1912" t="s">
        <v>11</v>
      </c>
      <c r="C1912">
        <v>5850281</v>
      </c>
      <c r="D1912">
        <v>1.4875800063002501E+18</v>
      </c>
      <c r="F1912" t="s">
        <v>3030</v>
      </c>
      <c r="G1912">
        <v>137.78</v>
      </c>
      <c r="H1912">
        <v>554548321</v>
      </c>
      <c r="I1912" t="s">
        <v>3948</v>
      </c>
    </row>
    <row r="1913" spans="1:9">
      <c r="A1913" t="s">
        <v>3949</v>
      </c>
      <c r="B1913" t="s">
        <v>28</v>
      </c>
      <c r="C1913">
        <v>5842141</v>
      </c>
      <c r="D1913">
        <v>1.4875800063170299E+18</v>
      </c>
      <c r="G1913">
        <v>1.59</v>
      </c>
      <c r="H1913">
        <v>243636863</v>
      </c>
      <c r="I1913" t="s">
        <v>3950</v>
      </c>
    </row>
    <row r="1914" spans="1:9">
      <c r="A1914" t="s">
        <v>3951</v>
      </c>
      <c r="B1914" t="s">
        <v>28</v>
      </c>
      <c r="C1914">
        <v>6936</v>
      </c>
      <c r="D1914">
        <v>1.48758000785214E+18</v>
      </c>
      <c r="F1914" t="s">
        <v>18</v>
      </c>
      <c r="G1914">
        <v>1.75</v>
      </c>
      <c r="H1914">
        <v>386491215</v>
      </c>
      <c r="I1914" t="s">
        <v>3952</v>
      </c>
    </row>
    <row r="1915" spans="1:9">
      <c r="A1915" t="s">
        <v>3953</v>
      </c>
      <c r="B1915" t="s">
        <v>11</v>
      </c>
      <c r="C1915">
        <v>5799041</v>
      </c>
      <c r="D1915">
        <v>1.48758000914399E+18</v>
      </c>
      <c r="G1915">
        <v>5.0999999999999996</v>
      </c>
      <c r="H1915">
        <v>252159723</v>
      </c>
      <c r="I1915" t="s">
        <v>3954</v>
      </c>
    </row>
    <row r="1916" spans="1:9">
      <c r="A1916" t="s">
        <v>3955</v>
      </c>
      <c r="B1916" t="s">
        <v>11</v>
      </c>
      <c r="C1916">
        <v>5786484</v>
      </c>
      <c r="D1916">
        <v>1.65846212528413E+18</v>
      </c>
      <c r="F1916" t="s">
        <v>43</v>
      </c>
      <c r="G1916">
        <v>3.97</v>
      </c>
      <c r="H1916">
        <v>374576078</v>
      </c>
      <c r="I1916" t="s">
        <v>2200</v>
      </c>
    </row>
    <row r="1917" spans="1:9">
      <c r="A1917" t="s">
        <v>3956</v>
      </c>
      <c r="B1917" t="s">
        <v>11</v>
      </c>
      <c r="C1917">
        <v>5861342</v>
      </c>
      <c r="D1917">
        <v>1.4875800106455501E+18</v>
      </c>
      <c r="G1917">
        <v>1.9</v>
      </c>
      <c r="H1917">
        <v>587986937</v>
      </c>
      <c r="I1917" t="s">
        <v>3957</v>
      </c>
    </row>
    <row r="1918" spans="1:9">
      <c r="A1918" t="s">
        <v>3958</v>
      </c>
      <c r="B1918" t="s">
        <v>11</v>
      </c>
      <c r="C1918">
        <v>5862920</v>
      </c>
      <c r="D1918">
        <v>1.5882053360644201E+18</v>
      </c>
      <c r="F1918" t="s">
        <v>1099</v>
      </c>
      <c r="G1918">
        <v>22.22</v>
      </c>
      <c r="H1918">
        <v>587829881</v>
      </c>
      <c r="I1918" s="1" t="s">
        <v>3959</v>
      </c>
    </row>
    <row r="1919" spans="1:9">
      <c r="A1919" t="s">
        <v>3960</v>
      </c>
      <c r="B1919" t="s">
        <v>28</v>
      </c>
      <c r="C1919">
        <v>5700042</v>
      </c>
      <c r="D1919">
        <v>1.48758000928659E+18</v>
      </c>
      <c r="F1919" t="s">
        <v>18</v>
      </c>
      <c r="G1919">
        <v>0.4</v>
      </c>
      <c r="H1919">
        <v>457760855</v>
      </c>
      <c r="I1919" t="s">
        <v>3961</v>
      </c>
    </row>
    <row r="1920" spans="1:9">
      <c r="A1920" t="s">
        <v>3962</v>
      </c>
      <c r="B1920" t="s">
        <v>15</v>
      </c>
      <c r="C1920">
        <v>5703553</v>
      </c>
      <c r="D1920">
        <v>1.48758000824641E+18</v>
      </c>
      <c r="F1920" t="s">
        <v>752</v>
      </c>
      <c r="G1920">
        <v>4.92</v>
      </c>
      <c r="H1920">
        <v>573906945</v>
      </c>
      <c r="I1920" t="s">
        <v>3963</v>
      </c>
    </row>
    <row r="1921" spans="1:9">
      <c r="A1921" t="s">
        <v>3964</v>
      </c>
      <c r="B1921" t="s">
        <v>11</v>
      </c>
      <c r="C1921">
        <v>5771124</v>
      </c>
      <c r="D1921">
        <v>1.4875800115850701E+18</v>
      </c>
      <c r="G1921">
        <v>2.7</v>
      </c>
      <c r="H1921">
        <v>533473069</v>
      </c>
      <c r="I1921" t="s">
        <v>3965</v>
      </c>
    </row>
    <row r="1922" spans="1:9">
      <c r="A1922" t="s">
        <v>3966</v>
      </c>
      <c r="B1922" t="s">
        <v>11</v>
      </c>
      <c r="C1922">
        <v>5906177</v>
      </c>
      <c r="D1922">
        <v>1.48758000949631E+18</v>
      </c>
      <c r="F1922" t="s">
        <v>18</v>
      </c>
      <c r="G1922">
        <v>4.29</v>
      </c>
      <c r="H1922">
        <v>556476942</v>
      </c>
      <c r="I1922" t="s">
        <v>3967</v>
      </c>
    </row>
    <row r="1923" spans="1:9">
      <c r="A1923" t="s">
        <v>3968</v>
      </c>
      <c r="B1923" t="s">
        <v>11</v>
      </c>
      <c r="C1923">
        <v>5867185</v>
      </c>
      <c r="D1923">
        <v>1.48758000791086E+18</v>
      </c>
      <c r="F1923" t="s">
        <v>126</v>
      </c>
      <c r="G1923">
        <v>11.43</v>
      </c>
      <c r="H1923">
        <v>567617257</v>
      </c>
      <c r="I1923" t="s">
        <v>3969</v>
      </c>
    </row>
    <row r="1924" spans="1:9">
      <c r="A1924" t="s">
        <v>3970</v>
      </c>
      <c r="B1924" t="s">
        <v>28</v>
      </c>
      <c r="C1924">
        <v>5659900</v>
      </c>
      <c r="D1924">
        <v>1.4875800064093E+18</v>
      </c>
      <c r="F1924" t="s">
        <v>227</v>
      </c>
      <c r="G1924">
        <v>2.86</v>
      </c>
      <c r="H1924">
        <v>589707261</v>
      </c>
      <c r="I1924" t="s">
        <v>3971</v>
      </c>
    </row>
    <row r="1925" spans="1:9">
      <c r="A1925" t="s">
        <v>3972</v>
      </c>
      <c r="B1925" t="s">
        <v>11</v>
      </c>
      <c r="C1925">
        <v>5687529</v>
      </c>
      <c r="D1925">
        <v>1.4875800135815601E+18</v>
      </c>
      <c r="F1925" t="s">
        <v>29</v>
      </c>
      <c r="G1925">
        <v>2.7</v>
      </c>
      <c r="H1925">
        <v>479744152</v>
      </c>
      <c r="I1925" t="s">
        <v>3973</v>
      </c>
    </row>
    <row r="1926" spans="1:9">
      <c r="A1926" t="s">
        <v>3974</v>
      </c>
      <c r="B1926" t="s">
        <v>15</v>
      </c>
      <c r="C1926">
        <v>5802443</v>
      </c>
      <c r="D1926">
        <v>2.15119107090861E+18</v>
      </c>
      <c r="G1926">
        <v>4.92</v>
      </c>
      <c r="H1926">
        <v>457386725</v>
      </c>
      <c r="I1926" t="s">
        <v>3975</v>
      </c>
    </row>
    <row r="1927" spans="1:9">
      <c r="A1927" t="s">
        <v>3976</v>
      </c>
      <c r="B1927" t="s">
        <v>11</v>
      </c>
      <c r="C1927">
        <v>5838116</v>
      </c>
      <c r="D1927">
        <v>1.4875800117025101E+18</v>
      </c>
      <c r="F1927" t="s">
        <v>360</v>
      </c>
      <c r="G1927">
        <v>8.73</v>
      </c>
      <c r="H1927">
        <v>585603190</v>
      </c>
      <c r="I1927" t="s">
        <v>3977</v>
      </c>
    </row>
    <row r="1928" spans="1:9">
      <c r="A1928" t="s">
        <v>3978</v>
      </c>
      <c r="B1928" t="s">
        <v>11</v>
      </c>
      <c r="C1928">
        <v>5807805</v>
      </c>
      <c r="D1928">
        <v>1.4875800057130501E+18</v>
      </c>
      <c r="F1928" t="s">
        <v>12</v>
      </c>
      <c r="G1928">
        <v>4.4400000000000004</v>
      </c>
      <c r="H1928">
        <v>583120157</v>
      </c>
      <c r="I1928" t="s">
        <v>3979</v>
      </c>
    </row>
    <row r="1929" spans="1:9">
      <c r="A1929" t="s">
        <v>3980</v>
      </c>
      <c r="B1929" t="s">
        <v>28</v>
      </c>
      <c r="C1929">
        <v>5857356</v>
      </c>
      <c r="D1929">
        <v>1.48758000513423E+18</v>
      </c>
      <c r="F1929" t="s">
        <v>18</v>
      </c>
      <c r="G1929">
        <v>2.78</v>
      </c>
      <c r="H1929">
        <v>451312379</v>
      </c>
      <c r="I1929" t="s">
        <v>3981</v>
      </c>
    </row>
    <row r="1930" spans="1:9">
      <c r="A1930" t="s">
        <v>3982</v>
      </c>
      <c r="B1930" t="s">
        <v>28</v>
      </c>
      <c r="C1930">
        <v>5792800</v>
      </c>
      <c r="D1930">
        <v>1.48758000526845E+18</v>
      </c>
      <c r="G1930">
        <v>10.32</v>
      </c>
      <c r="H1930">
        <v>590825270</v>
      </c>
      <c r="I1930" t="s">
        <v>3983</v>
      </c>
    </row>
    <row r="1931" spans="1:9">
      <c r="A1931" t="s">
        <v>3984</v>
      </c>
      <c r="B1931" t="s">
        <v>11</v>
      </c>
      <c r="C1931">
        <v>5759182</v>
      </c>
      <c r="D1931">
        <v>1.48758001010029E+18</v>
      </c>
      <c r="F1931" t="s">
        <v>184</v>
      </c>
      <c r="G1931">
        <v>1.67</v>
      </c>
      <c r="H1931">
        <v>581278493</v>
      </c>
      <c r="I1931" t="s">
        <v>3985</v>
      </c>
    </row>
    <row r="1932" spans="1:9">
      <c r="A1932" t="s">
        <v>3986</v>
      </c>
      <c r="B1932" t="s">
        <v>28</v>
      </c>
      <c r="C1932">
        <v>5904543</v>
      </c>
      <c r="D1932">
        <v>1.48758000542783E+18</v>
      </c>
      <c r="F1932" t="s">
        <v>184</v>
      </c>
      <c r="G1932">
        <v>2.48</v>
      </c>
      <c r="H1932">
        <v>460652444</v>
      </c>
      <c r="I1932" t="s">
        <v>3987</v>
      </c>
    </row>
    <row r="1933" spans="1:9">
      <c r="A1933" t="s">
        <v>3988</v>
      </c>
      <c r="B1933" t="s">
        <v>11</v>
      </c>
      <c r="C1933">
        <v>5837928</v>
      </c>
      <c r="D1933">
        <v>1.4875800076340401E+18</v>
      </c>
      <c r="G1933">
        <v>0.63</v>
      </c>
      <c r="H1933">
        <v>522362305</v>
      </c>
      <c r="I1933" t="s">
        <v>3989</v>
      </c>
    </row>
    <row r="1934" spans="1:9">
      <c r="A1934" t="s">
        <v>3990</v>
      </c>
      <c r="B1934" t="s">
        <v>11</v>
      </c>
      <c r="C1934">
        <v>5769926</v>
      </c>
      <c r="D1934">
        <v>1.48758001384161E+18</v>
      </c>
      <c r="F1934" t="s">
        <v>157</v>
      </c>
      <c r="G1934">
        <v>4.22</v>
      </c>
      <c r="H1934">
        <v>587993290</v>
      </c>
      <c r="I1934" t="s">
        <v>3991</v>
      </c>
    </row>
    <row r="1935" spans="1:9">
      <c r="A1935" t="s">
        <v>3992</v>
      </c>
      <c r="B1935" t="s">
        <v>11</v>
      </c>
      <c r="C1935">
        <v>5908262</v>
      </c>
      <c r="D1935">
        <v>1.48758000767598E+18</v>
      </c>
      <c r="G1935">
        <v>1.43</v>
      </c>
      <c r="H1935">
        <v>162807077</v>
      </c>
      <c r="I1935" t="s">
        <v>3993</v>
      </c>
    </row>
    <row r="1936" spans="1:9">
      <c r="A1936" t="s">
        <v>3994</v>
      </c>
      <c r="B1936" t="s">
        <v>11</v>
      </c>
      <c r="C1936">
        <v>5700081</v>
      </c>
      <c r="D1936">
        <v>1.4875800117025101E+18</v>
      </c>
      <c r="G1936">
        <v>18.73</v>
      </c>
      <c r="H1936">
        <v>592269369</v>
      </c>
      <c r="I1936" t="s">
        <v>3995</v>
      </c>
    </row>
    <row r="1937" spans="1:9">
      <c r="A1937" t="s">
        <v>3996</v>
      </c>
      <c r="B1937" t="s">
        <v>28</v>
      </c>
      <c r="C1937">
        <v>5801128</v>
      </c>
      <c r="D1937">
        <v>1.48758000548656E+18</v>
      </c>
      <c r="F1937" t="s">
        <v>184</v>
      </c>
      <c r="G1937">
        <v>3.65</v>
      </c>
      <c r="H1937">
        <v>590836990</v>
      </c>
      <c r="I1937" t="s">
        <v>694</v>
      </c>
    </row>
    <row r="1938" spans="1:9">
      <c r="A1938" t="s">
        <v>3997</v>
      </c>
      <c r="B1938" t="s">
        <v>11</v>
      </c>
      <c r="C1938">
        <v>5836146</v>
      </c>
      <c r="D1938">
        <v>1.48758000826318E+18</v>
      </c>
      <c r="G1938">
        <v>4.92</v>
      </c>
      <c r="H1938">
        <v>594631136</v>
      </c>
      <c r="I1938" t="s">
        <v>3998</v>
      </c>
    </row>
    <row r="1939" spans="1:9">
      <c r="A1939" t="s">
        <v>3999</v>
      </c>
      <c r="B1939" t="s">
        <v>28</v>
      </c>
      <c r="C1939">
        <v>5833323</v>
      </c>
      <c r="D1939">
        <v>1.48758000767598E+18</v>
      </c>
      <c r="F1939" t="s">
        <v>290</v>
      </c>
      <c r="G1939">
        <v>0.79</v>
      </c>
      <c r="H1939">
        <v>570652783</v>
      </c>
      <c r="I1939" t="s">
        <v>4000</v>
      </c>
    </row>
    <row r="1940" spans="1:9">
      <c r="A1940" t="s">
        <v>4001</v>
      </c>
      <c r="B1940" t="s">
        <v>28</v>
      </c>
      <c r="C1940">
        <v>5562312</v>
      </c>
      <c r="D1940">
        <v>1.48758000922787E+18</v>
      </c>
      <c r="G1940">
        <v>1.35</v>
      </c>
      <c r="H1940">
        <v>446087302</v>
      </c>
      <c r="I1940" t="s">
        <v>4002</v>
      </c>
    </row>
    <row r="1941" spans="1:9">
      <c r="A1941" t="s">
        <v>4003</v>
      </c>
      <c r="B1941" t="s">
        <v>28</v>
      </c>
      <c r="C1941">
        <v>5742957</v>
      </c>
      <c r="D1941">
        <v>1.4875800093872599E+18</v>
      </c>
      <c r="G1941">
        <v>3.81</v>
      </c>
      <c r="H1941">
        <v>584017267</v>
      </c>
      <c r="I1941" t="s">
        <v>4004</v>
      </c>
    </row>
    <row r="1942" spans="1:9">
      <c r="A1942" t="s">
        <v>4005</v>
      </c>
      <c r="B1942" t="s">
        <v>28</v>
      </c>
      <c r="C1942">
        <v>5837089</v>
      </c>
      <c r="D1942">
        <v>1.48758001010029E+18</v>
      </c>
      <c r="F1942" t="s">
        <v>46</v>
      </c>
      <c r="G1942">
        <v>2.06</v>
      </c>
      <c r="H1942">
        <v>535524257</v>
      </c>
      <c r="I1942" t="s">
        <v>4006</v>
      </c>
    </row>
    <row r="1943" spans="1:9">
      <c r="A1943" t="s">
        <v>4007</v>
      </c>
      <c r="B1943" t="s">
        <v>11</v>
      </c>
      <c r="C1943">
        <v>5760173</v>
      </c>
      <c r="D1943">
        <v>1.4875800093872599E+18</v>
      </c>
      <c r="F1943" t="s">
        <v>12</v>
      </c>
      <c r="G1943">
        <v>4.29</v>
      </c>
      <c r="H1943">
        <v>534627522</v>
      </c>
      <c r="I1943" t="s">
        <v>4008</v>
      </c>
    </row>
    <row r="1944" spans="1:9">
      <c r="A1944" t="s">
        <v>4009</v>
      </c>
      <c r="B1944" t="s">
        <v>11</v>
      </c>
      <c r="C1944">
        <v>5896494</v>
      </c>
      <c r="D1944">
        <v>1.4875800137325599E+18</v>
      </c>
      <c r="F1944" t="s">
        <v>752</v>
      </c>
      <c r="G1944">
        <v>4.4400000000000004</v>
      </c>
      <c r="H1944">
        <v>511688272</v>
      </c>
      <c r="I1944" t="s">
        <v>4010</v>
      </c>
    </row>
    <row r="1945" spans="1:9">
      <c r="A1945" t="s">
        <v>4011</v>
      </c>
      <c r="B1945" t="s">
        <v>11</v>
      </c>
      <c r="C1945">
        <v>5700960</v>
      </c>
      <c r="D1945">
        <v>1.48758000526845E+18</v>
      </c>
      <c r="G1945">
        <v>8.89</v>
      </c>
      <c r="H1945">
        <v>553244759</v>
      </c>
      <c r="I1945" t="s">
        <v>4012</v>
      </c>
    </row>
    <row r="1946" spans="1:9">
      <c r="A1946" t="s">
        <v>4013</v>
      </c>
      <c r="B1946" t="s">
        <v>11</v>
      </c>
      <c r="C1946">
        <v>5817675</v>
      </c>
      <c r="D1946">
        <v>1.4875800083135201E+18</v>
      </c>
      <c r="F1946" t="s">
        <v>655</v>
      </c>
      <c r="G1946">
        <v>11.33</v>
      </c>
      <c r="H1946">
        <v>580107008</v>
      </c>
      <c r="I1946" t="s">
        <v>4014</v>
      </c>
    </row>
    <row r="1947" spans="1:9">
      <c r="A1947" t="s">
        <v>4015</v>
      </c>
      <c r="B1947" t="s">
        <v>11</v>
      </c>
      <c r="C1947">
        <v>5857307</v>
      </c>
      <c r="D1947">
        <v>1.48758000513423E+18</v>
      </c>
      <c r="F1947" t="s">
        <v>18</v>
      </c>
      <c r="G1947">
        <v>2.62</v>
      </c>
      <c r="H1947">
        <v>588360936</v>
      </c>
      <c r="I1947" t="s">
        <v>4016</v>
      </c>
    </row>
    <row r="1948" spans="1:9">
      <c r="A1948" t="s">
        <v>4017</v>
      </c>
      <c r="B1948" t="s">
        <v>11</v>
      </c>
      <c r="C1948">
        <v>5815682</v>
      </c>
      <c r="D1948">
        <v>1.4875800063170299E+18</v>
      </c>
      <c r="G1948">
        <v>12.57</v>
      </c>
      <c r="H1948">
        <v>579325425</v>
      </c>
      <c r="I1948" t="s">
        <v>4018</v>
      </c>
    </row>
    <row r="1949" spans="1:9">
      <c r="A1949" t="s">
        <v>4019</v>
      </c>
      <c r="B1949" t="s">
        <v>11</v>
      </c>
      <c r="C1949">
        <v>5841328</v>
      </c>
      <c r="D1949">
        <v>1.48758001062877E+18</v>
      </c>
      <c r="G1949">
        <v>3.02</v>
      </c>
      <c r="H1949">
        <v>575190669</v>
      </c>
      <c r="I1949" t="s">
        <v>4020</v>
      </c>
    </row>
    <row r="1950" spans="1:9">
      <c r="A1950" t="s">
        <v>4021</v>
      </c>
      <c r="B1950" t="s">
        <v>11</v>
      </c>
      <c r="C1950">
        <v>5833334</v>
      </c>
      <c r="D1950">
        <v>1.48758000767598E+18</v>
      </c>
      <c r="F1950" t="s">
        <v>290</v>
      </c>
      <c r="G1950">
        <v>0.79</v>
      </c>
      <c r="H1950">
        <v>493273659</v>
      </c>
      <c r="I1950" t="s">
        <v>4022</v>
      </c>
    </row>
    <row r="1951" spans="1:9">
      <c r="A1951" t="s">
        <v>4023</v>
      </c>
      <c r="B1951" t="s">
        <v>28</v>
      </c>
      <c r="C1951">
        <v>5815730</v>
      </c>
      <c r="D1951">
        <v>1.48758000509229E+18</v>
      </c>
      <c r="G1951">
        <v>10.95</v>
      </c>
      <c r="H1951">
        <v>531507004</v>
      </c>
      <c r="I1951" t="s">
        <v>4024</v>
      </c>
    </row>
    <row r="1952" spans="1:9">
      <c r="A1952" t="s">
        <v>4025</v>
      </c>
      <c r="B1952" t="s">
        <v>11</v>
      </c>
      <c r="C1952">
        <v>5649082</v>
      </c>
      <c r="D1952">
        <v>1.4875800055117199E+18</v>
      </c>
      <c r="G1952">
        <v>5.56</v>
      </c>
      <c r="H1952">
        <v>549530247</v>
      </c>
      <c r="I1952" t="s">
        <v>4026</v>
      </c>
    </row>
    <row r="1953" spans="1:9">
      <c r="A1953" t="s">
        <v>4027</v>
      </c>
      <c r="B1953" t="s">
        <v>11</v>
      </c>
      <c r="C1953">
        <v>5809795</v>
      </c>
      <c r="D1953">
        <v>1.48758001209678E+18</v>
      </c>
      <c r="F1953" t="s">
        <v>146</v>
      </c>
      <c r="G1953">
        <v>2.86</v>
      </c>
      <c r="H1953">
        <v>535355817</v>
      </c>
      <c r="I1953" t="s">
        <v>4028</v>
      </c>
    </row>
    <row r="1954" spans="1:9">
      <c r="A1954" t="s">
        <v>4029</v>
      </c>
      <c r="B1954" t="s">
        <v>28</v>
      </c>
      <c r="C1954">
        <v>5891512</v>
      </c>
      <c r="D1954">
        <v>1.48758000920271E+18</v>
      </c>
      <c r="G1954">
        <v>10.79</v>
      </c>
      <c r="H1954">
        <v>384485456</v>
      </c>
      <c r="I1954" t="s">
        <v>4030</v>
      </c>
    </row>
    <row r="1955" spans="1:9">
      <c r="A1955" t="s">
        <v>4031</v>
      </c>
      <c r="B1955" t="s">
        <v>11</v>
      </c>
      <c r="C1955">
        <v>5835856</v>
      </c>
      <c r="D1955">
        <v>1.71510276241437E+18</v>
      </c>
      <c r="G1955">
        <v>4.4400000000000004</v>
      </c>
      <c r="H1955">
        <v>580739501</v>
      </c>
      <c r="I1955" t="s">
        <v>4032</v>
      </c>
    </row>
    <row r="1956" spans="1:9">
      <c r="A1956" t="s">
        <v>4033</v>
      </c>
      <c r="B1956" t="s">
        <v>15</v>
      </c>
      <c r="C1956">
        <v>5802446</v>
      </c>
      <c r="D1956">
        <v>1.48758000585565E+18</v>
      </c>
      <c r="G1956">
        <v>2</v>
      </c>
      <c r="H1956">
        <v>385281226</v>
      </c>
      <c r="I1956" t="s">
        <v>4034</v>
      </c>
    </row>
    <row r="1957" spans="1:9">
      <c r="A1957" t="s">
        <v>4035</v>
      </c>
      <c r="B1957" t="s">
        <v>11</v>
      </c>
      <c r="C1957">
        <v>5809621</v>
      </c>
      <c r="D1957">
        <v>1.48758000928659E+18</v>
      </c>
      <c r="G1957">
        <v>0.56999999999999995</v>
      </c>
      <c r="H1957">
        <v>580407299</v>
      </c>
      <c r="I1957" t="s">
        <v>4036</v>
      </c>
    </row>
    <row r="1958" spans="1:9">
      <c r="A1958" t="s">
        <v>4037</v>
      </c>
      <c r="B1958" t="s">
        <v>21</v>
      </c>
      <c r="C1958">
        <v>5811422</v>
      </c>
      <c r="D1958">
        <v>1.4875800107545999E+18</v>
      </c>
      <c r="F1958" t="s">
        <v>18</v>
      </c>
      <c r="G1958">
        <v>0.87</v>
      </c>
      <c r="H1958">
        <v>582505672</v>
      </c>
      <c r="I1958" t="s">
        <v>4038</v>
      </c>
    </row>
    <row r="1959" spans="1:9">
      <c r="A1959" t="s">
        <v>4039</v>
      </c>
      <c r="B1959" t="s">
        <v>15</v>
      </c>
      <c r="C1959">
        <v>5900053</v>
      </c>
      <c r="D1959">
        <v>1.4875800117025101E+18</v>
      </c>
      <c r="G1959">
        <v>3.16</v>
      </c>
      <c r="H1959">
        <v>577833508</v>
      </c>
      <c r="I1959" t="s">
        <v>4040</v>
      </c>
    </row>
    <row r="1960" spans="1:9">
      <c r="A1960" t="s">
        <v>4041</v>
      </c>
      <c r="B1960" t="s">
        <v>11</v>
      </c>
      <c r="C1960">
        <v>5774073</v>
      </c>
      <c r="D1960">
        <v>1.4875800135815601E+18</v>
      </c>
      <c r="F1960" t="s">
        <v>752</v>
      </c>
      <c r="G1960">
        <v>3.16</v>
      </c>
      <c r="H1960">
        <v>555482790</v>
      </c>
      <c r="I1960" t="s">
        <v>4042</v>
      </c>
    </row>
    <row r="1961" spans="1:9">
      <c r="A1961" t="s">
        <v>4043</v>
      </c>
      <c r="B1961" t="s">
        <v>11</v>
      </c>
      <c r="C1961">
        <v>5820774</v>
      </c>
      <c r="D1961">
        <v>1.4875800063170299E+18</v>
      </c>
      <c r="G1961">
        <v>4.76</v>
      </c>
      <c r="H1961">
        <v>567761262</v>
      </c>
      <c r="I1961" t="s">
        <v>4044</v>
      </c>
    </row>
    <row r="1962" spans="1:9">
      <c r="A1962" t="s">
        <v>4045</v>
      </c>
      <c r="B1962" t="s">
        <v>11</v>
      </c>
      <c r="C1962">
        <v>5875547</v>
      </c>
      <c r="D1962">
        <v>2.0841444514285399E+18</v>
      </c>
      <c r="G1962">
        <v>2.0499999999999998</v>
      </c>
      <c r="H1962">
        <v>400986985</v>
      </c>
      <c r="I1962" s="1" t="s">
        <v>4046</v>
      </c>
    </row>
    <row r="1963" spans="1:9">
      <c r="A1963" t="s">
        <v>4047</v>
      </c>
      <c r="B1963" t="s">
        <v>11</v>
      </c>
      <c r="C1963">
        <v>5877456</v>
      </c>
      <c r="D1963">
        <v>1.4875800063002501E+18</v>
      </c>
      <c r="F1963" t="s">
        <v>97</v>
      </c>
      <c r="G1963">
        <v>122.22</v>
      </c>
      <c r="H1963">
        <v>580166596</v>
      </c>
      <c r="I1963" t="s">
        <v>4048</v>
      </c>
    </row>
    <row r="1964" spans="1:9">
      <c r="A1964" t="s">
        <v>4049</v>
      </c>
      <c r="B1964" t="s">
        <v>28</v>
      </c>
      <c r="C1964">
        <v>5809910</v>
      </c>
      <c r="D1964">
        <v>1.6029436818730501E+18</v>
      </c>
      <c r="F1964" t="s">
        <v>46</v>
      </c>
      <c r="G1964">
        <v>5.24</v>
      </c>
      <c r="H1964">
        <v>584760866</v>
      </c>
      <c r="I1964" t="s">
        <v>4050</v>
      </c>
    </row>
    <row r="1965" spans="1:9">
      <c r="A1965" t="s">
        <v>4051</v>
      </c>
      <c r="B1965" t="s">
        <v>11</v>
      </c>
      <c r="C1965">
        <v>5904529</v>
      </c>
      <c r="D1965">
        <v>1.48758000526845E+18</v>
      </c>
      <c r="F1965" t="s">
        <v>184</v>
      </c>
      <c r="G1965">
        <v>3.33</v>
      </c>
      <c r="H1965">
        <v>474677395</v>
      </c>
      <c r="I1965" t="s">
        <v>4052</v>
      </c>
    </row>
    <row r="1966" spans="1:9">
      <c r="A1966" t="s">
        <v>4053</v>
      </c>
      <c r="B1966" t="s">
        <v>21</v>
      </c>
      <c r="C1966">
        <v>5759181</v>
      </c>
      <c r="D1966">
        <v>1.48758001010029E+18</v>
      </c>
      <c r="F1966" t="s">
        <v>184</v>
      </c>
      <c r="G1966">
        <v>1.67</v>
      </c>
      <c r="H1966">
        <v>249825707</v>
      </c>
      <c r="I1966" t="s">
        <v>4054</v>
      </c>
    </row>
    <row r="1967" spans="1:9">
      <c r="A1967" t="s">
        <v>4055</v>
      </c>
      <c r="B1967" t="s">
        <v>28</v>
      </c>
      <c r="C1967">
        <v>5849923</v>
      </c>
      <c r="D1967">
        <v>1.4875800135228401E+18</v>
      </c>
      <c r="F1967" t="s">
        <v>117</v>
      </c>
      <c r="G1967">
        <v>6.83</v>
      </c>
      <c r="H1967">
        <v>541778461</v>
      </c>
      <c r="I1967" t="s">
        <v>4056</v>
      </c>
    </row>
    <row r="1968" spans="1:9">
      <c r="A1968" t="s">
        <v>4057</v>
      </c>
      <c r="B1968" t="s">
        <v>15</v>
      </c>
      <c r="C1968">
        <v>5823935</v>
      </c>
      <c r="D1968">
        <v>1.48758000635058E+18</v>
      </c>
      <c r="E1968" t="s">
        <v>331</v>
      </c>
      <c r="F1968" t="s">
        <v>390</v>
      </c>
      <c r="G1968">
        <v>53.81</v>
      </c>
      <c r="H1968">
        <v>487877265</v>
      </c>
      <c r="I1968" t="s">
        <v>4058</v>
      </c>
    </row>
    <row r="1969" spans="1:9">
      <c r="A1969" t="s">
        <v>4059</v>
      </c>
      <c r="B1969" t="s">
        <v>15</v>
      </c>
      <c r="C1969">
        <v>5784569</v>
      </c>
      <c r="D1969">
        <v>1.65846212528413E+18</v>
      </c>
      <c r="F1969" t="s">
        <v>43</v>
      </c>
      <c r="G1969">
        <v>3.57</v>
      </c>
      <c r="H1969">
        <v>576397057</v>
      </c>
      <c r="I1969" t="s">
        <v>4060</v>
      </c>
    </row>
    <row r="1970" spans="1:9">
      <c r="A1970" t="s">
        <v>4061</v>
      </c>
      <c r="B1970" t="s">
        <v>11</v>
      </c>
      <c r="C1970">
        <v>5899970</v>
      </c>
      <c r="D1970">
        <v>1.4875800115850701E+18</v>
      </c>
      <c r="F1970" t="s">
        <v>3297</v>
      </c>
      <c r="G1970">
        <v>2.86</v>
      </c>
      <c r="H1970">
        <v>584521651</v>
      </c>
      <c r="I1970" t="s">
        <v>4062</v>
      </c>
    </row>
    <row r="1971" spans="1:9">
      <c r="A1971" t="s">
        <v>4063</v>
      </c>
      <c r="B1971" t="s">
        <v>28</v>
      </c>
      <c r="C1971">
        <v>5809323</v>
      </c>
      <c r="D1971">
        <v>1.48758000767598E+18</v>
      </c>
      <c r="F1971" t="s">
        <v>290</v>
      </c>
      <c r="G1971">
        <v>1.27</v>
      </c>
      <c r="H1971">
        <v>556246784</v>
      </c>
      <c r="I1971" t="s">
        <v>4064</v>
      </c>
    </row>
    <row r="1972" spans="1:9">
      <c r="A1972" t="s">
        <v>4065</v>
      </c>
      <c r="B1972" t="s">
        <v>11</v>
      </c>
      <c r="C1972">
        <v>5395</v>
      </c>
      <c r="D1972">
        <v>1.48758000635058E+18</v>
      </c>
      <c r="E1972" t="s">
        <v>331</v>
      </c>
      <c r="F1972" t="s">
        <v>18</v>
      </c>
      <c r="G1972">
        <v>30.95</v>
      </c>
      <c r="H1972">
        <v>462807674</v>
      </c>
      <c r="I1972" t="s">
        <v>4066</v>
      </c>
    </row>
    <row r="1973" spans="1:9">
      <c r="A1973" t="s">
        <v>4067</v>
      </c>
      <c r="B1973" t="s">
        <v>11</v>
      </c>
      <c r="C1973">
        <v>5842363</v>
      </c>
      <c r="D1973">
        <v>1.7839990723324101E+18</v>
      </c>
      <c r="F1973" t="s">
        <v>1167</v>
      </c>
      <c r="G1973">
        <v>4.76</v>
      </c>
      <c r="H1973">
        <v>514225161</v>
      </c>
      <c r="I1973" t="s">
        <v>4068</v>
      </c>
    </row>
    <row r="1974" spans="1:9">
      <c r="A1974" t="s">
        <v>4069</v>
      </c>
      <c r="B1974" t="s">
        <v>15</v>
      </c>
      <c r="C1974">
        <v>5740531</v>
      </c>
      <c r="D1974">
        <v>1.4875800056710999E+18</v>
      </c>
      <c r="F1974" t="s">
        <v>57</v>
      </c>
      <c r="G1974">
        <v>3.95</v>
      </c>
      <c r="H1974">
        <v>560187895</v>
      </c>
      <c r="I1974" t="s">
        <v>4070</v>
      </c>
    </row>
    <row r="1975" spans="1:9">
      <c r="A1975" t="s">
        <v>4071</v>
      </c>
      <c r="B1975" t="s">
        <v>11</v>
      </c>
      <c r="C1975">
        <v>5838549</v>
      </c>
      <c r="D1975">
        <v>1.4875800139926001E+18</v>
      </c>
      <c r="G1975">
        <v>22.43</v>
      </c>
      <c r="H1975">
        <v>579886371</v>
      </c>
      <c r="I1975" t="s">
        <v>4072</v>
      </c>
    </row>
    <row r="1976" spans="1:9">
      <c r="A1976" t="s">
        <v>4073</v>
      </c>
      <c r="B1976" t="s">
        <v>11</v>
      </c>
      <c r="C1976">
        <v>5706479</v>
      </c>
      <c r="D1976">
        <v>1.4875800139506601E+18</v>
      </c>
      <c r="F1976" t="s">
        <v>184</v>
      </c>
      <c r="G1976">
        <v>11.35</v>
      </c>
      <c r="H1976">
        <v>587020458</v>
      </c>
      <c r="I1976" t="s">
        <v>4074</v>
      </c>
    </row>
    <row r="1977" spans="1:9">
      <c r="A1977" t="s">
        <v>4075</v>
      </c>
      <c r="B1977" t="s">
        <v>28</v>
      </c>
      <c r="C1977">
        <v>5585632</v>
      </c>
      <c r="D1977">
        <v>1.4875800093117599E+18</v>
      </c>
      <c r="G1977">
        <v>0.95</v>
      </c>
      <c r="H1977">
        <v>430318653</v>
      </c>
      <c r="I1977" t="s">
        <v>4076</v>
      </c>
    </row>
    <row r="1978" spans="1:9">
      <c r="A1978" t="s">
        <v>4077</v>
      </c>
      <c r="B1978" t="s">
        <v>11</v>
      </c>
      <c r="C1978">
        <v>5774248</v>
      </c>
      <c r="D1978">
        <v>2.19307474061937E+18</v>
      </c>
      <c r="E1978" t="s">
        <v>1844</v>
      </c>
      <c r="G1978">
        <v>79.349999999999994</v>
      </c>
      <c r="H1978">
        <v>542667908</v>
      </c>
      <c r="I1978" t="s">
        <v>4078</v>
      </c>
    </row>
    <row r="1979" spans="1:9">
      <c r="A1979" t="s">
        <v>4079</v>
      </c>
      <c r="B1979" t="s">
        <v>15</v>
      </c>
      <c r="C1979">
        <v>5463</v>
      </c>
      <c r="D1979">
        <v>1.4875800093872599E+18</v>
      </c>
      <c r="F1979" t="s">
        <v>12</v>
      </c>
      <c r="G1979">
        <v>4.92</v>
      </c>
      <c r="H1979">
        <v>573107019</v>
      </c>
      <c r="I1979" t="s">
        <v>4080</v>
      </c>
    </row>
    <row r="1980" spans="1:9">
      <c r="A1980" t="s">
        <v>4081</v>
      </c>
      <c r="B1980" t="s">
        <v>11</v>
      </c>
      <c r="C1980">
        <v>5910569</v>
      </c>
      <c r="D1980">
        <v>1.9240491063852401E+18</v>
      </c>
      <c r="G1980">
        <v>6.35</v>
      </c>
      <c r="H1980">
        <v>544753605</v>
      </c>
      <c r="I1980" t="s">
        <v>4082</v>
      </c>
    </row>
    <row r="1981" spans="1:9">
      <c r="A1981" t="s">
        <v>4083</v>
      </c>
      <c r="B1981" t="s">
        <v>28</v>
      </c>
      <c r="C1981">
        <v>5587640</v>
      </c>
      <c r="D1981">
        <v>1.48758000818769E+18</v>
      </c>
      <c r="F1981" t="s">
        <v>1214</v>
      </c>
      <c r="G1981">
        <v>3.16</v>
      </c>
      <c r="H1981">
        <v>557164229</v>
      </c>
      <c r="I1981" t="s">
        <v>4084</v>
      </c>
    </row>
    <row r="1982" spans="1:9">
      <c r="A1982" t="s">
        <v>4085</v>
      </c>
      <c r="B1982" t="s">
        <v>28</v>
      </c>
      <c r="C1982">
        <v>5901859</v>
      </c>
      <c r="D1982">
        <v>2.0073999434587799E+18</v>
      </c>
      <c r="E1982" t="s">
        <v>192</v>
      </c>
      <c r="F1982" t="s">
        <v>193</v>
      </c>
      <c r="G1982">
        <v>5.62</v>
      </c>
      <c r="H1982">
        <v>491901103</v>
      </c>
      <c r="I1982" t="s">
        <v>4086</v>
      </c>
    </row>
    <row r="1983" spans="1:9">
      <c r="A1983" t="s">
        <v>4087</v>
      </c>
      <c r="B1983" t="s">
        <v>15</v>
      </c>
      <c r="C1983">
        <v>5864791</v>
      </c>
      <c r="D1983">
        <v>1.4875800055956101E+18</v>
      </c>
      <c r="G1983">
        <v>2.4</v>
      </c>
      <c r="H1983">
        <v>448150852</v>
      </c>
      <c r="I1983" t="s">
        <v>4088</v>
      </c>
    </row>
    <row r="1984" spans="1:9">
      <c r="A1984" t="s">
        <v>4089</v>
      </c>
      <c r="B1984" t="s">
        <v>28</v>
      </c>
      <c r="C1984">
        <v>5838842</v>
      </c>
      <c r="D1984">
        <v>1.48758000509229E+18</v>
      </c>
      <c r="F1984" t="s">
        <v>133</v>
      </c>
      <c r="G1984">
        <v>10.95</v>
      </c>
      <c r="H1984">
        <v>508137686</v>
      </c>
      <c r="I1984" t="s">
        <v>4090</v>
      </c>
    </row>
    <row r="1985" spans="1:9">
      <c r="A1985" t="s">
        <v>4091</v>
      </c>
      <c r="B1985" t="s">
        <v>28</v>
      </c>
      <c r="C1985">
        <v>5850628</v>
      </c>
      <c r="D1985">
        <v>1.6029436818730501E+18</v>
      </c>
      <c r="F1985" t="s">
        <v>46</v>
      </c>
      <c r="G1985">
        <v>5.24</v>
      </c>
      <c r="H1985">
        <v>581305690</v>
      </c>
      <c r="I1985" t="s">
        <v>4092</v>
      </c>
    </row>
    <row r="1986" spans="1:9">
      <c r="A1986" t="s">
        <v>4093</v>
      </c>
      <c r="B1986" t="s">
        <v>11</v>
      </c>
      <c r="C1986">
        <v>5889092</v>
      </c>
      <c r="D1986">
        <v>1.7204001654303601E+18</v>
      </c>
      <c r="G1986">
        <v>3.65</v>
      </c>
      <c r="H1986">
        <v>390600231</v>
      </c>
      <c r="I1986" t="s">
        <v>4094</v>
      </c>
    </row>
    <row r="1987" spans="1:9">
      <c r="A1987" t="s">
        <v>4095</v>
      </c>
      <c r="B1987" t="s">
        <v>11</v>
      </c>
      <c r="C1987">
        <v>5837623</v>
      </c>
      <c r="D1987">
        <v>1.48758000767598E+18</v>
      </c>
      <c r="G1987">
        <v>1.75</v>
      </c>
      <c r="H1987">
        <v>591784246</v>
      </c>
      <c r="I1987" t="s">
        <v>4096</v>
      </c>
    </row>
    <row r="1988" spans="1:9">
      <c r="A1988" t="s">
        <v>4097</v>
      </c>
      <c r="B1988" t="s">
        <v>28</v>
      </c>
      <c r="C1988">
        <v>5713014</v>
      </c>
      <c r="D1988">
        <v>1.48758000801153E+18</v>
      </c>
      <c r="F1988" t="s">
        <v>2155</v>
      </c>
      <c r="G1988">
        <v>55.56</v>
      </c>
      <c r="H1988">
        <v>585179081</v>
      </c>
      <c r="I1988" t="s">
        <v>4098</v>
      </c>
    </row>
    <row r="1989" spans="1:9">
      <c r="A1989" t="s">
        <v>4099</v>
      </c>
      <c r="B1989" t="s">
        <v>11</v>
      </c>
      <c r="C1989">
        <v>5885305</v>
      </c>
      <c r="D1989">
        <v>1.4875800112830799E+18</v>
      </c>
      <c r="F1989" t="s">
        <v>1180</v>
      </c>
      <c r="G1989">
        <v>9.3699999999999992</v>
      </c>
      <c r="H1989">
        <v>234451836</v>
      </c>
      <c r="I1989" t="s">
        <v>4100</v>
      </c>
    </row>
    <row r="1990" spans="1:9">
      <c r="A1990" t="s">
        <v>4101</v>
      </c>
      <c r="B1990" t="s">
        <v>11</v>
      </c>
      <c r="C1990">
        <v>5899832</v>
      </c>
      <c r="D1990">
        <v>2.11533443991024E+18</v>
      </c>
      <c r="G1990">
        <v>3.97</v>
      </c>
      <c r="H1990">
        <v>572283195</v>
      </c>
      <c r="I1990" t="s">
        <v>4102</v>
      </c>
    </row>
    <row r="1991" spans="1:9">
      <c r="A1991" t="s">
        <v>4103</v>
      </c>
      <c r="B1991" t="s">
        <v>11</v>
      </c>
      <c r="C1991">
        <v>5854899</v>
      </c>
      <c r="D1991">
        <v>2.1511910711183201E+18</v>
      </c>
      <c r="F1991" t="s">
        <v>184</v>
      </c>
      <c r="G1991">
        <v>2.86</v>
      </c>
      <c r="H1991">
        <v>567247800</v>
      </c>
      <c r="I1991" t="s">
        <v>4104</v>
      </c>
    </row>
    <row r="1992" spans="1:9">
      <c r="A1992" t="s">
        <v>4105</v>
      </c>
      <c r="B1992" t="s">
        <v>11</v>
      </c>
      <c r="C1992">
        <v>5851348</v>
      </c>
      <c r="D1992">
        <v>1.48758001385839E+18</v>
      </c>
      <c r="F1992" t="s">
        <v>2037</v>
      </c>
      <c r="G1992">
        <v>11.9</v>
      </c>
      <c r="H1992">
        <v>519387866</v>
      </c>
      <c r="I1992" t="s">
        <v>4106</v>
      </c>
    </row>
    <row r="1993" spans="1:9">
      <c r="A1993" t="s">
        <v>4107</v>
      </c>
      <c r="B1993" t="s">
        <v>15</v>
      </c>
      <c r="C1993">
        <v>5809618</v>
      </c>
      <c r="D1993">
        <v>1.48758000928659E+18</v>
      </c>
      <c r="G1993">
        <v>0.56999999999999995</v>
      </c>
      <c r="H1993">
        <v>575573455</v>
      </c>
      <c r="I1993" t="s">
        <v>4108</v>
      </c>
    </row>
    <row r="1994" spans="1:9">
      <c r="A1994" t="s">
        <v>4109</v>
      </c>
      <c r="B1994" t="s">
        <v>11</v>
      </c>
      <c r="C1994">
        <v>5833321</v>
      </c>
      <c r="D1994">
        <v>1.48758000767598E+18</v>
      </c>
      <c r="F1994" t="s">
        <v>290</v>
      </c>
      <c r="G1994">
        <v>0.79</v>
      </c>
      <c r="H1994">
        <v>583945970</v>
      </c>
      <c r="I1994" t="s">
        <v>4110</v>
      </c>
    </row>
    <row r="1995" spans="1:9">
      <c r="A1995" t="s">
        <v>4111</v>
      </c>
      <c r="B1995" t="s">
        <v>28</v>
      </c>
      <c r="C1995">
        <v>5868713</v>
      </c>
      <c r="D1995">
        <v>1.9240491104285399E+18</v>
      </c>
      <c r="F1995" t="s">
        <v>919</v>
      </c>
      <c r="G1995">
        <v>7.14</v>
      </c>
      <c r="H1995">
        <v>542216598</v>
      </c>
      <c r="I1995" t="s">
        <v>877</v>
      </c>
    </row>
    <row r="1996" spans="1:9">
      <c r="A1996" t="s">
        <v>4112</v>
      </c>
      <c r="B1996" t="s">
        <v>11</v>
      </c>
      <c r="C1996">
        <v>5801438</v>
      </c>
      <c r="D1996">
        <v>1.4875800084477299E+18</v>
      </c>
      <c r="F1996" t="s">
        <v>90</v>
      </c>
      <c r="G1996">
        <v>10</v>
      </c>
      <c r="H1996">
        <v>589307426</v>
      </c>
      <c r="I1996" t="s">
        <v>4113</v>
      </c>
    </row>
    <row r="1997" spans="1:9">
      <c r="A1997" t="s">
        <v>4114</v>
      </c>
      <c r="B1997" t="s">
        <v>21</v>
      </c>
      <c r="C1997">
        <v>4600</v>
      </c>
      <c r="D1997">
        <v>1.4875800107965399E+18</v>
      </c>
      <c r="F1997" t="s">
        <v>18</v>
      </c>
      <c r="G1997">
        <v>0.38</v>
      </c>
      <c r="H1997">
        <v>499262649</v>
      </c>
      <c r="I1997" t="s">
        <v>4115</v>
      </c>
    </row>
    <row r="1998" spans="1:9">
      <c r="A1998" t="s">
        <v>4116</v>
      </c>
      <c r="B1998" t="s">
        <v>11</v>
      </c>
      <c r="C1998">
        <v>5651938</v>
      </c>
      <c r="D1998">
        <v>1.48758001290208E+18</v>
      </c>
      <c r="G1998">
        <v>6.33</v>
      </c>
      <c r="H1998">
        <v>589048991</v>
      </c>
      <c r="I1998" t="s">
        <v>4117</v>
      </c>
    </row>
    <row r="1999" spans="1:9">
      <c r="A1999" t="s">
        <v>4118</v>
      </c>
      <c r="B1999" t="s">
        <v>15</v>
      </c>
      <c r="C1999">
        <v>5859478</v>
      </c>
      <c r="D1999">
        <v>1.4875800056710999E+18</v>
      </c>
      <c r="F1999" t="s">
        <v>57</v>
      </c>
      <c r="G1999">
        <v>1.73</v>
      </c>
      <c r="H1999">
        <v>400359278</v>
      </c>
      <c r="I1999" t="s">
        <v>3932</v>
      </c>
    </row>
    <row r="2000" spans="1:9">
      <c r="A2000" t="s">
        <v>4119</v>
      </c>
      <c r="B2000" t="s">
        <v>21</v>
      </c>
      <c r="C2000">
        <v>5899250</v>
      </c>
      <c r="D2000">
        <v>1.4875800132292401E+18</v>
      </c>
      <c r="G2000">
        <v>4.43</v>
      </c>
      <c r="H2000">
        <v>483642183</v>
      </c>
      <c r="I2000" t="s">
        <v>4120</v>
      </c>
    </row>
    <row r="2001" spans="1:9">
      <c r="A2001" t="s">
        <v>4121</v>
      </c>
      <c r="B2001" t="s">
        <v>28</v>
      </c>
      <c r="C2001">
        <v>5885420</v>
      </c>
      <c r="D2001">
        <v>1.48758000509229E+18</v>
      </c>
      <c r="F2001" t="s">
        <v>46</v>
      </c>
      <c r="G2001">
        <v>6.27</v>
      </c>
      <c r="H2001">
        <v>528039647</v>
      </c>
      <c r="I2001" t="s">
        <v>4122</v>
      </c>
    </row>
    <row r="2002" spans="1:9">
      <c r="A2002" t="s">
        <v>4123</v>
      </c>
      <c r="B2002" t="s">
        <v>21</v>
      </c>
      <c r="C2002">
        <v>5570258</v>
      </c>
      <c r="D2002">
        <v>1.4875800065519099E+18</v>
      </c>
      <c r="G2002">
        <v>1.1100000000000001</v>
      </c>
      <c r="H2002">
        <v>588850027</v>
      </c>
      <c r="I2002" t="s">
        <v>4124</v>
      </c>
    </row>
    <row r="2003" spans="1:9">
      <c r="A2003" t="s">
        <v>4125</v>
      </c>
      <c r="B2003" t="s">
        <v>21</v>
      </c>
      <c r="C2003">
        <v>5859376</v>
      </c>
      <c r="D2003">
        <v>1.4875800094459799E+18</v>
      </c>
      <c r="F2003" t="s">
        <v>32</v>
      </c>
      <c r="G2003">
        <v>10.95</v>
      </c>
      <c r="H2003">
        <v>582153677</v>
      </c>
      <c r="I2003" t="s">
        <v>4126</v>
      </c>
    </row>
    <row r="2004" spans="1:9">
      <c r="A2004" t="s">
        <v>4127</v>
      </c>
      <c r="B2004" t="s">
        <v>11</v>
      </c>
      <c r="C2004">
        <v>5804356</v>
      </c>
      <c r="D2004">
        <v>1.4875800054613901E+18</v>
      </c>
      <c r="F2004" t="s">
        <v>232</v>
      </c>
      <c r="G2004">
        <v>5.24</v>
      </c>
      <c r="H2004">
        <v>463201193</v>
      </c>
      <c r="I2004" t="s">
        <v>4128</v>
      </c>
    </row>
    <row r="2005" spans="1:9">
      <c r="A2005" t="s">
        <v>4129</v>
      </c>
      <c r="B2005" t="s">
        <v>11</v>
      </c>
      <c r="C2005">
        <v>5816179</v>
      </c>
      <c r="D2005">
        <v>1.6029436818730501E+18</v>
      </c>
      <c r="F2005" t="s">
        <v>46</v>
      </c>
      <c r="G2005">
        <v>5.24</v>
      </c>
      <c r="H2005">
        <v>585133463</v>
      </c>
      <c r="I2005" t="s">
        <v>4130</v>
      </c>
    </row>
    <row r="2006" spans="1:9">
      <c r="A2006" t="s">
        <v>4131</v>
      </c>
      <c r="B2006" t="s">
        <v>15</v>
      </c>
      <c r="C2006">
        <v>5820721</v>
      </c>
      <c r="D2006">
        <v>1.4875800063170299E+18</v>
      </c>
      <c r="G2006">
        <v>2.2200000000000002</v>
      </c>
      <c r="H2006">
        <v>553428306</v>
      </c>
      <c r="I2006" t="s">
        <v>4132</v>
      </c>
    </row>
    <row r="2007" spans="1:9">
      <c r="A2007" t="s">
        <v>4133</v>
      </c>
      <c r="B2007" t="s">
        <v>15</v>
      </c>
      <c r="C2007">
        <v>5800832</v>
      </c>
      <c r="D2007">
        <v>1.4875800055536599E+18</v>
      </c>
      <c r="G2007">
        <v>9.2100000000000009</v>
      </c>
      <c r="H2007">
        <v>571600762</v>
      </c>
      <c r="I2007" t="s">
        <v>4134</v>
      </c>
    </row>
    <row r="2008" spans="1:9">
      <c r="A2008" t="s">
        <v>4135</v>
      </c>
      <c r="B2008" t="s">
        <v>11</v>
      </c>
      <c r="C2008">
        <v>6370</v>
      </c>
      <c r="D2008">
        <v>1.495705810704E+18</v>
      </c>
      <c r="F2008" t="s">
        <v>1598</v>
      </c>
      <c r="G2008">
        <v>3.97</v>
      </c>
      <c r="H2008">
        <v>584058828</v>
      </c>
      <c r="I2008" t="s">
        <v>4136</v>
      </c>
    </row>
    <row r="2009" spans="1:9">
      <c r="A2009" t="s">
        <v>4137</v>
      </c>
      <c r="B2009" t="s">
        <v>11</v>
      </c>
      <c r="C2009">
        <v>5862651</v>
      </c>
      <c r="D2009">
        <v>2.15119107105121E+18</v>
      </c>
      <c r="F2009" t="s">
        <v>38</v>
      </c>
      <c r="G2009">
        <v>7.94</v>
      </c>
      <c r="H2009">
        <v>487212521</v>
      </c>
      <c r="I2009" t="s">
        <v>4138</v>
      </c>
    </row>
    <row r="2010" spans="1:9">
      <c r="A2010" t="s">
        <v>4139</v>
      </c>
      <c r="B2010" t="s">
        <v>28</v>
      </c>
      <c r="C2010">
        <v>5802432</v>
      </c>
      <c r="D2010">
        <v>1.48758000928659E+18</v>
      </c>
      <c r="G2010">
        <v>0.32</v>
      </c>
      <c r="H2010">
        <v>553949556</v>
      </c>
      <c r="I2010" t="s">
        <v>4140</v>
      </c>
    </row>
    <row r="2011" spans="1:9">
      <c r="A2011" t="s">
        <v>4141</v>
      </c>
      <c r="B2011" t="s">
        <v>28</v>
      </c>
      <c r="C2011">
        <v>5773361</v>
      </c>
      <c r="D2011">
        <v>1.48758000513423E+18</v>
      </c>
      <c r="F2011" t="s">
        <v>18</v>
      </c>
      <c r="G2011">
        <v>2.62</v>
      </c>
      <c r="H2011">
        <v>590530769</v>
      </c>
      <c r="I2011" t="s">
        <v>4142</v>
      </c>
    </row>
    <row r="2012" spans="1:9">
      <c r="A2012" t="s">
        <v>4143</v>
      </c>
      <c r="B2012" t="s">
        <v>11</v>
      </c>
      <c r="C2012">
        <v>5877095</v>
      </c>
      <c r="D2012">
        <v>1.48758000767598E+18</v>
      </c>
      <c r="F2012" t="s">
        <v>80</v>
      </c>
      <c r="G2012">
        <v>1.1100000000000001</v>
      </c>
      <c r="H2012">
        <v>583417840</v>
      </c>
      <c r="I2012" t="s">
        <v>4144</v>
      </c>
    </row>
    <row r="2013" spans="1:9">
      <c r="A2013" t="s">
        <v>4145</v>
      </c>
      <c r="B2013" t="s">
        <v>28</v>
      </c>
      <c r="C2013">
        <v>5844362</v>
      </c>
      <c r="D2013">
        <v>1.48758001384161E+18</v>
      </c>
      <c r="G2013">
        <v>4.67</v>
      </c>
      <c r="H2013">
        <v>532758046</v>
      </c>
      <c r="I2013" t="s">
        <v>4146</v>
      </c>
    </row>
    <row r="2014" spans="1:9">
      <c r="A2014" t="s">
        <v>4147</v>
      </c>
      <c r="B2014" t="s">
        <v>11</v>
      </c>
      <c r="C2014">
        <v>5877485</v>
      </c>
      <c r="D2014">
        <v>1.9980408492035899E+18</v>
      </c>
      <c r="F2014" t="s">
        <v>80</v>
      </c>
      <c r="G2014">
        <v>11.11</v>
      </c>
      <c r="H2014">
        <v>586792709</v>
      </c>
      <c r="I2014" t="s">
        <v>4148</v>
      </c>
    </row>
    <row r="2015" spans="1:9">
      <c r="A2015" t="s">
        <v>4149</v>
      </c>
      <c r="B2015" t="s">
        <v>28</v>
      </c>
      <c r="C2015">
        <v>5736333</v>
      </c>
      <c r="D2015">
        <v>1.4875800050503501E+18</v>
      </c>
      <c r="F2015" t="s">
        <v>244</v>
      </c>
      <c r="G2015">
        <v>3.97</v>
      </c>
      <c r="H2015">
        <v>566039552</v>
      </c>
      <c r="I2015" s="1" t="s">
        <v>4150</v>
      </c>
    </row>
    <row r="2016" spans="1:9">
      <c r="A2016" t="s">
        <v>4151</v>
      </c>
      <c r="B2016" t="s">
        <v>28</v>
      </c>
      <c r="C2016">
        <v>5853429</v>
      </c>
      <c r="D2016">
        <v>2.15119107137837E+18</v>
      </c>
      <c r="F2016" t="s">
        <v>3612</v>
      </c>
      <c r="G2016">
        <v>9.84</v>
      </c>
      <c r="H2016">
        <v>580444870</v>
      </c>
      <c r="I2016" t="s">
        <v>4152</v>
      </c>
    </row>
    <row r="2017" spans="1:9">
      <c r="A2017" t="s">
        <v>4153</v>
      </c>
      <c r="B2017" t="s">
        <v>15</v>
      </c>
      <c r="C2017">
        <v>5597835</v>
      </c>
      <c r="D2017">
        <v>1.4875800055956101E+18</v>
      </c>
      <c r="G2017">
        <v>6.83</v>
      </c>
      <c r="H2017">
        <v>533746120</v>
      </c>
      <c r="I2017" t="s">
        <v>4154</v>
      </c>
    </row>
    <row r="2018" spans="1:9">
      <c r="A2018" t="s">
        <v>4155</v>
      </c>
      <c r="B2018" t="s">
        <v>28</v>
      </c>
      <c r="C2018">
        <v>5773158</v>
      </c>
      <c r="D2018">
        <v>1.4875800129691899E+18</v>
      </c>
      <c r="F2018" t="s">
        <v>184</v>
      </c>
      <c r="G2018">
        <v>2.79</v>
      </c>
      <c r="H2018">
        <v>579929835</v>
      </c>
      <c r="I2018" t="s">
        <v>4156</v>
      </c>
    </row>
    <row r="2019" spans="1:9">
      <c r="A2019" t="s">
        <v>4157</v>
      </c>
      <c r="B2019" t="s">
        <v>28</v>
      </c>
      <c r="C2019">
        <v>5809858</v>
      </c>
      <c r="D2019">
        <v>1.7839990641367401E+18</v>
      </c>
      <c r="F2019" t="s">
        <v>46</v>
      </c>
      <c r="G2019">
        <v>15.08</v>
      </c>
      <c r="H2019">
        <v>586358787</v>
      </c>
      <c r="I2019" t="s">
        <v>4158</v>
      </c>
    </row>
    <row r="2020" spans="1:9">
      <c r="A2020" t="s">
        <v>4159</v>
      </c>
      <c r="B2020" t="s">
        <v>11</v>
      </c>
      <c r="C2020">
        <v>5914288</v>
      </c>
      <c r="D2020">
        <v>1.9217234917201001E+18</v>
      </c>
      <c r="G2020">
        <v>4.57</v>
      </c>
      <c r="H2020">
        <v>587740785</v>
      </c>
      <c r="I2020" t="s">
        <v>4160</v>
      </c>
    </row>
    <row r="2021" spans="1:9">
      <c r="A2021" t="s">
        <v>4161</v>
      </c>
      <c r="B2021" t="s">
        <v>11</v>
      </c>
      <c r="C2021">
        <v>5761411</v>
      </c>
      <c r="D2021">
        <v>1.4875800074327099E+18</v>
      </c>
      <c r="F2021" t="s">
        <v>12</v>
      </c>
      <c r="G2021">
        <v>2.86</v>
      </c>
      <c r="H2021">
        <v>481261992</v>
      </c>
      <c r="I2021" t="s">
        <v>4162</v>
      </c>
    </row>
    <row r="2022" spans="1:9">
      <c r="A2022" t="s">
        <v>4163</v>
      </c>
      <c r="B2022" t="s">
        <v>28</v>
      </c>
      <c r="C2022">
        <v>5878150</v>
      </c>
      <c r="D2022">
        <v>1.48758000526845E+18</v>
      </c>
      <c r="F2022" t="s">
        <v>379</v>
      </c>
      <c r="G2022">
        <v>7.14</v>
      </c>
      <c r="H2022">
        <v>470599624</v>
      </c>
      <c r="I2022" s="1" t="s">
        <v>4164</v>
      </c>
    </row>
    <row r="2023" spans="1:9">
      <c r="A2023" t="s">
        <v>4165</v>
      </c>
      <c r="B2023" t="s">
        <v>11</v>
      </c>
      <c r="C2023">
        <v>5700825</v>
      </c>
      <c r="D2023">
        <v>1.4875800107797701E+18</v>
      </c>
      <c r="F2023" t="s">
        <v>184</v>
      </c>
      <c r="G2023">
        <v>2.86</v>
      </c>
      <c r="H2023">
        <v>497336271</v>
      </c>
      <c r="I2023" t="s">
        <v>4166</v>
      </c>
    </row>
    <row r="2024" spans="1:9">
      <c r="A2024" t="s">
        <v>4167</v>
      </c>
      <c r="B2024" t="s">
        <v>28</v>
      </c>
      <c r="C2024">
        <v>5823779</v>
      </c>
      <c r="D2024">
        <v>1.4875800137493299E+18</v>
      </c>
      <c r="F2024" t="s">
        <v>29</v>
      </c>
      <c r="G2024">
        <v>2.38</v>
      </c>
      <c r="H2024">
        <v>548163270</v>
      </c>
      <c r="I2024" t="s">
        <v>4168</v>
      </c>
    </row>
    <row r="2025" spans="1:9">
      <c r="A2025" t="s">
        <v>4169</v>
      </c>
      <c r="B2025" t="s">
        <v>11</v>
      </c>
      <c r="C2025">
        <v>5713013</v>
      </c>
      <c r="D2025">
        <v>1.48758000801153E+18</v>
      </c>
      <c r="F2025" t="s">
        <v>2155</v>
      </c>
      <c r="G2025">
        <v>60.32</v>
      </c>
      <c r="H2025">
        <v>584376700</v>
      </c>
      <c r="I2025" t="s">
        <v>4170</v>
      </c>
    </row>
    <row r="2026" spans="1:9">
      <c r="A2026" t="s">
        <v>4171</v>
      </c>
      <c r="B2026" t="s">
        <v>11</v>
      </c>
      <c r="C2026">
        <v>5859019</v>
      </c>
      <c r="D2026">
        <v>1.48758000509229E+18</v>
      </c>
      <c r="F2026" t="s">
        <v>802</v>
      </c>
      <c r="G2026">
        <v>5.9</v>
      </c>
      <c r="H2026">
        <v>472847456</v>
      </c>
      <c r="I2026" t="s">
        <v>4172</v>
      </c>
    </row>
    <row r="2027" spans="1:9">
      <c r="A2027" t="s">
        <v>4173</v>
      </c>
      <c r="B2027" t="s">
        <v>11</v>
      </c>
      <c r="C2027">
        <v>5896182</v>
      </c>
      <c r="D2027">
        <v>1.48758000905171E+18</v>
      </c>
      <c r="F2027" t="s">
        <v>97</v>
      </c>
      <c r="G2027">
        <v>28.41</v>
      </c>
      <c r="H2027">
        <v>595035297</v>
      </c>
      <c r="I2027" t="s">
        <v>4174</v>
      </c>
    </row>
    <row r="2028" spans="1:9">
      <c r="A2028" t="s">
        <v>4175</v>
      </c>
      <c r="B2028" t="s">
        <v>11</v>
      </c>
      <c r="C2028">
        <v>5770040</v>
      </c>
      <c r="D2028">
        <v>1.48758001384161E+18</v>
      </c>
      <c r="F2028" t="s">
        <v>157</v>
      </c>
      <c r="G2028">
        <v>2.81</v>
      </c>
      <c r="H2028">
        <v>521833764</v>
      </c>
      <c r="I2028" t="s">
        <v>4176</v>
      </c>
    </row>
    <row r="2029" spans="1:9">
      <c r="A2029" t="s">
        <v>4177</v>
      </c>
      <c r="B2029" t="s">
        <v>11</v>
      </c>
      <c r="C2029">
        <v>5851997</v>
      </c>
      <c r="D2029">
        <v>1.5118927460701299E+18</v>
      </c>
      <c r="F2029" t="s">
        <v>85</v>
      </c>
      <c r="G2029">
        <v>9.3699999999999992</v>
      </c>
      <c r="H2029">
        <v>555122399</v>
      </c>
      <c r="I2029" t="s">
        <v>4178</v>
      </c>
    </row>
    <row r="2030" spans="1:9">
      <c r="A2030" t="s">
        <v>4179</v>
      </c>
      <c r="B2030" t="s">
        <v>15</v>
      </c>
      <c r="C2030">
        <v>5853810</v>
      </c>
      <c r="D2030">
        <v>1.48758000826318E+18</v>
      </c>
      <c r="F2030" t="s">
        <v>4180</v>
      </c>
      <c r="G2030">
        <v>13.17</v>
      </c>
      <c r="H2030">
        <v>541458382</v>
      </c>
      <c r="I2030" t="s">
        <v>4181</v>
      </c>
    </row>
    <row r="2031" spans="1:9">
      <c r="A2031" t="s">
        <v>4182</v>
      </c>
      <c r="B2031" t="s">
        <v>11</v>
      </c>
      <c r="C2031">
        <v>5884235</v>
      </c>
      <c r="D2031">
        <v>1.48758000767598E+18</v>
      </c>
      <c r="G2031">
        <v>1.75</v>
      </c>
      <c r="H2031">
        <v>407175279</v>
      </c>
      <c r="I2031" t="s">
        <v>4183</v>
      </c>
    </row>
    <row r="2032" spans="1:9">
      <c r="A2032" t="s">
        <v>4184</v>
      </c>
      <c r="B2032" t="s">
        <v>15</v>
      </c>
      <c r="C2032">
        <v>5820780</v>
      </c>
      <c r="D2032">
        <v>1.4875800063170299E+18</v>
      </c>
      <c r="G2032">
        <v>5.56</v>
      </c>
      <c r="H2032">
        <v>414747676</v>
      </c>
      <c r="I2032" t="s">
        <v>4185</v>
      </c>
    </row>
    <row r="2033" spans="1:9">
      <c r="A2033" t="s">
        <v>4186</v>
      </c>
      <c r="B2033" t="s">
        <v>28</v>
      </c>
      <c r="C2033">
        <v>5744196</v>
      </c>
      <c r="D2033">
        <v>1.4875800125749299E+18</v>
      </c>
      <c r="G2033">
        <v>5.48</v>
      </c>
      <c r="H2033">
        <v>460604788</v>
      </c>
      <c r="I2033" t="s">
        <v>4187</v>
      </c>
    </row>
    <row r="2034" spans="1:9">
      <c r="A2034" t="s">
        <v>4188</v>
      </c>
      <c r="B2034" t="s">
        <v>11</v>
      </c>
      <c r="C2034">
        <v>5528035</v>
      </c>
      <c r="D2034">
        <v>1.4875800055536599E+18</v>
      </c>
      <c r="G2034">
        <v>9.52</v>
      </c>
      <c r="H2034">
        <v>589070128</v>
      </c>
      <c r="I2034" t="s">
        <v>4189</v>
      </c>
    </row>
    <row r="2035" spans="1:9">
      <c r="A2035" t="s">
        <v>4190</v>
      </c>
      <c r="B2035" t="s">
        <v>11</v>
      </c>
      <c r="C2035">
        <v>5863858</v>
      </c>
      <c r="D2035">
        <v>1.54219532382738E+18</v>
      </c>
      <c r="F2035" t="s">
        <v>1008</v>
      </c>
      <c r="G2035">
        <v>22.43</v>
      </c>
      <c r="H2035">
        <v>533885793</v>
      </c>
      <c r="I2035" t="s">
        <v>4191</v>
      </c>
    </row>
    <row r="2036" spans="1:9">
      <c r="A2036" t="s">
        <v>4192</v>
      </c>
      <c r="B2036" t="s">
        <v>21</v>
      </c>
      <c r="C2036">
        <v>4938</v>
      </c>
      <c r="D2036">
        <v>1.48758000818769E+18</v>
      </c>
      <c r="F2036" t="s">
        <v>18</v>
      </c>
      <c r="G2036">
        <v>1.43</v>
      </c>
      <c r="H2036">
        <v>586915968</v>
      </c>
      <c r="I2036" t="s">
        <v>4193</v>
      </c>
    </row>
    <row r="2037" spans="1:9">
      <c r="A2037" t="s">
        <v>4194</v>
      </c>
      <c r="B2037" t="s">
        <v>28</v>
      </c>
      <c r="C2037">
        <v>37446</v>
      </c>
      <c r="D2037">
        <v>1.4875800063170299E+18</v>
      </c>
      <c r="F2037" t="s">
        <v>18</v>
      </c>
      <c r="G2037">
        <v>5.59</v>
      </c>
      <c r="H2037">
        <v>577963530</v>
      </c>
      <c r="I2037" t="s">
        <v>4195</v>
      </c>
    </row>
    <row r="2038" spans="1:9">
      <c r="A2038" t="s">
        <v>4196</v>
      </c>
      <c r="B2038" t="s">
        <v>11</v>
      </c>
      <c r="C2038">
        <v>5714240</v>
      </c>
      <c r="D2038">
        <v>1.4875800064344699E+18</v>
      </c>
      <c r="F2038" t="s">
        <v>1497</v>
      </c>
      <c r="G2038">
        <v>123.81</v>
      </c>
      <c r="H2038">
        <v>581146387</v>
      </c>
      <c r="I2038" t="s">
        <v>4197</v>
      </c>
    </row>
    <row r="2039" spans="1:9">
      <c r="A2039" t="s">
        <v>4198</v>
      </c>
      <c r="B2039" t="s">
        <v>21</v>
      </c>
      <c r="C2039">
        <v>5823969</v>
      </c>
      <c r="D2039">
        <v>1.48758000526845E+18</v>
      </c>
      <c r="F2039" t="s">
        <v>85</v>
      </c>
      <c r="G2039">
        <v>17.46</v>
      </c>
      <c r="H2039">
        <v>555863323</v>
      </c>
      <c r="I2039" t="s">
        <v>4199</v>
      </c>
    </row>
    <row r="2040" spans="1:9">
      <c r="A2040" t="s">
        <v>4200</v>
      </c>
      <c r="B2040" t="s">
        <v>11</v>
      </c>
      <c r="C2040">
        <v>5900353</v>
      </c>
      <c r="D2040">
        <v>1.48758000767598E+18</v>
      </c>
      <c r="F2040" t="s">
        <v>80</v>
      </c>
      <c r="G2040">
        <v>1.43</v>
      </c>
      <c r="H2040">
        <v>562331539</v>
      </c>
      <c r="I2040" t="s">
        <v>4201</v>
      </c>
    </row>
    <row r="2041" spans="1:9">
      <c r="A2041" t="s">
        <v>4202</v>
      </c>
      <c r="B2041" t="s">
        <v>15</v>
      </c>
      <c r="C2041">
        <v>5903136</v>
      </c>
      <c r="D2041">
        <v>1.7839990689098601E+18</v>
      </c>
      <c r="F2041" t="s">
        <v>126</v>
      </c>
      <c r="G2041">
        <v>4.5999999999999996</v>
      </c>
      <c r="H2041">
        <v>563950570</v>
      </c>
      <c r="I2041" t="s">
        <v>4203</v>
      </c>
    </row>
    <row r="2042" spans="1:9">
      <c r="A2042" t="s">
        <v>4204</v>
      </c>
      <c r="B2042" t="s">
        <v>28</v>
      </c>
      <c r="C2042">
        <v>5261</v>
      </c>
      <c r="D2042">
        <v>1.4875800096053601E+18</v>
      </c>
      <c r="F2042" t="s">
        <v>18</v>
      </c>
      <c r="G2042">
        <v>0.4</v>
      </c>
      <c r="H2042">
        <v>540650417</v>
      </c>
      <c r="I2042" t="s">
        <v>4205</v>
      </c>
    </row>
    <row r="2043" spans="1:9">
      <c r="A2043" t="s">
        <v>4206</v>
      </c>
      <c r="B2043" t="s">
        <v>28</v>
      </c>
      <c r="C2043">
        <v>5695252</v>
      </c>
      <c r="D2043">
        <v>1.48758000767598E+18</v>
      </c>
      <c r="F2043" t="s">
        <v>146</v>
      </c>
      <c r="G2043">
        <v>0.79</v>
      </c>
      <c r="H2043">
        <v>460597068</v>
      </c>
      <c r="I2043" t="s">
        <v>4207</v>
      </c>
    </row>
    <row r="2044" spans="1:9">
      <c r="A2044" t="s">
        <v>4208</v>
      </c>
      <c r="B2044" t="s">
        <v>15</v>
      </c>
      <c r="C2044">
        <v>5563776</v>
      </c>
      <c r="D2044">
        <v>1.4875800055956101E+18</v>
      </c>
      <c r="G2044">
        <v>3</v>
      </c>
      <c r="H2044">
        <v>498956581</v>
      </c>
      <c r="I2044" t="s">
        <v>4209</v>
      </c>
    </row>
    <row r="2045" spans="1:9">
      <c r="A2045" t="s">
        <v>4210</v>
      </c>
      <c r="B2045" t="s">
        <v>21</v>
      </c>
      <c r="C2045">
        <v>5870974</v>
      </c>
      <c r="D2045">
        <v>1.4875800088000499E+18</v>
      </c>
      <c r="F2045" t="s">
        <v>57</v>
      </c>
      <c r="G2045">
        <v>3.48</v>
      </c>
      <c r="H2045">
        <v>583350942</v>
      </c>
      <c r="I2045" t="s">
        <v>4211</v>
      </c>
    </row>
    <row r="2046" spans="1:9">
      <c r="A2046" t="s">
        <v>4212</v>
      </c>
      <c r="B2046" t="s">
        <v>28</v>
      </c>
      <c r="C2046">
        <v>5904288</v>
      </c>
      <c r="D2046">
        <v>1.48758000767598E+18</v>
      </c>
      <c r="G2046">
        <v>1.59</v>
      </c>
      <c r="H2046">
        <v>449603358</v>
      </c>
      <c r="I2046" t="s">
        <v>4213</v>
      </c>
    </row>
    <row r="2047" spans="1:9">
      <c r="A2047" t="s">
        <v>4214</v>
      </c>
      <c r="B2047" t="s">
        <v>11</v>
      </c>
      <c r="C2047">
        <v>5794072</v>
      </c>
      <c r="D2047">
        <v>1.4875800055117199E+18</v>
      </c>
      <c r="G2047">
        <v>5.56</v>
      </c>
      <c r="H2047">
        <v>399445659</v>
      </c>
      <c r="I2047" t="s">
        <v>4215</v>
      </c>
    </row>
    <row r="2048" spans="1:9">
      <c r="A2048" t="s">
        <v>4216</v>
      </c>
      <c r="B2048" t="s">
        <v>28</v>
      </c>
      <c r="C2048">
        <v>5859409</v>
      </c>
      <c r="D2048">
        <v>1.4875800056710999E+18</v>
      </c>
      <c r="F2048" t="s">
        <v>57</v>
      </c>
      <c r="G2048">
        <v>2.37</v>
      </c>
      <c r="H2048">
        <v>530623960</v>
      </c>
      <c r="I2048" t="s">
        <v>4217</v>
      </c>
    </row>
    <row r="2049" spans="1:9">
      <c r="A2049" t="s">
        <v>4218</v>
      </c>
      <c r="B2049" t="s">
        <v>28</v>
      </c>
      <c r="C2049">
        <v>5887758</v>
      </c>
      <c r="D2049">
        <v>1.4875800132795699E+18</v>
      </c>
      <c r="G2049">
        <v>4.2699999999999996</v>
      </c>
      <c r="H2049">
        <v>581754381</v>
      </c>
      <c r="I2049" t="s">
        <v>4219</v>
      </c>
    </row>
    <row r="2050" spans="1:9">
      <c r="A2050" t="s">
        <v>4220</v>
      </c>
      <c r="B2050" t="s">
        <v>28</v>
      </c>
      <c r="C2050">
        <v>5698280</v>
      </c>
      <c r="D2050">
        <v>1.97757578725923E+18</v>
      </c>
      <c r="F2050" t="s">
        <v>35</v>
      </c>
      <c r="G2050">
        <v>1.98</v>
      </c>
      <c r="H2050">
        <v>581315888</v>
      </c>
      <c r="I2050" t="s">
        <v>4221</v>
      </c>
    </row>
    <row r="2051" spans="1:9">
      <c r="A2051" t="s">
        <v>4222</v>
      </c>
      <c r="B2051" t="s">
        <v>11</v>
      </c>
      <c r="C2051">
        <v>5757701</v>
      </c>
      <c r="D2051">
        <v>1.48758001343057E+18</v>
      </c>
      <c r="G2051">
        <v>2.38</v>
      </c>
      <c r="H2051">
        <v>554811482</v>
      </c>
      <c r="I2051" t="s">
        <v>4223</v>
      </c>
    </row>
    <row r="2052" spans="1:9">
      <c r="A2052" t="s">
        <v>4224</v>
      </c>
      <c r="B2052" t="s">
        <v>11</v>
      </c>
      <c r="C2052">
        <v>5687154</v>
      </c>
      <c r="D2052">
        <v>1.4875800106455501E+18</v>
      </c>
      <c r="G2052">
        <v>6.33</v>
      </c>
      <c r="H2052">
        <v>577062759</v>
      </c>
      <c r="I2052" t="s">
        <v>4225</v>
      </c>
    </row>
    <row r="2053" spans="1:9">
      <c r="A2053" t="s">
        <v>4226</v>
      </c>
      <c r="B2053" t="s">
        <v>28</v>
      </c>
      <c r="C2053">
        <v>5812056</v>
      </c>
      <c r="D2053">
        <v>1.48758000542783E+18</v>
      </c>
      <c r="F2053" t="s">
        <v>184</v>
      </c>
      <c r="G2053">
        <v>2.48</v>
      </c>
      <c r="H2053">
        <v>346172378</v>
      </c>
      <c r="I2053" t="s">
        <v>4227</v>
      </c>
    </row>
    <row r="2054" spans="1:9">
      <c r="A2054" t="s">
        <v>4228</v>
      </c>
      <c r="B2054" t="s">
        <v>11</v>
      </c>
      <c r="C2054">
        <v>5906112</v>
      </c>
      <c r="D2054">
        <v>1.48758000767598E+18</v>
      </c>
      <c r="F2054" t="s">
        <v>290</v>
      </c>
      <c r="G2054">
        <v>1.27</v>
      </c>
      <c r="H2054">
        <v>563629020</v>
      </c>
      <c r="I2054" t="s">
        <v>4229</v>
      </c>
    </row>
    <row r="2055" spans="1:9">
      <c r="A2055" t="s">
        <v>4230</v>
      </c>
      <c r="B2055" t="s">
        <v>28</v>
      </c>
      <c r="C2055">
        <v>59003</v>
      </c>
      <c r="D2055">
        <v>1.4875800135815601E+18</v>
      </c>
      <c r="F2055" t="s">
        <v>1194</v>
      </c>
      <c r="G2055">
        <v>7.46</v>
      </c>
      <c r="H2055">
        <v>532249256</v>
      </c>
      <c r="I2055" t="s">
        <v>4231</v>
      </c>
    </row>
    <row r="2056" spans="1:9">
      <c r="A2056" t="s">
        <v>4232</v>
      </c>
      <c r="B2056" t="s">
        <v>15</v>
      </c>
      <c r="C2056">
        <v>5883103</v>
      </c>
      <c r="D2056">
        <v>1.4875800057130501E+18</v>
      </c>
      <c r="F2056" t="s">
        <v>12</v>
      </c>
      <c r="G2056">
        <v>4.4400000000000004</v>
      </c>
      <c r="H2056">
        <v>435067917</v>
      </c>
      <c r="I2056" t="s">
        <v>4233</v>
      </c>
    </row>
    <row r="2057" spans="1:9">
      <c r="A2057" t="s">
        <v>4234</v>
      </c>
      <c r="B2057" t="s">
        <v>11</v>
      </c>
      <c r="C2057">
        <v>5877453</v>
      </c>
      <c r="D2057">
        <v>1.4875800063002501E+18</v>
      </c>
      <c r="F2057" t="s">
        <v>97</v>
      </c>
      <c r="G2057">
        <v>54.29</v>
      </c>
      <c r="H2057">
        <v>590552253</v>
      </c>
      <c r="I2057" t="s">
        <v>4235</v>
      </c>
    </row>
    <row r="2058" spans="1:9">
      <c r="A2058" t="s">
        <v>4236</v>
      </c>
      <c r="B2058" t="s">
        <v>11</v>
      </c>
      <c r="C2058">
        <v>5798928</v>
      </c>
      <c r="D2058">
        <v>1.7839990689098601E+18</v>
      </c>
      <c r="F2058" t="s">
        <v>450</v>
      </c>
      <c r="G2058">
        <v>6.19</v>
      </c>
      <c r="H2058">
        <v>426484462</v>
      </c>
      <c r="I2058" t="s">
        <v>4237</v>
      </c>
    </row>
    <row r="2059" spans="1:9">
      <c r="A2059" t="s">
        <v>4238</v>
      </c>
      <c r="B2059" t="s">
        <v>11</v>
      </c>
      <c r="C2059">
        <v>5909810</v>
      </c>
      <c r="D2059">
        <v>1.4875800139506601E+18</v>
      </c>
      <c r="G2059">
        <v>18.73</v>
      </c>
      <c r="H2059">
        <v>585926451</v>
      </c>
      <c r="I2059" t="s">
        <v>4239</v>
      </c>
    </row>
    <row r="2060" spans="1:9">
      <c r="A2060" t="s">
        <v>4240</v>
      </c>
      <c r="B2060" t="s">
        <v>11</v>
      </c>
      <c r="C2060">
        <v>5789896</v>
      </c>
      <c r="D2060">
        <v>1.48758000613248E+18</v>
      </c>
      <c r="F2060" t="s">
        <v>18</v>
      </c>
      <c r="G2060">
        <v>0.38</v>
      </c>
      <c r="H2060">
        <v>591909330</v>
      </c>
      <c r="I2060" t="s">
        <v>4241</v>
      </c>
    </row>
    <row r="2061" spans="1:9">
      <c r="A2061" t="s">
        <v>4242</v>
      </c>
      <c r="B2061" t="s">
        <v>21</v>
      </c>
      <c r="C2061">
        <v>5851625</v>
      </c>
      <c r="D2061">
        <v>1.6384561190661E+18</v>
      </c>
      <c r="F2061" t="s">
        <v>49</v>
      </c>
      <c r="G2061">
        <v>4.1100000000000003</v>
      </c>
      <c r="H2061">
        <v>407821254</v>
      </c>
      <c r="I2061" t="s">
        <v>4243</v>
      </c>
    </row>
    <row r="2062" spans="1:9">
      <c r="A2062" t="s">
        <v>4244</v>
      </c>
      <c r="B2062" t="s">
        <v>11</v>
      </c>
      <c r="C2062">
        <v>5635103</v>
      </c>
      <c r="D2062">
        <v>1.4875800057549901E+18</v>
      </c>
      <c r="G2062">
        <v>4.4400000000000004</v>
      </c>
      <c r="H2062">
        <v>582767839</v>
      </c>
      <c r="I2062" t="s">
        <v>4245</v>
      </c>
    </row>
    <row r="2063" spans="1:9">
      <c r="A2063" t="s">
        <v>4246</v>
      </c>
      <c r="B2063" t="s">
        <v>28</v>
      </c>
      <c r="C2063">
        <v>5887702</v>
      </c>
      <c r="D2063">
        <v>1.4875800132795699E+18</v>
      </c>
      <c r="G2063">
        <v>4.33</v>
      </c>
      <c r="H2063">
        <v>576739668</v>
      </c>
      <c r="I2063" t="s">
        <v>4247</v>
      </c>
    </row>
    <row r="2064" spans="1:9">
      <c r="A2064" t="s">
        <v>4248</v>
      </c>
      <c r="B2064" t="s">
        <v>11</v>
      </c>
      <c r="C2064">
        <v>5687155</v>
      </c>
      <c r="D2064">
        <v>1.4875800106455501E+18</v>
      </c>
      <c r="G2064">
        <v>6.33</v>
      </c>
      <c r="H2064">
        <v>521735972</v>
      </c>
      <c r="I2064" t="s">
        <v>4249</v>
      </c>
    </row>
    <row r="2065" spans="1:9">
      <c r="A2065" t="s">
        <v>4250</v>
      </c>
      <c r="B2065" t="s">
        <v>11</v>
      </c>
      <c r="C2065">
        <v>5832416</v>
      </c>
      <c r="D2065">
        <v>1.4875800094711401E+18</v>
      </c>
      <c r="G2065">
        <v>0.95</v>
      </c>
      <c r="H2065">
        <v>555053952</v>
      </c>
      <c r="I2065" t="s">
        <v>4251</v>
      </c>
    </row>
    <row r="2066" spans="1:9">
      <c r="A2066" t="s">
        <v>4252</v>
      </c>
      <c r="B2066" t="s">
        <v>15</v>
      </c>
      <c r="C2066">
        <v>5802440</v>
      </c>
      <c r="D2066">
        <v>2.15119107090861E+18</v>
      </c>
      <c r="G2066">
        <v>2.16</v>
      </c>
      <c r="H2066">
        <v>584305071</v>
      </c>
      <c r="I2066" t="s">
        <v>4253</v>
      </c>
    </row>
    <row r="2067" spans="1:9">
      <c r="A2067" t="s">
        <v>4254</v>
      </c>
      <c r="B2067" t="s">
        <v>15</v>
      </c>
      <c r="C2067">
        <v>5884070</v>
      </c>
      <c r="D2067">
        <v>2.11533443991024E+18</v>
      </c>
      <c r="G2067">
        <v>3.67</v>
      </c>
      <c r="H2067">
        <v>504094466</v>
      </c>
      <c r="I2067" t="s">
        <v>4255</v>
      </c>
    </row>
    <row r="2068" spans="1:9">
      <c r="A2068" t="s">
        <v>4256</v>
      </c>
      <c r="B2068" t="s">
        <v>28</v>
      </c>
      <c r="C2068">
        <v>5789670</v>
      </c>
      <c r="D2068">
        <v>1.4875800055956101E+18</v>
      </c>
      <c r="G2068">
        <v>2.68</v>
      </c>
      <c r="H2068">
        <v>589823766</v>
      </c>
      <c r="I2068" t="s">
        <v>4257</v>
      </c>
    </row>
    <row r="2069" spans="1:9">
      <c r="A2069" t="s">
        <v>4258</v>
      </c>
      <c r="B2069" t="s">
        <v>28</v>
      </c>
      <c r="C2069">
        <v>5889484</v>
      </c>
      <c r="D2069">
        <v>1.4875800096221399E+18</v>
      </c>
      <c r="F2069" t="s">
        <v>239</v>
      </c>
      <c r="G2069">
        <v>0.56000000000000005</v>
      </c>
      <c r="H2069">
        <v>593477726</v>
      </c>
      <c r="I2069" t="s">
        <v>4259</v>
      </c>
    </row>
    <row r="2070" spans="1:9">
      <c r="A2070" t="s">
        <v>4260</v>
      </c>
      <c r="B2070" t="s">
        <v>21</v>
      </c>
      <c r="C2070">
        <v>5809227</v>
      </c>
      <c r="D2070">
        <v>1.48758000767598E+18</v>
      </c>
      <c r="F2070" t="s">
        <v>290</v>
      </c>
      <c r="G2070">
        <v>1.59</v>
      </c>
      <c r="H2070">
        <v>555237321</v>
      </c>
      <c r="I2070" t="s">
        <v>4261</v>
      </c>
    </row>
    <row r="2071" spans="1:9">
      <c r="A2071" t="s">
        <v>4262</v>
      </c>
      <c r="B2071" t="s">
        <v>15</v>
      </c>
      <c r="C2071">
        <v>5784897</v>
      </c>
      <c r="D2071">
        <v>1.48758000828835E+18</v>
      </c>
      <c r="G2071">
        <v>1.78</v>
      </c>
      <c r="H2071">
        <v>582825493</v>
      </c>
      <c r="I2071" t="s">
        <v>4263</v>
      </c>
    </row>
    <row r="2072" spans="1:9">
      <c r="A2072" t="s">
        <v>4264</v>
      </c>
      <c r="B2072" t="s">
        <v>11</v>
      </c>
      <c r="C2072">
        <v>5797963</v>
      </c>
      <c r="D2072">
        <v>1.4875800056710999E+18</v>
      </c>
      <c r="F2072" t="s">
        <v>57</v>
      </c>
      <c r="G2072">
        <v>1.73</v>
      </c>
      <c r="H2072">
        <v>562031942</v>
      </c>
      <c r="I2072" t="s">
        <v>4265</v>
      </c>
    </row>
    <row r="2073" spans="1:9">
      <c r="A2073" t="s">
        <v>4266</v>
      </c>
      <c r="B2073" t="s">
        <v>15</v>
      </c>
      <c r="C2073">
        <v>5911782</v>
      </c>
      <c r="D2073">
        <v>1.48758000767598E+18</v>
      </c>
      <c r="F2073" t="s">
        <v>170</v>
      </c>
      <c r="G2073">
        <v>1.27</v>
      </c>
      <c r="H2073">
        <v>421709671</v>
      </c>
      <c r="I2073" t="s">
        <v>4267</v>
      </c>
    </row>
    <row r="2074" spans="1:9">
      <c r="A2074" t="s">
        <v>4268</v>
      </c>
      <c r="B2074" t="s">
        <v>28</v>
      </c>
      <c r="C2074">
        <v>5911771</v>
      </c>
      <c r="D2074">
        <v>1.48758000767598E+18</v>
      </c>
      <c r="F2074" t="s">
        <v>170</v>
      </c>
      <c r="G2074">
        <v>1.27</v>
      </c>
      <c r="H2074">
        <v>534789249</v>
      </c>
      <c r="I2074" t="s">
        <v>4269</v>
      </c>
    </row>
    <row r="2075" spans="1:9">
      <c r="A2075" t="s">
        <v>4270</v>
      </c>
      <c r="B2075" t="s">
        <v>15</v>
      </c>
      <c r="C2075">
        <v>5812483</v>
      </c>
      <c r="D2075">
        <v>1.48758000834707E+18</v>
      </c>
      <c r="F2075" t="s">
        <v>519</v>
      </c>
      <c r="G2075">
        <v>7.14</v>
      </c>
      <c r="H2075">
        <v>581660080</v>
      </c>
      <c r="I2075" t="s">
        <v>4271</v>
      </c>
    </row>
    <row r="2076" spans="1:9">
      <c r="A2076" t="s">
        <v>4272</v>
      </c>
      <c r="B2076" t="s">
        <v>28</v>
      </c>
      <c r="C2076">
        <v>5815662</v>
      </c>
      <c r="D2076">
        <v>1.4875800063170299E+18</v>
      </c>
      <c r="G2076">
        <v>0.92</v>
      </c>
      <c r="H2076">
        <v>581371545</v>
      </c>
      <c r="I2076" t="s">
        <v>4273</v>
      </c>
    </row>
    <row r="2077" spans="1:9">
      <c r="A2077" t="s">
        <v>4274</v>
      </c>
      <c r="B2077" t="s">
        <v>28</v>
      </c>
      <c r="C2077">
        <v>5792796</v>
      </c>
      <c r="D2077">
        <v>1.48758000491613E+18</v>
      </c>
      <c r="G2077">
        <v>4.4400000000000004</v>
      </c>
      <c r="H2077">
        <v>486201323</v>
      </c>
      <c r="I2077" t="s">
        <v>4275</v>
      </c>
    </row>
    <row r="2078" spans="1:9">
      <c r="A2078" t="s">
        <v>4276</v>
      </c>
      <c r="B2078" t="s">
        <v>15</v>
      </c>
      <c r="C2078">
        <v>5807859</v>
      </c>
      <c r="D2078">
        <v>1.4875800094711401E+18</v>
      </c>
      <c r="F2078" t="s">
        <v>184</v>
      </c>
      <c r="G2078">
        <v>1.27</v>
      </c>
      <c r="H2078">
        <v>583343548</v>
      </c>
      <c r="I2078" t="s">
        <v>4277</v>
      </c>
    </row>
    <row r="2079" spans="1:9">
      <c r="A2079" t="s">
        <v>4278</v>
      </c>
      <c r="B2079" t="s">
        <v>21</v>
      </c>
      <c r="C2079">
        <v>5859418</v>
      </c>
      <c r="D2079">
        <v>1.4875800056710999E+18</v>
      </c>
      <c r="F2079" t="s">
        <v>57</v>
      </c>
      <c r="G2079">
        <v>2.37</v>
      </c>
      <c r="H2079">
        <v>587241771</v>
      </c>
      <c r="I2079" t="s">
        <v>4279</v>
      </c>
    </row>
    <row r="2080" spans="1:9">
      <c r="A2080" t="s">
        <v>4280</v>
      </c>
      <c r="B2080" t="s">
        <v>11</v>
      </c>
      <c r="C2080">
        <v>5809910</v>
      </c>
      <c r="D2080">
        <v>1.6029436818730501E+18</v>
      </c>
      <c r="F2080" t="s">
        <v>46</v>
      </c>
      <c r="G2080">
        <v>5.24</v>
      </c>
      <c r="H2080">
        <v>584316890</v>
      </c>
      <c r="I2080" t="s">
        <v>4281</v>
      </c>
    </row>
    <row r="2081" spans="1:9">
      <c r="A2081" t="s">
        <v>4282</v>
      </c>
      <c r="B2081" t="s">
        <v>15</v>
      </c>
      <c r="C2081">
        <v>5866166</v>
      </c>
      <c r="D2081">
        <v>1.48758000767598E+18</v>
      </c>
      <c r="G2081">
        <v>1.75</v>
      </c>
      <c r="H2081">
        <v>585409404</v>
      </c>
      <c r="I2081" t="s">
        <v>4283</v>
      </c>
    </row>
    <row r="2082" spans="1:9">
      <c r="A2082" t="s">
        <v>4284</v>
      </c>
      <c r="B2082" t="s">
        <v>15</v>
      </c>
      <c r="C2082">
        <v>5695950</v>
      </c>
      <c r="D2082">
        <v>1.4875800075753201E+18</v>
      </c>
      <c r="G2082">
        <v>1.43</v>
      </c>
      <c r="H2082">
        <v>429532488</v>
      </c>
      <c r="I2082" t="s">
        <v>4285</v>
      </c>
    </row>
    <row r="2083" spans="1:9">
      <c r="A2083" t="s">
        <v>4286</v>
      </c>
      <c r="B2083" t="s">
        <v>11</v>
      </c>
      <c r="C2083">
        <v>5809914</v>
      </c>
      <c r="D2083">
        <v>1.6029436818730501E+18</v>
      </c>
      <c r="F2083" t="s">
        <v>46</v>
      </c>
      <c r="G2083">
        <v>6.03</v>
      </c>
      <c r="H2083">
        <v>584140094</v>
      </c>
      <c r="I2083" t="s">
        <v>4287</v>
      </c>
    </row>
    <row r="2084" spans="1:9">
      <c r="A2084" t="s">
        <v>4288</v>
      </c>
      <c r="B2084" t="s">
        <v>11</v>
      </c>
      <c r="C2084">
        <v>5652774</v>
      </c>
      <c r="D2084">
        <v>1.4875800139506601E+18</v>
      </c>
      <c r="G2084">
        <v>13.49</v>
      </c>
      <c r="H2084">
        <v>584974867</v>
      </c>
      <c r="I2084" t="s">
        <v>4289</v>
      </c>
    </row>
    <row r="2085" spans="1:9">
      <c r="A2085" t="s">
        <v>4290</v>
      </c>
      <c r="B2085" t="s">
        <v>28</v>
      </c>
      <c r="C2085">
        <v>5670733</v>
      </c>
      <c r="D2085">
        <v>2.1964568176413901E+18</v>
      </c>
      <c r="G2085">
        <v>1.43</v>
      </c>
      <c r="H2085">
        <v>583565967</v>
      </c>
      <c r="I2085" t="s">
        <v>4291</v>
      </c>
    </row>
    <row r="2086" spans="1:9">
      <c r="A2086" t="s">
        <v>4292</v>
      </c>
      <c r="B2086" t="s">
        <v>11</v>
      </c>
      <c r="C2086">
        <v>5723496</v>
      </c>
      <c r="D2086">
        <v>1.48758000513423E+18</v>
      </c>
      <c r="F2086" t="s">
        <v>18</v>
      </c>
      <c r="G2086">
        <v>2.62</v>
      </c>
      <c r="H2086">
        <v>428702616</v>
      </c>
      <c r="I2086" t="s">
        <v>4293</v>
      </c>
    </row>
    <row r="2087" spans="1:9">
      <c r="A2087" t="s">
        <v>4294</v>
      </c>
      <c r="B2087" t="s">
        <v>11</v>
      </c>
      <c r="C2087">
        <v>5723488</v>
      </c>
      <c r="D2087">
        <v>1.48758000513423E+18</v>
      </c>
      <c r="F2087" t="s">
        <v>18</v>
      </c>
      <c r="G2087">
        <v>2.62</v>
      </c>
      <c r="H2087">
        <v>429215156</v>
      </c>
      <c r="I2087" t="s">
        <v>1481</v>
      </c>
    </row>
    <row r="2088" spans="1:9">
      <c r="A2088" t="s">
        <v>4295</v>
      </c>
      <c r="B2088" t="s">
        <v>11</v>
      </c>
      <c r="C2088">
        <v>5636337</v>
      </c>
      <c r="D2088">
        <v>1.4875800139506601E+18</v>
      </c>
      <c r="F2088" t="s">
        <v>12</v>
      </c>
      <c r="G2088">
        <v>15.08</v>
      </c>
      <c r="H2088">
        <v>562020508</v>
      </c>
      <c r="I2088" t="s">
        <v>4296</v>
      </c>
    </row>
    <row r="2089" spans="1:9">
      <c r="A2089" t="s">
        <v>4297</v>
      </c>
      <c r="B2089" t="s">
        <v>11</v>
      </c>
      <c r="C2089">
        <v>5696185</v>
      </c>
      <c r="D2089">
        <v>1.48758000513423E+18</v>
      </c>
      <c r="F2089" t="s">
        <v>18</v>
      </c>
      <c r="G2089">
        <v>2.38</v>
      </c>
      <c r="H2089">
        <v>529265101</v>
      </c>
      <c r="I2089" t="s">
        <v>4298</v>
      </c>
    </row>
    <row r="2090" spans="1:9">
      <c r="A2090" t="s">
        <v>4299</v>
      </c>
      <c r="B2090" t="s">
        <v>28</v>
      </c>
      <c r="C2090">
        <v>5724230</v>
      </c>
      <c r="D2090">
        <v>1.48758000509229E+18</v>
      </c>
      <c r="G2090">
        <v>18.25</v>
      </c>
      <c r="H2090">
        <v>586491169</v>
      </c>
      <c r="I2090" t="s">
        <v>4300</v>
      </c>
    </row>
    <row r="2091" spans="1:9">
      <c r="A2091" t="s">
        <v>4301</v>
      </c>
      <c r="B2091" t="s">
        <v>11</v>
      </c>
      <c r="C2091">
        <v>5688840</v>
      </c>
      <c r="D2091">
        <v>1.48758001290208E+18</v>
      </c>
      <c r="G2091">
        <v>86.51</v>
      </c>
      <c r="H2091">
        <v>537577454</v>
      </c>
      <c r="I2091" t="s">
        <v>4302</v>
      </c>
    </row>
    <row r="2092" spans="1:9">
      <c r="A2092" t="s">
        <v>4303</v>
      </c>
      <c r="B2092" t="s">
        <v>28</v>
      </c>
      <c r="C2092">
        <v>5772476</v>
      </c>
      <c r="D2092">
        <v>1.6029436818730501E+18</v>
      </c>
      <c r="F2092" t="s">
        <v>46</v>
      </c>
      <c r="G2092">
        <v>4.76</v>
      </c>
      <c r="H2092">
        <v>519018173</v>
      </c>
      <c r="I2092" t="s">
        <v>4304</v>
      </c>
    </row>
    <row r="2093" spans="1:9">
      <c r="A2093" t="s">
        <v>4305</v>
      </c>
      <c r="B2093" t="s">
        <v>28</v>
      </c>
      <c r="C2093">
        <v>5953</v>
      </c>
      <c r="D2093">
        <v>2.1964568176413901E+18</v>
      </c>
      <c r="F2093" t="s">
        <v>18</v>
      </c>
      <c r="G2093">
        <v>7.14</v>
      </c>
      <c r="H2093">
        <v>479768552</v>
      </c>
      <c r="I2093" t="s">
        <v>4306</v>
      </c>
    </row>
    <row r="2094" spans="1:9">
      <c r="A2094" t="s">
        <v>4307</v>
      </c>
      <c r="B2094" t="s">
        <v>11</v>
      </c>
      <c r="C2094">
        <v>5828610</v>
      </c>
      <c r="D2094">
        <v>1.48758000922787E+18</v>
      </c>
      <c r="F2094" t="s">
        <v>616</v>
      </c>
      <c r="G2094">
        <v>2.06</v>
      </c>
      <c r="H2094">
        <v>407166918</v>
      </c>
      <c r="I2094" t="s">
        <v>4308</v>
      </c>
    </row>
    <row r="2095" spans="1:9">
      <c r="A2095" t="s">
        <v>4309</v>
      </c>
      <c r="B2095" t="s">
        <v>11</v>
      </c>
      <c r="C2095">
        <v>5703767</v>
      </c>
      <c r="D2095">
        <v>1.48758000824641E+18</v>
      </c>
      <c r="F2095" t="s">
        <v>29</v>
      </c>
      <c r="G2095">
        <v>22.22</v>
      </c>
      <c r="H2095">
        <v>586073525</v>
      </c>
      <c r="I2095" t="s">
        <v>4310</v>
      </c>
    </row>
    <row r="2096" spans="1:9">
      <c r="A2096" t="s">
        <v>4311</v>
      </c>
      <c r="B2096" t="s">
        <v>15</v>
      </c>
      <c r="C2096">
        <v>5830265</v>
      </c>
      <c r="D2096">
        <v>1.4875800115850701E+18</v>
      </c>
      <c r="F2096" t="s">
        <v>4312</v>
      </c>
      <c r="G2096">
        <v>2.59</v>
      </c>
      <c r="H2096">
        <v>536966896</v>
      </c>
      <c r="I2096" t="s">
        <v>4313</v>
      </c>
    </row>
    <row r="2097" spans="1:9">
      <c r="A2097" t="s">
        <v>4314</v>
      </c>
      <c r="B2097" t="s">
        <v>15</v>
      </c>
      <c r="C2097">
        <v>5807747</v>
      </c>
      <c r="D2097">
        <v>1.48758000818769E+18</v>
      </c>
      <c r="G2097">
        <v>6.03</v>
      </c>
      <c r="H2097">
        <v>547707130</v>
      </c>
      <c r="I2097" t="s">
        <v>4315</v>
      </c>
    </row>
    <row r="2098" spans="1:9">
      <c r="A2098" t="s">
        <v>4316</v>
      </c>
      <c r="B2098" t="s">
        <v>11</v>
      </c>
      <c r="C2098">
        <v>5635106</v>
      </c>
      <c r="D2098">
        <v>1.4875800057549901E+18</v>
      </c>
      <c r="G2098">
        <v>4.4400000000000004</v>
      </c>
      <c r="H2098">
        <v>521907826</v>
      </c>
      <c r="I2098" t="s">
        <v>4317</v>
      </c>
    </row>
    <row r="2099" spans="1:9">
      <c r="A2099" t="s">
        <v>4318</v>
      </c>
      <c r="B2099" t="s">
        <v>21</v>
      </c>
      <c r="C2099">
        <v>5757297</v>
      </c>
      <c r="D2099">
        <v>1.48758001010029E+18</v>
      </c>
      <c r="G2099">
        <v>1.4</v>
      </c>
      <c r="H2099">
        <v>522430807</v>
      </c>
      <c r="I2099" t="s">
        <v>4319</v>
      </c>
    </row>
    <row r="2100" spans="1:9">
      <c r="A2100" t="s">
        <v>4320</v>
      </c>
      <c r="B2100" t="s">
        <v>28</v>
      </c>
      <c r="C2100">
        <v>5859107</v>
      </c>
      <c r="D2100">
        <v>1.4875800107545999E+18</v>
      </c>
      <c r="G2100">
        <v>3.49</v>
      </c>
      <c r="H2100">
        <v>572631412</v>
      </c>
      <c r="I2100" t="s">
        <v>4321</v>
      </c>
    </row>
    <row r="2101" spans="1:9">
      <c r="A2101" t="s">
        <v>4322</v>
      </c>
      <c r="B2101" t="s">
        <v>15</v>
      </c>
      <c r="C2101">
        <v>5813068</v>
      </c>
      <c r="D2101">
        <v>1.4875800056710999E+18</v>
      </c>
      <c r="F2101" t="s">
        <v>57</v>
      </c>
      <c r="G2101">
        <v>1.73</v>
      </c>
      <c r="H2101">
        <v>572346898</v>
      </c>
      <c r="I2101" t="s">
        <v>4323</v>
      </c>
    </row>
    <row r="2102" spans="1:9">
      <c r="A2102" t="s">
        <v>4324</v>
      </c>
      <c r="B2102" t="s">
        <v>11</v>
      </c>
      <c r="C2102">
        <v>5846333</v>
      </c>
      <c r="D2102">
        <v>1.48758001384161E+18</v>
      </c>
      <c r="G2102">
        <v>4.1399999999999997</v>
      </c>
      <c r="H2102">
        <v>533750474</v>
      </c>
      <c r="I2102" t="s">
        <v>4325</v>
      </c>
    </row>
    <row r="2103" spans="1:9">
      <c r="A2103" t="s">
        <v>4326</v>
      </c>
      <c r="B2103" t="s">
        <v>11</v>
      </c>
      <c r="C2103">
        <v>5853631</v>
      </c>
      <c r="D2103">
        <v>1.4875800063170299E+18</v>
      </c>
      <c r="G2103">
        <v>15.06</v>
      </c>
      <c r="H2103">
        <v>358795433</v>
      </c>
      <c r="I2103" t="s">
        <v>4327</v>
      </c>
    </row>
    <row r="2104" spans="1:9">
      <c r="A2104" t="s">
        <v>4328</v>
      </c>
      <c r="B2104" t="s">
        <v>11</v>
      </c>
      <c r="C2104">
        <v>5704385</v>
      </c>
      <c r="D2104">
        <v>1.48758000824641E+18</v>
      </c>
      <c r="F2104" t="s">
        <v>29</v>
      </c>
      <c r="G2104">
        <v>6.11</v>
      </c>
      <c r="H2104">
        <v>591294851</v>
      </c>
      <c r="I2104" t="s">
        <v>4329</v>
      </c>
    </row>
    <row r="2105" spans="1:9">
      <c r="A2105" t="s">
        <v>4330</v>
      </c>
      <c r="B2105" t="s">
        <v>28</v>
      </c>
      <c r="C2105">
        <v>5864995</v>
      </c>
      <c r="D2105">
        <v>1.48758000791086E+18</v>
      </c>
      <c r="F2105" t="s">
        <v>450</v>
      </c>
      <c r="G2105">
        <v>5.03</v>
      </c>
      <c r="H2105">
        <v>489360392</v>
      </c>
      <c r="I2105" t="s">
        <v>4331</v>
      </c>
    </row>
    <row r="2106" spans="1:9">
      <c r="A2106" t="s">
        <v>4332</v>
      </c>
      <c r="B2106" t="s">
        <v>11</v>
      </c>
      <c r="C2106">
        <v>5677936</v>
      </c>
      <c r="D2106">
        <v>1.48758001382483E+18</v>
      </c>
      <c r="F2106" t="s">
        <v>29</v>
      </c>
      <c r="G2106">
        <v>4.5999999999999996</v>
      </c>
      <c r="H2106">
        <v>582338681</v>
      </c>
      <c r="I2106" t="s">
        <v>4333</v>
      </c>
    </row>
    <row r="2107" spans="1:9">
      <c r="A2107" t="s">
        <v>4334</v>
      </c>
      <c r="B2107" t="s">
        <v>11</v>
      </c>
      <c r="C2107">
        <v>4810</v>
      </c>
      <c r="D2107">
        <v>1.4875800063170299E+18</v>
      </c>
      <c r="G2107">
        <v>6.67</v>
      </c>
      <c r="H2107">
        <v>592403879</v>
      </c>
      <c r="I2107" t="s">
        <v>4335</v>
      </c>
    </row>
    <row r="2108" spans="1:9">
      <c r="A2108" t="s">
        <v>4336</v>
      </c>
      <c r="B2108" t="s">
        <v>21</v>
      </c>
      <c r="C2108">
        <v>5666407</v>
      </c>
      <c r="D2108">
        <v>1.48758001115725E+18</v>
      </c>
      <c r="F2108" t="s">
        <v>184</v>
      </c>
      <c r="G2108">
        <v>0.63</v>
      </c>
      <c r="H2108">
        <v>522093355</v>
      </c>
      <c r="I2108" t="s">
        <v>4337</v>
      </c>
    </row>
    <row r="2109" spans="1:9">
      <c r="A2109" t="s">
        <v>4338</v>
      </c>
      <c r="B2109" t="s">
        <v>28</v>
      </c>
      <c r="C2109">
        <v>5767950</v>
      </c>
      <c r="D2109">
        <v>1.4875800055956101E+18</v>
      </c>
      <c r="G2109">
        <v>3.33</v>
      </c>
      <c r="H2109">
        <v>562144230</v>
      </c>
      <c r="I2109" t="s">
        <v>4339</v>
      </c>
    </row>
    <row r="2110" spans="1:9">
      <c r="A2110" t="s">
        <v>4340</v>
      </c>
      <c r="B2110" t="s">
        <v>11</v>
      </c>
      <c r="C2110">
        <v>5764543</v>
      </c>
      <c r="D2110">
        <v>1.48758000842257E+18</v>
      </c>
      <c r="F2110" t="s">
        <v>90</v>
      </c>
      <c r="G2110">
        <v>6.19</v>
      </c>
      <c r="H2110">
        <v>578942426</v>
      </c>
      <c r="I2110" t="s">
        <v>4341</v>
      </c>
    </row>
    <row r="2111" spans="1:9">
      <c r="A2111" t="s">
        <v>4342</v>
      </c>
      <c r="B2111" t="s">
        <v>15</v>
      </c>
      <c r="C2111">
        <v>5891356</v>
      </c>
      <c r="D2111">
        <v>1.48758001341379E+18</v>
      </c>
      <c r="F2111" t="s">
        <v>35</v>
      </c>
      <c r="G2111">
        <v>4.29</v>
      </c>
      <c r="H2111">
        <v>520510860</v>
      </c>
      <c r="I2111" t="s">
        <v>4343</v>
      </c>
    </row>
    <row r="2112" spans="1:9">
      <c r="A2112" t="s">
        <v>4344</v>
      </c>
      <c r="B2112" t="s">
        <v>15</v>
      </c>
      <c r="C2112">
        <v>5845353</v>
      </c>
      <c r="D2112">
        <v>1.48758000491613E+18</v>
      </c>
      <c r="G2112">
        <v>5.22</v>
      </c>
      <c r="H2112">
        <v>465091650</v>
      </c>
      <c r="I2112" t="s">
        <v>4345</v>
      </c>
    </row>
    <row r="2113" spans="1:9">
      <c r="A2113" t="s">
        <v>4346</v>
      </c>
      <c r="B2113" t="s">
        <v>11</v>
      </c>
      <c r="C2113">
        <v>5812464</v>
      </c>
      <c r="D2113">
        <v>1.48758000834707E+18</v>
      </c>
      <c r="F2113" t="s">
        <v>519</v>
      </c>
      <c r="G2113">
        <v>6.51</v>
      </c>
      <c r="H2113">
        <v>580668311</v>
      </c>
      <c r="I2113" t="s">
        <v>4347</v>
      </c>
    </row>
    <row r="2114" spans="1:9">
      <c r="A2114" t="s">
        <v>4348</v>
      </c>
      <c r="B2114" t="s">
        <v>11</v>
      </c>
      <c r="C2114">
        <v>5833332</v>
      </c>
      <c r="D2114">
        <v>1.48758000767598E+18</v>
      </c>
      <c r="F2114" t="s">
        <v>290</v>
      </c>
      <c r="G2114">
        <v>1.27</v>
      </c>
      <c r="H2114">
        <v>592057923</v>
      </c>
      <c r="I2114" t="s">
        <v>4349</v>
      </c>
    </row>
    <row r="2115" spans="1:9">
      <c r="A2115" t="s">
        <v>4350</v>
      </c>
      <c r="B2115" t="s">
        <v>28</v>
      </c>
      <c r="C2115">
        <v>5809912</v>
      </c>
      <c r="D2115">
        <v>1.6029436818730501E+18</v>
      </c>
      <c r="F2115" t="s">
        <v>46</v>
      </c>
      <c r="G2115">
        <v>5.24</v>
      </c>
      <c r="H2115">
        <v>569029690</v>
      </c>
      <c r="I2115" t="s">
        <v>4351</v>
      </c>
    </row>
    <row r="2116" spans="1:9">
      <c r="A2116" t="s">
        <v>4352</v>
      </c>
      <c r="B2116" t="s">
        <v>21</v>
      </c>
      <c r="C2116">
        <v>5622677</v>
      </c>
      <c r="D2116">
        <v>1.4875800072817201E+18</v>
      </c>
      <c r="F2116" t="s">
        <v>239</v>
      </c>
      <c r="G2116">
        <v>3.16</v>
      </c>
      <c r="H2116">
        <v>581544582</v>
      </c>
      <c r="I2116" t="s">
        <v>4353</v>
      </c>
    </row>
    <row r="2117" spans="1:9">
      <c r="A2117" t="s">
        <v>4354</v>
      </c>
      <c r="B2117" t="s">
        <v>28</v>
      </c>
      <c r="C2117">
        <v>5908229</v>
      </c>
      <c r="D2117">
        <v>1.48758000767598E+18</v>
      </c>
      <c r="G2117">
        <v>1.43</v>
      </c>
      <c r="H2117">
        <v>569981398</v>
      </c>
      <c r="I2117" t="s">
        <v>4355</v>
      </c>
    </row>
    <row r="2118" spans="1:9">
      <c r="A2118" t="s">
        <v>4356</v>
      </c>
      <c r="B2118" t="s">
        <v>15</v>
      </c>
      <c r="C2118">
        <v>5813415</v>
      </c>
      <c r="D2118">
        <v>1.8971244784045199E+18</v>
      </c>
      <c r="G2118">
        <v>5.56</v>
      </c>
      <c r="H2118">
        <v>588390267</v>
      </c>
      <c r="I2118" t="s">
        <v>4357</v>
      </c>
    </row>
    <row r="2119" spans="1:9">
      <c r="A2119" t="s">
        <v>4358</v>
      </c>
      <c r="B2119" t="s">
        <v>28</v>
      </c>
      <c r="C2119">
        <v>5549798</v>
      </c>
      <c r="D2119">
        <v>1.4875800055956101E+18</v>
      </c>
      <c r="G2119">
        <v>3</v>
      </c>
      <c r="H2119">
        <v>594025688</v>
      </c>
      <c r="I2119" t="s">
        <v>4359</v>
      </c>
    </row>
    <row r="2120" spans="1:9">
      <c r="A2120" t="s">
        <v>4360</v>
      </c>
      <c r="B2120" t="s">
        <v>28</v>
      </c>
      <c r="C2120">
        <v>5700501</v>
      </c>
      <c r="D2120">
        <v>1.4875800076340401E+18</v>
      </c>
      <c r="G2120">
        <v>0.79</v>
      </c>
      <c r="H2120">
        <v>501577170</v>
      </c>
      <c r="I2120" t="s">
        <v>4361</v>
      </c>
    </row>
    <row r="2121" spans="1:9">
      <c r="A2121" t="s">
        <v>4362</v>
      </c>
      <c r="B2121" t="s">
        <v>28</v>
      </c>
      <c r="C2121">
        <v>5798061</v>
      </c>
      <c r="D2121">
        <v>1.6384561190661E+18</v>
      </c>
      <c r="F2121" t="s">
        <v>49</v>
      </c>
      <c r="G2121">
        <v>4.1100000000000003</v>
      </c>
      <c r="H2121">
        <v>555150208</v>
      </c>
      <c r="I2121" t="s">
        <v>4363</v>
      </c>
    </row>
    <row r="2122" spans="1:9">
      <c r="A2122" t="s">
        <v>4364</v>
      </c>
      <c r="B2122" t="s">
        <v>28</v>
      </c>
      <c r="C2122">
        <v>5700053</v>
      </c>
      <c r="D2122">
        <v>1.4875800130279099E+18</v>
      </c>
      <c r="G2122">
        <v>1.51</v>
      </c>
      <c r="H2122">
        <v>440285187</v>
      </c>
      <c r="I2122" t="s">
        <v>4365</v>
      </c>
    </row>
    <row r="2123" spans="1:9">
      <c r="A2123" t="s">
        <v>4366</v>
      </c>
      <c r="B2123" t="s">
        <v>11</v>
      </c>
      <c r="C2123">
        <v>5785651</v>
      </c>
      <c r="D2123">
        <v>1.4875800074327099E+18</v>
      </c>
      <c r="F2123" t="s">
        <v>146</v>
      </c>
      <c r="G2123">
        <v>1.59</v>
      </c>
      <c r="H2123">
        <v>524320355</v>
      </c>
      <c r="I2123" t="s">
        <v>4367</v>
      </c>
    </row>
    <row r="2124" spans="1:9">
      <c r="A2124" t="s">
        <v>4368</v>
      </c>
      <c r="B2124" t="s">
        <v>15</v>
      </c>
      <c r="C2124">
        <v>5635111</v>
      </c>
      <c r="D2124">
        <v>1.4875800057549901E+18</v>
      </c>
      <c r="G2124">
        <v>4.4400000000000004</v>
      </c>
      <c r="H2124">
        <v>539919863</v>
      </c>
      <c r="I2124" t="s">
        <v>4369</v>
      </c>
    </row>
    <row r="2125" spans="1:9">
      <c r="A2125" t="s">
        <v>4370</v>
      </c>
      <c r="B2125" t="s">
        <v>15</v>
      </c>
      <c r="C2125">
        <v>5697541</v>
      </c>
      <c r="D2125">
        <v>1.48758000771792E+18</v>
      </c>
      <c r="F2125" t="s">
        <v>227</v>
      </c>
      <c r="G2125">
        <v>1.43</v>
      </c>
      <c r="H2125">
        <v>532334319</v>
      </c>
      <c r="I2125" t="s">
        <v>4371</v>
      </c>
    </row>
    <row r="2126" spans="1:9">
      <c r="A2126" t="s">
        <v>4372</v>
      </c>
      <c r="B2126" t="s">
        <v>11</v>
      </c>
      <c r="C2126">
        <v>5898933</v>
      </c>
      <c r="D2126">
        <v>1.4875800083135201E+18</v>
      </c>
      <c r="G2126">
        <v>9.6300000000000008</v>
      </c>
      <c r="H2126">
        <v>474284259</v>
      </c>
      <c r="I2126" t="s">
        <v>4373</v>
      </c>
    </row>
    <row r="2127" spans="1:9">
      <c r="A2127" t="s">
        <v>4374</v>
      </c>
      <c r="B2127" t="s">
        <v>11</v>
      </c>
      <c r="C2127">
        <v>5830552</v>
      </c>
      <c r="D2127">
        <v>1.4875800056710999E+18</v>
      </c>
      <c r="F2127" t="s">
        <v>57</v>
      </c>
      <c r="G2127">
        <v>1.73</v>
      </c>
      <c r="H2127">
        <v>551616817</v>
      </c>
      <c r="I2127" t="s">
        <v>4375</v>
      </c>
    </row>
    <row r="2128" spans="1:9">
      <c r="A2128" t="s">
        <v>4376</v>
      </c>
      <c r="B2128" t="s">
        <v>28</v>
      </c>
      <c r="C2128">
        <v>5836518</v>
      </c>
      <c r="D2128">
        <v>2.1511910711183201E+18</v>
      </c>
      <c r="F2128" t="s">
        <v>38</v>
      </c>
      <c r="G2128">
        <v>2.38</v>
      </c>
      <c r="H2128">
        <v>587020458</v>
      </c>
      <c r="I2128" t="s">
        <v>4377</v>
      </c>
    </row>
    <row r="2129" spans="1:9">
      <c r="A2129" t="s">
        <v>4378</v>
      </c>
      <c r="B2129" t="s">
        <v>11</v>
      </c>
      <c r="C2129">
        <v>5549808</v>
      </c>
      <c r="D2129">
        <v>1.4875800055956101E+18</v>
      </c>
      <c r="G2129">
        <v>3</v>
      </c>
      <c r="H2129">
        <v>558894765</v>
      </c>
      <c r="I2129" t="s">
        <v>4379</v>
      </c>
    </row>
    <row r="2130" spans="1:9">
      <c r="A2130" t="s">
        <v>4380</v>
      </c>
      <c r="B2130" t="s">
        <v>11</v>
      </c>
      <c r="C2130">
        <v>5842947</v>
      </c>
      <c r="D2130">
        <v>1.4875800055117199E+18</v>
      </c>
      <c r="G2130">
        <v>5.56</v>
      </c>
      <c r="H2130">
        <v>583650928</v>
      </c>
      <c r="I2130" t="s">
        <v>4381</v>
      </c>
    </row>
    <row r="2131" spans="1:9">
      <c r="A2131" t="s">
        <v>4382</v>
      </c>
      <c r="B2131" t="s">
        <v>21</v>
      </c>
      <c r="C2131">
        <v>5695965</v>
      </c>
      <c r="D2131">
        <v>1.4875800075753201E+18</v>
      </c>
      <c r="G2131">
        <v>1.43</v>
      </c>
      <c r="H2131">
        <v>542570975</v>
      </c>
      <c r="I2131" t="s">
        <v>4383</v>
      </c>
    </row>
    <row r="2132" spans="1:9">
      <c r="A2132" t="s">
        <v>4384</v>
      </c>
      <c r="B2132" t="s">
        <v>15</v>
      </c>
      <c r="C2132">
        <v>5862564</v>
      </c>
      <c r="D2132">
        <v>1.48758000814574E+18</v>
      </c>
      <c r="F2132" t="s">
        <v>1214</v>
      </c>
      <c r="G2132">
        <v>1.71</v>
      </c>
      <c r="H2132">
        <v>533241145</v>
      </c>
      <c r="I2132" t="s">
        <v>4385</v>
      </c>
    </row>
    <row r="2133" spans="1:9">
      <c r="A2133" t="s">
        <v>4386</v>
      </c>
      <c r="B2133" t="s">
        <v>11</v>
      </c>
      <c r="C2133">
        <v>5744187</v>
      </c>
      <c r="D2133">
        <v>1.48758001153474E+18</v>
      </c>
      <c r="G2133">
        <v>1.89</v>
      </c>
      <c r="H2133">
        <v>555055525</v>
      </c>
      <c r="I2133" t="s">
        <v>4387</v>
      </c>
    </row>
    <row r="2134" spans="1:9">
      <c r="A2134" t="s">
        <v>4388</v>
      </c>
      <c r="B2134" t="s">
        <v>28</v>
      </c>
      <c r="C2134">
        <v>5825590</v>
      </c>
      <c r="D2134">
        <v>1.4875800057549901E+18</v>
      </c>
      <c r="G2134">
        <v>4.4400000000000004</v>
      </c>
      <c r="H2134">
        <v>457764150</v>
      </c>
      <c r="I2134" t="s">
        <v>4389</v>
      </c>
    </row>
    <row r="2135" spans="1:9">
      <c r="A2135" t="s">
        <v>4390</v>
      </c>
      <c r="B2135" t="s">
        <v>28</v>
      </c>
      <c r="C2135">
        <v>5787013</v>
      </c>
      <c r="D2135">
        <v>1.7839990633146601E+18</v>
      </c>
      <c r="G2135">
        <v>6.33</v>
      </c>
      <c r="H2135">
        <v>427004874</v>
      </c>
      <c r="I2135" t="s">
        <v>4391</v>
      </c>
    </row>
    <row r="2136" spans="1:9">
      <c r="A2136" t="s">
        <v>4392</v>
      </c>
      <c r="B2136" t="s">
        <v>11</v>
      </c>
      <c r="C2136">
        <v>16712</v>
      </c>
      <c r="D2136">
        <v>1.4875800089846001E+18</v>
      </c>
      <c r="F2136" t="s">
        <v>18</v>
      </c>
      <c r="G2136">
        <v>46.83</v>
      </c>
      <c r="H2136">
        <v>578373945</v>
      </c>
      <c r="I2136" t="s">
        <v>4393</v>
      </c>
    </row>
    <row r="2137" spans="1:9">
      <c r="A2137" t="s">
        <v>4394</v>
      </c>
      <c r="B2137" t="s">
        <v>11</v>
      </c>
      <c r="C2137">
        <v>5783946</v>
      </c>
      <c r="D2137">
        <v>1.65846212528413E+18</v>
      </c>
      <c r="F2137" t="s">
        <v>43</v>
      </c>
      <c r="G2137">
        <v>3.97</v>
      </c>
      <c r="H2137">
        <v>477283925</v>
      </c>
      <c r="I2137" t="s">
        <v>4395</v>
      </c>
    </row>
    <row r="2138" spans="1:9">
      <c r="A2138" t="s">
        <v>4396</v>
      </c>
      <c r="B2138" t="s">
        <v>28</v>
      </c>
      <c r="C2138">
        <v>4841</v>
      </c>
      <c r="D2138">
        <v>1.4875800107965399E+18</v>
      </c>
      <c r="F2138" t="s">
        <v>18</v>
      </c>
      <c r="G2138">
        <v>0.38</v>
      </c>
      <c r="H2138">
        <v>492362875</v>
      </c>
      <c r="I2138" t="s">
        <v>4397</v>
      </c>
    </row>
    <row r="2139" spans="1:9">
      <c r="A2139" t="s">
        <v>4398</v>
      </c>
      <c r="B2139" t="s">
        <v>11</v>
      </c>
      <c r="C2139">
        <v>5804462</v>
      </c>
      <c r="D2139">
        <v>1.4875800054613901E+18</v>
      </c>
      <c r="F2139" t="s">
        <v>232</v>
      </c>
      <c r="G2139">
        <v>3.97</v>
      </c>
      <c r="H2139">
        <v>578555725</v>
      </c>
      <c r="I2139" t="s">
        <v>4399</v>
      </c>
    </row>
    <row r="2140" spans="1:9">
      <c r="A2140" t="s">
        <v>4400</v>
      </c>
      <c r="B2140" t="s">
        <v>11</v>
      </c>
      <c r="C2140">
        <v>5823504</v>
      </c>
      <c r="D2140">
        <v>1.48758000491613E+18</v>
      </c>
      <c r="G2140">
        <v>5.22</v>
      </c>
      <c r="H2140">
        <v>500927959</v>
      </c>
      <c r="I2140" t="s">
        <v>4401</v>
      </c>
    </row>
    <row r="2141" spans="1:9">
      <c r="A2141" t="s">
        <v>4402</v>
      </c>
      <c r="B2141" t="s">
        <v>11</v>
      </c>
      <c r="C2141">
        <v>5677025</v>
      </c>
      <c r="D2141">
        <v>1.48758000824641E+18</v>
      </c>
      <c r="F2141" t="s">
        <v>29</v>
      </c>
      <c r="G2141">
        <v>7.94</v>
      </c>
      <c r="H2141">
        <v>584851036</v>
      </c>
      <c r="I2141" t="s">
        <v>4403</v>
      </c>
    </row>
    <row r="2142" spans="1:9">
      <c r="A2142" t="s">
        <v>4404</v>
      </c>
      <c r="B2142" t="s">
        <v>11</v>
      </c>
      <c r="C2142">
        <v>5849033</v>
      </c>
      <c r="D2142">
        <v>1.48758000509229E+18</v>
      </c>
      <c r="F2142" t="s">
        <v>85</v>
      </c>
      <c r="G2142">
        <v>10.32</v>
      </c>
      <c r="H2142">
        <v>395119304</v>
      </c>
      <c r="I2142" s="1" t="s">
        <v>4405</v>
      </c>
    </row>
    <row r="2143" spans="1:9">
      <c r="A2143" t="s">
        <v>4406</v>
      </c>
      <c r="B2143" t="s">
        <v>11</v>
      </c>
      <c r="C2143">
        <v>5815731</v>
      </c>
      <c r="D2143">
        <v>1.48758000526845E+18</v>
      </c>
      <c r="G2143">
        <v>10.95</v>
      </c>
      <c r="H2143">
        <v>571558778</v>
      </c>
      <c r="I2143" t="s">
        <v>4407</v>
      </c>
    </row>
    <row r="2144" spans="1:9">
      <c r="A2144" t="s">
        <v>4408</v>
      </c>
      <c r="B2144" t="s">
        <v>11</v>
      </c>
      <c r="C2144">
        <v>5885415</v>
      </c>
      <c r="D2144">
        <v>1.48758000509229E+18</v>
      </c>
      <c r="F2144" t="s">
        <v>46</v>
      </c>
      <c r="G2144">
        <v>6.27</v>
      </c>
      <c r="H2144">
        <v>581994692</v>
      </c>
      <c r="I2144" t="s">
        <v>4409</v>
      </c>
    </row>
    <row r="2145" spans="1:9">
      <c r="A2145" t="s">
        <v>4410</v>
      </c>
      <c r="B2145" t="s">
        <v>28</v>
      </c>
      <c r="C2145">
        <v>5869577</v>
      </c>
      <c r="D2145">
        <v>1.48758001209678E+18</v>
      </c>
      <c r="F2145" t="s">
        <v>146</v>
      </c>
      <c r="G2145">
        <v>1.27</v>
      </c>
      <c r="H2145">
        <v>546488023</v>
      </c>
      <c r="I2145" t="s">
        <v>4411</v>
      </c>
    </row>
    <row r="2146" spans="1:9">
      <c r="A2146" t="s">
        <v>4412</v>
      </c>
      <c r="B2146" t="s">
        <v>11</v>
      </c>
      <c r="C2146">
        <v>5816663</v>
      </c>
      <c r="D2146">
        <v>1.4875800055536599E+18</v>
      </c>
      <c r="G2146">
        <v>7.46</v>
      </c>
      <c r="H2146">
        <v>575354591</v>
      </c>
      <c r="I2146" t="s">
        <v>4413</v>
      </c>
    </row>
    <row r="2147" spans="1:9">
      <c r="A2147" t="s">
        <v>4414</v>
      </c>
      <c r="B2147" t="s">
        <v>28</v>
      </c>
      <c r="C2147">
        <v>5902152</v>
      </c>
      <c r="D2147">
        <v>1.48758001010029E+18</v>
      </c>
      <c r="G2147">
        <v>0.95</v>
      </c>
      <c r="H2147">
        <v>549178914</v>
      </c>
      <c r="I2147" t="s">
        <v>4415</v>
      </c>
    </row>
    <row r="2148" spans="1:9">
      <c r="A2148" t="s">
        <v>4416</v>
      </c>
      <c r="B2148" t="s">
        <v>28</v>
      </c>
      <c r="C2148">
        <v>5755447</v>
      </c>
      <c r="D2148">
        <v>1.48758000905171E+18</v>
      </c>
      <c r="G2148">
        <v>85.71</v>
      </c>
      <c r="H2148">
        <v>584289031</v>
      </c>
      <c r="I2148" t="s">
        <v>4417</v>
      </c>
    </row>
    <row r="2149" spans="1:9">
      <c r="A2149" t="s">
        <v>4418</v>
      </c>
      <c r="B2149" t="s">
        <v>11</v>
      </c>
      <c r="C2149">
        <v>5747406</v>
      </c>
      <c r="D2149">
        <v>1.4875800056710999E+18</v>
      </c>
      <c r="F2149" t="s">
        <v>57</v>
      </c>
      <c r="G2149">
        <v>6.33</v>
      </c>
      <c r="H2149">
        <v>594169586</v>
      </c>
      <c r="I2149" t="s">
        <v>4419</v>
      </c>
    </row>
    <row r="2150" spans="1:9">
      <c r="A2150" t="s">
        <v>4420</v>
      </c>
      <c r="B2150" t="s">
        <v>15</v>
      </c>
      <c r="C2150">
        <v>5768786</v>
      </c>
      <c r="D2150">
        <v>1.4875800074327099E+18</v>
      </c>
      <c r="G2150">
        <v>4.5999999999999996</v>
      </c>
      <c r="H2150">
        <v>571088702</v>
      </c>
      <c r="I2150" t="s">
        <v>4421</v>
      </c>
    </row>
    <row r="2151" spans="1:9">
      <c r="A2151" t="s">
        <v>4422</v>
      </c>
      <c r="B2151" t="s">
        <v>11</v>
      </c>
      <c r="C2151">
        <v>5907080</v>
      </c>
      <c r="D2151">
        <v>1.48758000635058E+18</v>
      </c>
      <c r="E2151" t="s">
        <v>331</v>
      </c>
      <c r="F2151" t="s">
        <v>390</v>
      </c>
      <c r="G2151">
        <v>79.209999999999994</v>
      </c>
      <c r="H2151">
        <v>580250567</v>
      </c>
      <c r="I2151" t="s">
        <v>4423</v>
      </c>
    </row>
    <row r="2152" spans="1:9">
      <c r="A2152" t="s">
        <v>4424</v>
      </c>
      <c r="B2152" t="s">
        <v>11</v>
      </c>
      <c r="C2152">
        <v>5859321</v>
      </c>
      <c r="D2152">
        <v>1.48758000777665E+18</v>
      </c>
      <c r="G2152">
        <v>1.27</v>
      </c>
      <c r="H2152">
        <v>525876716</v>
      </c>
      <c r="I2152" t="s">
        <v>4425</v>
      </c>
    </row>
    <row r="2153" spans="1:9">
      <c r="A2153" t="s">
        <v>4426</v>
      </c>
      <c r="B2153" t="s">
        <v>15</v>
      </c>
      <c r="C2153">
        <v>5742190</v>
      </c>
      <c r="D2153">
        <v>1.48758001209678E+18</v>
      </c>
      <c r="G2153">
        <v>3.65</v>
      </c>
      <c r="H2153">
        <v>568504368</v>
      </c>
      <c r="I2153" t="s">
        <v>4427</v>
      </c>
    </row>
    <row r="2154" spans="1:9">
      <c r="A2154" t="s">
        <v>4428</v>
      </c>
      <c r="B2154" t="s">
        <v>15</v>
      </c>
      <c r="C2154">
        <v>5904512</v>
      </c>
      <c r="D2154">
        <v>1.48758000542783E+18</v>
      </c>
      <c r="F2154" t="s">
        <v>184</v>
      </c>
      <c r="G2154">
        <v>4.4400000000000004</v>
      </c>
      <c r="H2154">
        <v>510498598</v>
      </c>
      <c r="I2154" t="s">
        <v>4429</v>
      </c>
    </row>
    <row r="2155" spans="1:9">
      <c r="A2155" t="s">
        <v>4430</v>
      </c>
      <c r="B2155" t="s">
        <v>11</v>
      </c>
      <c r="C2155">
        <v>5552</v>
      </c>
      <c r="D2155">
        <v>1.4875800112830799E+18</v>
      </c>
      <c r="F2155" t="s">
        <v>12</v>
      </c>
      <c r="G2155">
        <v>3.1</v>
      </c>
      <c r="H2155">
        <v>587733215</v>
      </c>
      <c r="I2155" t="s">
        <v>4431</v>
      </c>
    </row>
    <row r="2156" spans="1:9">
      <c r="A2156" t="s">
        <v>4432</v>
      </c>
      <c r="B2156" t="s">
        <v>15</v>
      </c>
      <c r="C2156">
        <v>42184</v>
      </c>
      <c r="D2156">
        <v>1.4875800094459799E+18</v>
      </c>
      <c r="F2156" t="s">
        <v>18</v>
      </c>
      <c r="G2156">
        <v>17.86</v>
      </c>
      <c r="H2156">
        <v>548810441</v>
      </c>
      <c r="I2156" t="s">
        <v>4433</v>
      </c>
    </row>
    <row r="2157" spans="1:9">
      <c r="A2157" t="s">
        <v>4434</v>
      </c>
      <c r="B2157" t="s">
        <v>28</v>
      </c>
      <c r="C2157">
        <v>5889580</v>
      </c>
      <c r="D2157">
        <v>1.4957058107291699E+18</v>
      </c>
      <c r="G2157">
        <v>3.17</v>
      </c>
      <c r="H2157">
        <v>337187306</v>
      </c>
      <c r="I2157" t="s">
        <v>4435</v>
      </c>
    </row>
    <row r="2158" spans="1:9">
      <c r="A2158" t="s">
        <v>4436</v>
      </c>
      <c r="B2158" t="s">
        <v>11</v>
      </c>
      <c r="C2158">
        <v>5688840</v>
      </c>
      <c r="D2158">
        <v>1.48758001290208E+18</v>
      </c>
      <c r="G2158">
        <v>86.51</v>
      </c>
      <c r="H2158">
        <v>584958662</v>
      </c>
      <c r="I2158" t="s">
        <v>4437</v>
      </c>
    </row>
    <row r="2159" spans="1:9">
      <c r="A2159" t="s">
        <v>4438</v>
      </c>
      <c r="B2159" t="s">
        <v>28</v>
      </c>
      <c r="C2159">
        <v>5724622</v>
      </c>
      <c r="D2159">
        <v>1.48758000542783E+18</v>
      </c>
      <c r="F2159" t="s">
        <v>184</v>
      </c>
      <c r="G2159">
        <v>2.48</v>
      </c>
      <c r="H2159">
        <v>589289394</v>
      </c>
      <c r="I2159" t="s">
        <v>4439</v>
      </c>
    </row>
    <row r="2160" spans="1:9">
      <c r="A2160" t="s">
        <v>4440</v>
      </c>
      <c r="B2160" t="s">
        <v>28</v>
      </c>
      <c r="C2160">
        <v>5724232</v>
      </c>
      <c r="D2160">
        <v>1.48758000509229E+18</v>
      </c>
      <c r="G2160">
        <v>18.25</v>
      </c>
      <c r="H2160">
        <v>516330675</v>
      </c>
      <c r="I2160" t="s">
        <v>4441</v>
      </c>
    </row>
    <row r="2161" spans="1:9">
      <c r="A2161" t="s">
        <v>4442</v>
      </c>
      <c r="B2161" t="s">
        <v>15</v>
      </c>
      <c r="C2161">
        <v>5839662</v>
      </c>
      <c r="D2161">
        <v>1.4875800056710999E+18</v>
      </c>
      <c r="F2161" t="s">
        <v>57</v>
      </c>
      <c r="G2161">
        <v>2.37</v>
      </c>
      <c r="H2161">
        <v>461897874</v>
      </c>
      <c r="I2161" t="s">
        <v>4443</v>
      </c>
    </row>
    <row r="2162" spans="1:9">
      <c r="A2162" t="s">
        <v>4444</v>
      </c>
      <c r="B2162" t="s">
        <v>11</v>
      </c>
      <c r="C2162">
        <v>4923</v>
      </c>
      <c r="D2162">
        <v>1.4875800106958799E+18</v>
      </c>
      <c r="E2162" t="s">
        <v>1387</v>
      </c>
      <c r="G2162">
        <v>55.24</v>
      </c>
      <c r="H2162">
        <v>520629815</v>
      </c>
      <c r="I2162" t="s">
        <v>4445</v>
      </c>
    </row>
    <row r="2163" spans="1:9">
      <c r="A2163" t="s">
        <v>4446</v>
      </c>
      <c r="B2163" t="s">
        <v>28</v>
      </c>
      <c r="C2163">
        <v>5902795</v>
      </c>
      <c r="D2163">
        <v>1.48758001162702E+18</v>
      </c>
      <c r="G2163">
        <v>1.57</v>
      </c>
      <c r="H2163">
        <v>547185299</v>
      </c>
      <c r="I2163" t="s">
        <v>4447</v>
      </c>
    </row>
    <row r="2164" spans="1:9">
      <c r="A2164" t="s">
        <v>4448</v>
      </c>
      <c r="B2164" t="s">
        <v>11</v>
      </c>
      <c r="C2164">
        <v>5567996</v>
      </c>
      <c r="D2164">
        <v>1.4875800055956101E+18</v>
      </c>
      <c r="G2164">
        <v>3</v>
      </c>
      <c r="H2164">
        <v>542335388</v>
      </c>
      <c r="I2164" t="s">
        <v>1260</v>
      </c>
    </row>
    <row r="2165" spans="1:9">
      <c r="A2165" t="s">
        <v>4449</v>
      </c>
      <c r="B2165" t="s">
        <v>11</v>
      </c>
      <c r="C2165">
        <v>5770016</v>
      </c>
      <c r="D2165">
        <v>1.48758001384161E+18</v>
      </c>
      <c r="F2165" t="s">
        <v>157</v>
      </c>
      <c r="G2165">
        <v>2.83</v>
      </c>
      <c r="H2165">
        <v>586509666</v>
      </c>
      <c r="I2165" t="s">
        <v>4450</v>
      </c>
    </row>
    <row r="2166" spans="1:9">
      <c r="A2166" t="s">
        <v>4451</v>
      </c>
      <c r="B2166" t="s">
        <v>28</v>
      </c>
      <c r="C2166">
        <v>6940</v>
      </c>
      <c r="D2166">
        <v>1.48758000793603E+18</v>
      </c>
      <c r="F2166" t="s">
        <v>18</v>
      </c>
      <c r="G2166">
        <v>2.78</v>
      </c>
      <c r="H2166">
        <v>583735474</v>
      </c>
      <c r="I2166" t="s">
        <v>4452</v>
      </c>
    </row>
    <row r="2167" spans="1:9">
      <c r="A2167" t="s">
        <v>4453</v>
      </c>
      <c r="B2167" t="s">
        <v>11</v>
      </c>
      <c r="C2167">
        <v>5700026</v>
      </c>
      <c r="D2167">
        <v>1.48758001010029E+18</v>
      </c>
      <c r="F2167" t="s">
        <v>18</v>
      </c>
      <c r="G2167">
        <v>1.9</v>
      </c>
      <c r="H2167">
        <v>563903111</v>
      </c>
      <c r="I2167" t="s">
        <v>4454</v>
      </c>
    </row>
    <row r="2168" spans="1:9">
      <c r="A2168" t="s">
        <v>4455</v>
      </c>
      <c r="B2168" t="s">
        <v>11</v>
      </c>
      <c r="C2168">
        <v>5881439</v>
      </c>
      <c r="D2168">
        <v>1.4875800135228401E+18</v>
      </c>
      <c r="F2168" t="s">
        <v>133</v>
      </c>
      <c r="G2168">
        <v>6.83</v>
      </c>
      <c r="H2168">
        <v>576927723</v>
      </c>
      <c r="I2168" t="s">
        <v>4456</v>
      </c>
    </row>
    <row r="2169" spans="1:9">
      <c r="A2169" t="s">
        <v>4457</v>
      </c>
      <c r="B2169" t="s">
        <v>11</v>
      </c>
      <c r="C2169">
        <v>5756367</v>
      </c>
      <c r="D2169">
        <v>1.4875800069629499E+18</v>
      </c>
      <c r="G2169">
        <v>2.86</v>
      </c>
      <c r="H2169">
        <v>545450538</v>
      </c>
      <c r="I2169" t="s">
        <v>4458</v>
      </c>
    </row>
    <row r="2170" spans="1:9">
      <c r="A2170" t="s">
        <v>4459</v>
      </c>
      <c r="B2170" t="s">
        <v>28</v>
      </c>
      <c r="C2170">
        <v>5797799</v>
      </c>
      <c r="D2170">
        <v>1.6384561190661E+18</v>
      </c>
      <c r="F2170" t="s">
        <v>49</v>
      </c>
      <c r="G2170">
        <v>4.1100000000000003</v>
      </c>
      <c r="H2170">
        <v>503457661</v>
      </c>
      <c r="I2170" t="s">
        <v>4460</v>
      </c>
    </row>
    <row r="2171" spans="1:9">
      <c r="A2171" t="s">
        <v>4461</v>
      </c>
      <c r="B2171" t="s">
        <v>28</v>
      </c>
      <c r="C2171">
        <v>5738812</v>
      </c>
      <c r="D2171">
        <v>1.4875800137325599E+18</v>
      </c>
      <c r="F2171" t="s">
        <v>752</v>
      </c>
      <c r="G2171">
        <v>12.54</v>
      </c>
      <c r="H2171">
        <v>587222816</v>
      </c>
      <c r="I2171" t="s">
        <v>4462</v>
      </c>
    </row>
    <row r="2172" spans="1:9">
      <c r="A2172" t="s">
        <v>4463</v>
      </c>
      <c r="B2172" t="s">
        <v>15</v>
      </c>
      <c r="C2172">
        <v>5911001</v>
      </c>
      <c r="D2172">
        <v>1.48758000767598E+18</v>
      </c>
      <c r="F2172" t="s">
        <v>18</v>
      </c>
      <c r="G2172">
        <v>1.43</v>
      </c>
      <c r="H2172">
        <v>565856088</v>
      </c>
      <c r="I2172" t="s">
        <v>4464</v>
      </c>
    </row>
    <row r="2173" spans="1:9">
      <c r="A2173" t="s">
        <v>4465</v>
      </c>
      <c r="B2173" t="s">
        <v>11</v>
      </c>
      <c r="C2173">
        <v>5808305</v>
      </c>
      <c r="D2173">
        <v>1.7839990633146601E+18</v>
      </c>
      <c r="G2173">
        <v>5.56</v>
      </c>
      <c r="H2173">
        <v>471777135</v>
      </c>
      <c r="I2173" t="s">
        <v>4466</v>
      </c>
    </row>
    <row r="2174" spans="1:9">
      <c r="A2174" t="s">
        <v>4467</v>
      </c>
      <c r="B2174" t="s">
        <v>11</v>
      </c>
      <c r="C2174">
        <v>5850313</v>
      </c>
      <c r="D2174">
        <v>1.4875800057549901E+18</v>
      </c>
      <c r="G2174">
        <v>4.75</v>
      </c>
      <c r="H2174">
        <v>531577365</v>
      </c>
      <c r="I2174" t="s">
        <v>4468</v>
      </c>
    </row>
    <row r="2175" spans="1:9">
      <c r="A2175" t="s">
        <v>4469</v>
      </c>
      <c r="B2175" t="s">
        <v>28</v>
      </c>
      <c r="C2175">
        <v>72433</v>
      </c>
      <c r="D2175">
        <v>1.4875800119961101E+18</v>
      </c>
      <c r="F2175" t="s">
        <v>3041</v>
      </c>
      <c r="G2175">
        <v>4.75</v>
      </c>
      <c r="H2175">
        <v>584657890</v>
      </c>
      <c r="I2175" t="s">
        <v>4470</v>
      </c>
    </row>
    <row r="2176" spans="1:9">
      <c r="A2176" t="s">
        <v>4471</v>
      </c>
      <c r="B2176" t="s">
        <v>11</v>
      </c>
      <c r="C2176">
        <v>5879280</v>
      </c>
      <c r="D2176">
        <v>1.8914342145538099E+18</v>
      </c>
      <c r="F2176" t="s">
        <v>57</v>
      </c>
      <c r="G2176">
        <v>3.95</v>
      </c>
      <c r="H2176">
        <v>581537550</v>
      </c>
      <c r="I2176" t="s">
        <v>4472</v>
      </c>
    </row>
    <row r="2177" spans="1:9">
      <c r="A2177" t="s">
        <v>4473</v>
      </c>
      <c r="B2177" t="s">
        <v>11</v>
      </c>
      <c r="C2177">
        <v>5792800</v>
      </c>
      <c r="D2177">
        <v>1.48758000526845E+18</v>
      </c>
      <c r="G2177">
        <v>10.32</v>
      </c>
      <c r="H2177">
        <v>521703170</v>
      </c>
      <c r="I2177" t="s">
        <v>4474</v>
      </c>
    </row>
    <row r="2178" spans="1:9">
      <c r="A2178" t="s">
        <v>4475</v>
      </c>
      <c r="B2178" t="s">
        <v>11</v>
      </c>
      <c r="C2178">
        <v>5896420</v>
      </c>
      <c r="D2178">
        <v>1.4875800063002501E+18</v>
      </c>
      <c r="F2178" t="s">
        <v>97</v>
      </c>
      <c r="G2178">
        <v>49.21</v>
      </c>
      <c r="H2178">
        <v>584220289</v>
      </c>
      <c r="I2178" t="s">
        <v>4476</v>
      </c>
    </row>
    <row r="2179" spans="1:9">
      <c r="A2179" t="s">
        <v>4477</v>
      </c>
      <c r="B2179" t="s">
        <v>28</v>
      </c>
      <c r="C2179">
        <v>5833326</v>
      </c>
      <c r="D2179">
        <v>1.48758000767598E+18</v>
      </c>
      <c r="F2179" t="s">
        <v>290</v>
      </c>
      <c r="G2179">
        <v>1.59</v>
      </c>
      <c r="H2179">
        <v>546734130</v>
      </c>
      <c r="I2179" t="s">
        <v>4478</v>
      </c>
    </row>
    <row r="2180" spans="1:9">
      <c r="A2180" t="s">
        <v>4479</v>
      </c>
      <c r="B2180" t="s">
        <v>15</v>
      </c>
      <c r="C2180">
        <v>5850298</v>
      </c>
      <c r="D2180">
        <v>1.48758000752499E+18</v>
      </c>
      <c r="F2180" t="s">
        <v>232</v>
      </c>
      <c r="G2180">
        <v>4.76</v>
      </c>
      <c r="H2180">
        <v>494469752</v>
      </c>
      <c r="I2180" t="s">
        <v>4480</v>
      </c>
    </row>
    <row r="2181" spans="1:9">
      <c r="A2181" t="s">
        <v>4481</v>
      </c>
      <c r="B2181" t="s">
        <v>11</v>
      </c>
      <c r="C2181">
        <v>5802638</v>
      </c>
      <c r="D2181">
        <v>1.4875800057549901E+18</v>
      </c>
      <c r="G2181">
        <v>4.4400000000000004</v>
      </c>
      <c r="H2181">
        <v>574613325</v>
      </c>
      <c r="I2181" t="s">
        <v>4482</v>
      </c>
    </row>
    <row r="2182" spans="1:9">
      <c r="A2182" t="s">
        <v>4483</v>
      </c>
      <c r="B2182" t="s">
        <v>21</v>
      </c>
      <c r="C2182">
        <v>5904463</v>
      </c>
      <c r="D2182">
        <v>1.48758000875811E+18</v>
      </c>
      <c r="F2182" t="s">
        <v>413</v>
      </c>
      <c r="G2182">
        <v>10.029999999999999</v>
      </c>
      <c r="H2182">
        <v>555987904</v>
      </c>
      <c r="I2182" t="s">
        <v>4484</v>
      </c>
    </row>
    <row r="2183" spans="1:9">
      <c r="A2183" t="s">
        <v>4485</v>
      </c>
      <c r="B2183" t="s">
        <v>11</v>
      </c>
      <c r="C2183">
        <v>5876350</v>
      </c>
      <c r="D2183">
        <v>1.4875800117025101E+18</v>
      </c>
      <c r="G2183">
        <v>27.78</v>
      </c>
      <c r="H2183">
        <v>458084126</v>
      </c>
      <c r="I2183" t="s">
        <v>4486</v>
      </c>
    </row>
    <row r="2184" spans="1:9">
      <c r="A2184" t="s">
        <v>4487</v>
      </c>
      <c r="B2184" t="s">
        <v>11</v>
      </c>
      <c r="C2184">
        <v>5783564</v>
      </c>
      <c r="D2184">
        <v>1.65846212528413E+18</v>
      </c>
      <c r="F2184" t="s">
        <v>43</v>
      </c>
      <c r="G2184">
        <v>3.97</v>
      </c>
      <c r="H2184">
        <v>543139750</v>
      </c>
      <c r="I2184" t="s">
        <v>4488</v>
      </c>
    </row>
    <row r="2185" spans="1:9">
      <c r="A2185" t="s">
        <v>4489</v>
      </c>
      <c r="B2185" t="s">
        <v>11</v>
      </c>
      <c r="C2185">
        <v>5809910</v>
      </c>
      <c r="D2185">
        <v>1.6029436818730501E+18</v>
      </c>
      <c r="F2185" t="s">
        <v>46</v>
      </c>
      <c r="G2185">
        <v>5.24</v>
      </c>
      <c r="H2185">
        <v>504166562</v>
      </c>
      <c r="I2185" t="s">
        <v>4490</v>
      </c>
    </row>
    <row r="2186" spans="1:9">
      <c r="A2186" t="s">
        <v>4491</v>
      </c>
      <c r="B2186" t="s">
        <v>11</v>
      </c>
      <c r="C2186">
        <v>5733869</v>
      </c>
      <c r="D2186">
        <v>1.48758001124114E+18</v>
      </c>
      <c r="G2186">
        <v>3.16</v>
      </c>
      <c r="H2186">
        <v>537078474</v>
      </c>
      <c r="I2186" t="s">
        <v>4492</v>
      </c>
    </row>
    <row r="2187" spans="1:9">
      <c r="A2187" t="s">
        <v>4493</v>
      </c>
      <c r="B2187" t="s">
        <v>15</v>
      </c>
      <c r="C2187">
        <v>5839640</v>
      </c>
      <c r="D2187">
        <v>1.4875800056710999E+18</v>
      </c>
      <c r="F2187" t="s">
        <v>57</v>
      </c>
      <c r="G2187">
        <v>2.37</v>
      </c>
      <c r="H2187">
        <v>575066548</v>
      </c>
      <c r="I2187" t="s">
        <v>4494</v>
      </c>
    </row>
    <row r="2188" spans="1:9">
      <c r="A2188" t="s">
        <v>4495</v>
      </c>
      <c r="B2188" t="s">
        <v>21</v>
      </c>
      <c r="C2188">
        <v>5597835</v>
      </c>
      <c r="D2188">
        <v>1.4875800055956101E+18</v>
      </c>
      <c r="G2188">
        <v>6.83</v>
      </c>
      <c r="H2188">
        <v>484640168</v>
      </c>
      <c r="I2188" t="s">
        <v>4496</v>
      </c>
    </row>
    <row r="2189" spans="1:9">
      <c r="A2189" t="s">
        <v>4497</v>
      </c>
      <c r="B2189" t="s">
        <v>11</v>
      </c>
      <c r="C2189">
        <v>5807821</v>
      </c>
      <c r="D2189">
        <v>1.4875800057130501E+18</v>
      </c>
      <c r="F2189" t="s">
        <v>12</v>
      </c>
      <c r="G2189">
        <v>4.4400000000000004</v>
      </c>
      <c r="H2189">
        <v>555237321</v>
      </c>
      <c r="I2189" t="s">
        <v>4498</v>
      </c>
    </row>
    <row r="2190" spans="1:9">
      <c r="A2190" t="s">
        <v>4499</v>
      </c>
      <c r="B2190" t="s">
        <v>11</v>
      </c>
      <c r="C2190">
        <v>5831508</v>
      </c>
      <c r="D2190">
        <v>1.48758001165218E+18</v>
      </c>
      <c r="F2190" t="s">
        <v>49</v>
      </c>
      <c r="G2190">
        <v>4.32</v>
      </c>
      <c r="H2190">
        <v>423232225</v>
      </c>
      <c r="I2190" t="s">
        <v>4500</v>
      </c>
    </row>
    <row r="2191" spans="1:9">
      <c r="A2191" t="s">
        <v>4501</v>
      </c>
      <c r="B2191" t="s">
        <v>28</v>
      </c>
      <c r="C2191">
        <v>5910453</v>
      </c>
      <c r="D2191">
        <v>1.48758000807025E+18</v>
      </c>
      <c r="E2191" t="s">
        <v>2229</v>
      </c>
      <c r="F2191" t="s">
        <v>1304</v>
      </c>
      <c r="G2191">
        <v>0.95</v>
      </c>
      <c r="H2191">
        <v>581946547</v>
      </c>
      <c r="I2191" t="s">
        <v>4502</v>
      </c>
    </row>
    <row r="2192" spans="1:9">
      <c r="A2192" t="s">
        <v>4503</v>
      </c>
      <c r="B2192" t="s">
        <v>28</v>
      </c>
      <c r="C2192">
        <v>5789896</v>
      </c>
      <c r="D2192">
        <v>1.48758000613248E+18</v>
      </c>
      <c r="F2192" t="s">
        <v>18</v>
      </c>
      <c r="G2192">
        <v>0.38</v>
      </c>
      <c r="H2192">
        <v>592230663</v>
      </c>
      <c r="I2192" t="s">
        <v>4504</v>
      </c>
    </row>
    <row r="2193" spans="1:9">
      <c r="A2193" t="s">
        <v>4505</v>
      </c>
      <c r="B2193" t="s">
        <v>28</v>
      </c>
      <c r="C2193">
        <v>5815110</v>
      </c>
      <c r="D2193">
        <v>1.4875800054613901E+18</v>
      </c>
      <c r="F2193" t="s">
        <v>232</v>
      </c>
      <c r="G2193">
        <v>3.97</v>
      </c>
      <c r="H2193">
        <v>572213950</v>
      </c>
      <c r="I2193" t="s">
        <v>4506</v>
      </c>
    </row>
    <row r="2194" spans="1:9">
      <c r="A2194" t="s">
        <v>4507</v>
      </c>
      <c r="B2194" t="s">
        <v>28</v>
      </c>
      <c r="C2194">
        <v>4765</v>
      </c>
      <c r="D2194">
        <v>1.4875800107965399E+18</v>
      </c>
      <c r="F2194" t="s">
        <v>18</v>
      </c>
      <c r="G2194">
        <v>0.38</v>
      </c>
      <c r="H2194">
        <v>590780076</v>
      </c>
      <c r="I2194" t="s">
        <v>4508</v>
      </c>
    </row>
    <row r="2195" spans="1:9">
      <c r="A2195" t="s">
        <v>4509</v>
      </c>
      <c r="B2195" t="s">
        <v>11</v>
      </c>
      <c r="C2195">
        <v>5801431</v>
      </c>
      <c r="D2195">
        <v>1.48758000541106E+18</v>
      </c>
      <c r="F2195" t="s">
        <v>90</v>
      </c>
      <c r="G2195">
        <v>16.03</v>
      </c>
      <c r="H2195">
        <v>591160393</v>
      </c>
      <c r="I2195" t="s">
        <v>4510</v>
      </c>
    </row>
    <row r="2196" spans="1:9">
      <c r="A2196" t="s">
        <v>4511</v>
      </c>
      <c r="B2196" t="s">
        <v>11</v>
      </c>
      <c r="C2196">
        <v>5899831</v>
      </c>
      <c r="D2196">
        <v>2.11533443991024E+18</v>
      </c>
      <c r="G2196">
        <v>3.97</v>
      </c>
      <c r="H2196">
        <v>480190128</v>
      </c>
      <c r="I2196" t="s">
        <v>4512</v>
      </c>
    </row>
    <row r="2197" spans="1:9">
      <c r="A2197" t="s">
        <v>4513</v>
      </c>
      <c r="B2197" t="s">
        <v>15</v>
      </c>
      <c r="C2197">
        <v>5797216</v>
      </c>
      <c r="D2197">
        <v>1.6384561190661E+18</v>
      </c>
      <c r="F2197" t="s">
        <v>49</v>
      </c>
      <c r="G2197">
        <v>4.1100000000000003</v>
      </c>
      <c r="H2197">
        <v>554681800</v>
      </c>
      <c r="I2197" t="s">
        <v>4514</v>
      </c>
    </row>
    <row r="2198" spans="1:9">
      <c r="A2198" t="s">
        <v>4515</v>
      </c>
      <c r="B2198" t="s">
        <v>28</v>
      </c>
      <c r="C2198">
        <v>5751219</v>
      </c>
      <c r="D2198">
        <v>1.5118927460701299E+18</v>
      </c>
      <c r="F2198" t="s">
        <v>85</v>
      </c>
      <c r="G2198">
        <v>9.3699999999999992</v>
      </c>
      <c r="H2198">
        <v>457616315</v>
      </c>
      <c r="I2198" t="s">
        <v>4516</v>
      </c>
    </row>
    <row r="2199" spans="1:9">
      <c r="A2199" t="s">
        <v>4517</v>
      </c>
      <c r="B2199" t="s">
        <v>11</v>
      </c>
      <c r="C2199">
        <v>5879618</v>
      </c>
      <c r="D2199">
        <v>1.9828602635728901E+18</v>
      </c>
      <c r="F2199" t="s">
        <v>752</v>
      </c>
      <c r="G2199">
        <v>7.7</v>
      </c>
      <c r="H2199">
        <v>588313746</v>
      </c>
      <c r="I2199" t="s">
        <v>4518</v>
      </c>
    </row>
    <row r="2200" spans="1:9">
      <c r="A2200" t="s">
        <v>4519</v>
      </c>
      <c r="B2200" t="s">
        <v>15</v>
      </c>
      <c r="C2200">
        <v>5844905</v>
      </c>
      <c r="D2200">
        <v>1.48758001385839E+18</v>
      </c>
      <c r="G2200">
        <v>0.98</v>
      </c>
      <c r="H2200">
        <v>528272773</v>
      </c>
      <c r="I2200" t="s">
        <v>4520</v>
      </c>
    </row>
    <row r="2201" spans="1:9">
      <c r="A2201" t="s">
        <v>4521</v>
      </c>
      <c r="B2201" t="s">
        <v>28</v>
      </c>
      <c r="C2201">
        <v>5899476</v>
      </c>
      <c r="D2201">
        <v>1.48758001384161E+18</v>
      </c>
      <c r="G2201">
        <v>6.75</v>
      </c>
      <c r="H2201">
        <v>486205448</v>
      </c>
      <c r="I2201" t="s">
        <v>4522</v>
      </c>
    </row>
    <row r="2202" spans="1:9">
      <c r="A2202" t="s">
        <v>4523</v>
      </c>
      <c r="B2202" t="s">
        <v>21</v>
      </c>
      <c r="C2202">
        <v>5692914</v>
      </c>
      <c r="D2202">
        <v>1.4875800069629499E+18</v>
      </c>
      <c r="F2202" t="s">
        <v>114</v>
      </c>
      <c r="G2202">
        <v>5.24</v>
      </c>
      <c r="H2202">
        <v>546107488</v>
      </c>
      <c r="I2202" t="s">
        <v>4524</v>
      </c>
    </row>
    <row r="2203" spans="1:9">
      <c r="A2203" t="s">
        <v>4525</v>
      </c>
      <c r="B2203" t="s">
        <v>15</v>
      </c>
      <c r="C2203">
        <v>5886800</v>
      </c>
      <c r="D2203">
        <v>1.4875800131705201E+18</v>
      </c>
      <c r="G2203">
        <v>4.0599999999999996</v>
      </c>
      <c r="H2203">
        <v>572166993</v>
      </c>
      <c r="I2203" t="s">
        <v>4526</v>
      </c>
    </row>
    <row r="2204" spans="1:9">
      <c r="A2204" t="s">
        <v>4527</v>
      </c>
      <c r="B2204" t="s">
        <v>28</v>
      </c>
      <c r="C2204">
        <v>5837733</v>
      </c>
      <c r="D2204">
        <v>1.4875800117025101E+18</v>
      </c>
      <c r="G2204">
        <v>1.78</v>
      </c>
      <c r="H2204">
        <v>586180607</v>
      </c>
      <c r="I2204" t="s">
        <v>4528</v>
      </c>
    </row>
    <row r="2205" spans="1:9">
      <c r="A2205" t="s">
        <v>4529</v>
      </c>
      <c r="B2205" t="s">
        <v>28</v>
      </c>
      <c r="C2205">
        <v>5875511</v>
      </c>
      <c r="D2205">
        <v>1.48758000526845E+18</v>
      </c>
      <c r="G2205">
        <v>2.54</v>
      </c>
      <c r="H2205">
        <v>585161721</v>
      </c>
      <c r="I2205" t="s">
        <v>4530</v>
      </c>
    </row>
    <row r="2206" spans="1:9">
      <c r="A2206" t="s">
        <v>4531</v>
      </c>
      <c r="B2206" t="s">
        <v>28</v>
      </c>
      <c r="C2206">
        <v>5772476</v>
      </c>
      <c r="D2206">
        <v>1.6029436818730501E+18</v>
      </c>
      <c r="F2206" t="s">
        <v>46</v>
      </c>
      <c r="G2206">
        <v>4.76</v>
      </c>
      <c r="H2206">
        <v>555475110</v>
      </c>
      <c r="I2206" t="s">
        <v>4532</v>
      </c>
    </row>
    <row r="2207" spans="1:9">
      <c r="A2207" t="s">
        <v>4533</v>
      </c>
      <c r="B2207" t="s">
        <v>21</v>
      </c>
      <c r="C2207">
        <v>5304</v>
      </c>
      <c r="D2207">
        <v>1.4875800094711401E+18</v>
      </c>
      <c r="F2207" t="s">
        <v>18</v>
      </c>
      <c r="G2207">
        <v>0.32</v>
      </c>
      <c r="H2207">
        <v>537965235</v>
      </c>
      <c r="I2207" t="s">
        <v>4534</v>
      </c>
    </row>
    <row r="2208" spans="1:9">
      <c r="A2208" t="s">
        <v>4535</v>
      </c>
      <c r="B2208" t="s">
        <v>11</v>
      </c>
      <c r="C2208">
        <v>5843994</v>
      </c>
      <c r="D2208">
        <v>1.4875800123736E+18</v>
      </c>
      <c r="G2208">
        <v>12.78</v>
      </c>
      <c r="H2208">
        <v>539957911</v>
      </c>
      <c r="I2208" t="s">
        <v>4536</v>
      </c>
    </row>
    <row r="2209" spans="1:9">
      <c r="A2209" t="s">
        <v>4537</v>
      </c>
      <c r="B2209" t="s">
        <v>11</v>
      </c>
      <c r="C2209">
        <v>5561032</v>
      </c>
      <c r="D2209">
        <v>1.4875800055956101E+18</v>
      </c>
      <c r="G2209">
        <v>3</v>
      </c>
      <c r="H2209">
        <v>516162652</v>
      </c>
      <c r="I2209" t="s">
        <v>4538</v>
      </c>
    </row>
    <row r="2210" spans="1:9">
      <c r="A2210" t="s">
        <v>4539</v>
      </c>
      <c r="B2210" t="s">
        <v>28</v>
      </c>
      <c r="C2210">
        <v>5561038</v>
      </c>
      <c r="D2210">
        <v>1.4875800055956101E+18</v>
      </c>
      <c r="G2210">
        <v>3</v>
      </c>
      <c r="H2210">
        <v>531175498</v>
      </c>
      <c r="I2210" t="s">
        <v>4540</v>
      </c>
    </row>
    <row r="2211" spans="1:9">
      <c r="A2211" t="s">
        <v>4541</v>
      </c>
      <c r="B2211" t="s">
        <v>11</v>
      </c>
      <c r="C2211">
        <v>5804525</v>
      </c>
      <c r="D2211">
        <v>1.4875800056710999E+18</v>
      </c>
      <c r="F2211" t="s">
        <v>57</v>
      </c>
      <c r="G2211">
        <v>3.95</v>
      </c>
      <c r="H2211">
        <v>554463862</v>
      </c>
      <c r="I2211" t="s">
        <v>4542</v>
      </c>
    </row>
    <row r="2212" spans="1:9">
      <c r="A2212" t="s">
        <v>4543</v>
      </c>
      <c r="B2212" t="s">
        <v>11</v>
      </c>
      <c r="C2212">
        <v>5684434</v>
      </c>
      <c r="D2212">
        <v>1.48758001384161E+18</v>
      </c>
      <c r="F2212" t="s">
        <v>29</v>
      </c>
      <c r="G2212">
        <v>2.62</v>
      </c>
      <c r="H2212">
        <v>544515186</v>
      </c>
      <c r="I2212" t="s">
        <v>4544</v>
      </c>
    </row>
    <row r="2213" spans="1:9">
      <c r="A2213" t="s">
        <v>4545</v>
      </c>
      <c r="B2213" t="s">
        <v>11</v>
      </c>
      <c r="C2213">
        <v>5685361</v>
      </c>
      <c r="D2213">
        <v>1.48758001209678E+18</v>
      </c>
      <c r="F2213" t="s">
        <v>722</v>
      </c>
      <c r="G2213">
        <v>27</v>
      </c>
      <c r="H2213">
        <v>471549181</v>
      </c>
      <c r="I2213" t="s">
        <v>4546</v>
      </c>
    </row>
    <row r="2214" spans="1:9">
      <c r="A2214" t="s">
        <v>4547</v>
      </c>
      <c r="B2214" t="s">
        <v>11</v>
      </c>
      <c r="C2214">
        <v>5896420</v>
      </c>
      <c r="D2214">
        <v>1.4875800063002501E+18</v>
      </c>
      <c r="F2214" t="s">
        <v>97</v>
      </c>
      <c r="G2214">
        <v>49.21</v>
      </c>
      <c r="H2214">
        <v>595005633</v>
      </c>
      <c r="I2214" t="s">
        <v>4548</v>
      </c>
    </row>
    <row r="2215" spans="1:9">
      <c r="A2215" t="s">
        <v>4549</v>
      </c>
      <c r="B2215" t="s">
        <v>11</v>
      </c>
      <c r="C2215">
        <v>5843546</v>
      </c>
      <c r="D2215">
        <v>1.48758001062877E+18</v>
      </c>
      <c r="G2215">
        <v>3.97</v>
      </c>
      <c r="H2215">
        <v>468108433</v>
      </c>
      <c r="I2215" t="s">
        <v>4550</v>
      </c>
    </row>
    <row r="2216" spans="1:9">
      <c r="A2216" t="s">
        <v>4551</v>
      </c>
      <c r="B2216" t="s">
        <v>11</v>
      </c>
      <c r="C2216">
        <v>5868293</v>
      </c>
      <c r="D2216">
        <v>2.02251658885437E+18</v>
      </c>
      <c r="G2216">
        <v>11.9</v>
      </c>
      <c r="H2216">
        <v>580801952</v>
      </c>
      <c r="I2216" t="s">
        <v>4552</v>
      </c>
    </row>
    <row r="2217" spans="1:9">
      <c r="A2217" t="s">
        <v>4553</v>
      </c>
      <c r="B2217" t="s">
        <v>11</v>
      </c>
      <c r="C2217">
        <v>5882573</v>
      </c>
      <c r="D2217">
        <v>1.4875800135815601E+18</v>
      </c>
      <c r="F2217" t="s">
        <v>297</v>
      </c>
      <c r="G2217">
        <v>13.49</v>
      </c>
      <c r="H2217">
        <v>438165952</v>
      </c>
      <c r="I2217" t="s">
        <v>4554</v>
      </c>
    </row>
    <row r="2218" spans="1:9">
      <c r="A2218" t="s">
        <v>4555</v>
      </c>
      <c r="B2218" t="s">
        <v>11</v>
      </c>
      <c r="C2218">
        <v>5822584</v>
      </c>
      <c r="D2218">
        <v>1.4875800055956101E+18</v>
      </c>
      <c r="G2218">
        <v>2.54</v>
      </c>
      <c r="H2218">
        <v>268032927</v>
      </c>
      <c r="I2218" t="s">
        <v>4556</v>
      </c>
    </row>
    <row r="2219" spans="1:9">
      <c r="A2219" t="s">
        <v>4557</v>
      </c>
      <c r="B2219" t="s">
        <v>28</v>
      </c>
      <c r="C2219">
        <v>5882562</v>
      </c>
      <c r="D2219">
        <v>1.48758001012545E+18</v>
      </c>
      <c r="F2219" t="s">
        <v>4558</v>
      </c>
      <c r="G2219">
        <v>7.7</v>
      </c>
      <c r="H2219">
        <v>485208798</v>
      </c>
      <c r="I2219" t="s">
        <v>4559</v>
      </c>
    </row>
    <row r="2220" spans="1:9">
      <c r="A2220" t="s">
        <v>4560</v>
      </c>
      <c r="B2220" t="s">
        <v>28</v>
      </c>
      <c r="C2220">
        <v>5834738</v>
      </c>
      <c r="D2220">
        <v>1.4875800094459799E+18</v>
      </c>
      <c r="G2220">
        <v>0.79</v>
      </c>
      <c r="H2220">
        <v>570771463</v>
      </c>
      <c r="I2220" t="s">
        <v>4561</v>
      </c>
    </row>
    <row r="2221" spans="1:9">
      <c r="A2221" t="s">
        <v>4562</v>
      </c>
      <c r="B2221" t="s">
        <v>11</v>
      </c>
      <c r="C2221">
        <v>5690561</v>
      </c>
      <c r="D2221">
        <v>1.4875800074327099E+18</v>
      </c>
      <c r="F2221" t="s">
        <v>4563</v>
      </c>
      <c r="G2221">
        <v>2.38</v>
      </c>
      <c r="H2221">
        <v>480799497</v>
      </c>
      <c r="I2221" t="s">
        <v>4564</v>
      </c>
    </row>
    <row r="2222" spans="1:9">
      <c r="A2222" t="s">
        <v>4565</v>
      </c>
      <c r="B2222" t="s">
        <v>11</v>
      </c>
      <c r="C2222">
        <v>5698407</v>
      </c>
      <c r="D2222">
        <v>1.4875800049832399E+18</v>
      </c>
      <c r="F2222" t="s">
        <v>4558</v>
      </c>
      <c r="G2222">
        <v>12.68</v>
      </c>
      <c r="H2222">
        <v>580483598</v>
      </c>
      <c r="I2222" t="s">
        <v>4566</v>
      </c>
    </row>
    <row r="2223" spans="1:9">
      <c r="A2223" t="s">
        <v>4567</v>
      </c>
      <c r="B2223" t="s">
        <v>28</v>
      </c>
      <c r="C2223">
        <v>5796095</v>
      </c>
      <c r="D2223">
        <v>1.4875800057549901E+18</v>
      </c>
      <c r="G2223">
        <v>4.4400000000000004</v>
      </c>
      <c r="H2223">
        <v>229110721</v>
      </c>
      <c r="I2223" t="s">
        <v>4568</v>
      </c>
    </row>
    <row r="2224" spans="1:9">
      <c r="A2224" t="s">
        <v>4569</v>
      </c>
      <c r="B2224" t="s">
        <v>28</v>
      </c>
      <c r="C2224">
        <v>5814171</v>
      </c>
      <c r="D2224">
        <v>1.8427357588053E+18</v>
      </c>
      <c r="F2224" t="s">
        <v>2732</v>
      </c>
      <c r="G2224">
        <v>3.75</v>
      </c>
      <c r="H2224">
        <v>575578988</v>
      </c>
      <c r="I2224" t="s">
        <v>4570</v>
      </c>
    </row>
    <row r="2225" spans="1:9">
      <c r="A2225" t="s">
        <v>4571</v>
      </c>
      <c r="B2225" t="s">
        <v>21</v>
      </c>
      <c r="C2225">
        <v>5897986</v>
      </c>
      <c r="D2225">
        <v>1.48758000767598E+18</v>
      </c>
      <c r="F2225" t="s">
        <v>872</v>
      </c>
      <c r="G2225">
        <v>1.59</v>
      </c>
      <c r="H2225">
        <v>558105992</v>
      </c>
      <c r="I2225" t="s">
        <v>4572</v>
      </c>
    </row>
    <row r="2226" spans="1:9">
      <c r="A2226" t="s">
        <v>4573</v>
      </c>
      <c r="B2226" t="s">
        <v>15</v>
      </c>
      <c r="C2226">
        <v>5746441</v>
      </c>
      <c r="D2226">
        <v>1.4875800057549901E+18</v>
      </c>
      <c r="G2226">
        <v>4.4400000000000004</v>
      </c>
      <c r="H2226">
        <v>387407556</v>
      </c>
      <c r="I2226" t="s">
        <v>3263</v>
      </c>
    </row>
    <row r="2227" spans="1:9">
      <c r="A2227" t="s">
        <v>4574</v>
      </c>
      <c r="B2227" t="s">
        <v>15</v>
      </c>
      <c r="C2227">
        <v>5904924</v>
      </c>
      <c r="D2227">
        <v>1.4875800074327099E+18</v>
      </c>
      <c r="F2227" t="s">
        <v>18</v>
      </c>
      <c r="G2227">
        <v>1.9</v>
      </c>
      <c r="H2227">
        <v>588783422</v>
      </c>
      <c r="I2227" t="s">
        <v>4575</v>
      </c>
    </row>
    <row r="2228" spans="1:9">
      <c r="A2228" t="s">
        <v>4576</v>
      </c>
      <c r="B2228" t="s">
        <v>11</v>
      </c>
      <c r="C2228">
        <v>5796874</v>
      </c>
      <c r="D2228">
        <v>1.4875800072565499E+18</v>
      </c>
      <c r="G2228">
        <v>5.4</v>
      </c>
      <c r="H2228">
        <v>553711574</v>
      </c>
      <c r="I2228" t="s">
        <v>4577</v>
      </c>
    </row>
    <row r="2229" spans="1:9">
      <c r="A2229" t="s">
        <v>4578</v>
      </c>
      <c r="B2229" t="s">
        <v>15</v>
      </c>
      <c r="C2229">
        <v>5856941</v>
      </c>
      <c r="D2229">
        <v>2.14080311326146E+18</v>
      </c>
      <c r="F2229" t="s">
        <v>126</v>
      </c>
      <c r="G2229">
        <v>5.08</v>
      </c>
      <c r="H2229">
        <v>358079638</v>
      </c>
      <c r="I2229" t="s">
        <v>4579</v>
      </c>
    </row>
    <row r="2230" spans="1:9">
      <c r="A2230" t="s">
        <v>4580</v>
      </c>
      <c r="B2230" t="s">
        <v>21</v>
      </c>
      <c r="C2230">
        <v>5649213</v>
      </c>
      <c r="D2230">
        <v>1.48758000509229E+18</v>
      </c>
      <c r="G2230">
        <v>8.73</v>
      </c>
      <c r="H2230">
        <v>486383575</v>
      </c>
      <c r="I2230" t="s">
        <v>4581</v>
      </c>
    </row>
    <row r="2231" spans="1:9">
      <c r="A2231" t="s">
        <v>4582</v>
      </c>
      <c r="B2231" t="s">
        <v>21</v>
      </c>
      <c r="C2231">
        <v>5896180</v>
      </c>
      <c r="D2231">
        <v>1.48758000491613E+18</v>
      </c>
      <c r="G2231">
        <v>4.76</v>
      </c>
      <c r="H2231">
        <v>421017024</v>
      </c>
      <c r="I2231" s="1" t="s">
        <v>4583</v>
      </c>
    </row>
    <row r="2232" spans="1:9">
      <c r="A2232" t="s">
        <v>4584</v>
      </c>
      <c r="B2232" t="s">
        <v>11</v>
      </c>
      <c r="C2232">
        <v>5561472</v>
      </c>
      <c r="D2232">
        <v>1.48758000795281E+18</v>
      </c>
      <c r="G2232">
        <v>7.49</v>
      </c>
      <c r="H2232">
        <v>550783925</v>
      </c>
      <c r="I2232" t="s">
        <v>4585</v>
      </c>
    </row>
    <row r="2233" spans="1:9">
      <c r="A2233" t="s">
        <v>4586</v>
      </c>
      <c r="B2233" t="s">
        <v>28</v>
      </c>
      <c r="C2233">
        <v>5854897</v>
      </c>
      <c r="D2233">
        <v>1.4875800094459799E+18</v>
      </c>
      <c r="F2233" t="s">
        <v>184</v>
      </c>
      <c r="G2233">
        <v>0.32</v>
      </c>
      <c r="H2233">
        <v>591243324</v>
      </c>
      <c r="I2233" t="s">
        <v>4587</v>
      </c>
    </row>
    <row r="2234" spans="1:9">
      <c r="A2234" t="s">
        <v>4588</v>
      </c>
      <c r="B2234" t="s">
        <v>11</v>
      </c>
      <c r="C2234">
        <v>5800354</v>
      </c>
      <c r="D2234">
        <v>1.4875800055536599E+18</v>
      </c>
      <c r="G2234">
        <v>7.46</v>
      </c>
      <c r="H2234">
        <v>146454791</v>
      </c>
      <c r="I2234" t="s">
        <v>4589</v>
      </c>
    </row>
    <row r="2235" spans="1:9">
      <c r="A2235" t="s">
        <v>4590</v>
      </c>
      <c r="B2235" t="s">
        <v>11</v>
      </c>
      <c r="C2235">
        <v>5686090</v>
      </c>
      <c r="D2235">
        <v>1.4875800094711401E+18</v>
      </c>
      <c r="G2235">
        <v>1.33</v>
      </c>
      <c r="H2235">
        <v>584842029</v>
      </c>
      <c r="I2235" t="s">
        <v>4591</v>
      </c>
    </row>
    <row r="2236" spans="1:9">
      <c r="A2236" t="s">
        <v>4592</v>
      </c>
      <c r="B2236" t="s">
        <v>28</v>
      </c>
      <c r="C2236">
        <v>5875420</v>
      </c>
      <c r="D2236">
        <v>2.0841444514285399E+18</v>
      </c>
      <c r="G2236">
        <v>2.0499999999999998</v>
      </c>
      <c r="H2236">
        <v>577827576</v>
      </c>
      <c r="I2236" t="s">
        <v>4593</v>
      </c>
    </row>
    <row r="2237" spans="1:9">
      <c r="A2237" t="s">
        <v>4594</v>
      </c>
      <c r="B2237" t="s">
        <v>11</v>
      </c>
      <c r="C2237">
        <v>5885848</v>
      </c>
      <c r="D2237">
        <v>1.48758000791086E+18</v>
      </c>
      <c r="G2237">
        <v>7.22</v>
      </c>
      <c r="H2237">
        <v>591421788</v>
      </c>
      <c r="I2237" t="s">
        <v>4595</v>
      </c>
    </row>
    <row r="2238" spans="1:9">
      <c r="A2238" t="s">
        <v>4596</v>
      </c>
      <c r="B2238" t="s">
        <v>15</v>
      </c>
      <c r="C2238">
        <v>5760791</v>
      </c>
      <c r="D2238">
        <v>1.48758000513423E+18</v>
      </c>
      <c r="F2238" t="s">
        <v>18</v>
      </c>
      <c r="G2238">
        <v>2.62</v>
      </c>
      <c r="H2238">
        <v>405846099</v>
      </c>
      <c r="I2238" t="s">
        <v>4597</v>
      </c>
    </row>
    <row r="2239" spans="1:9">
      <c r="A2239" t="s">
        <v>4598</v>
      </c>
      <c r="B2239" t="s">
        <v>11</v>
      </c>
      <c r="C2239">
        <v>5649271</v>
      </c>
      <c r="D2239">
        <v>1.4875800137493299E+18</v>
      </c>
      <c r="F2239" t="s">
        <v>752</v>
      </c>
      <c r="G2239">
        <v>12.22</v>
      </c>
      <c r="H2239">
        <v>558903430</v>
      </c>
      <c r="I2239" t="s">
        <v>4599</v>
      </c>
    </row>
    <row r="2240" spans="1:9">
      <c r="A2240" t="s">
        <v>4600</v>
      </c>
      <c r="B2240" t="s">
        <v>11</v>
      </c>
      <c r="C2240">
        <v>5769927</v>
      </c>
      <c r="D2240">
        <v>1.48758001384161E+18</v>
      </c>
      <c r="F2240" t="s">
        <v>157</v>
      </c>
      <c r="G2240">
        <v>4.22</v>
      </c>
      <c r="H2240">
        <v>576750766</v>
      </c>
      <c r="I2240" t="s">
        <v>4601</v>
      </c>
    </row>
    <row r="2241" spans="1:9">
      <c r="A2241" t="s">
        <v>4602</v>
      </c>
      <c r="B2241" t="s">
        <v>28</v>
      </c>
      <c r="C2241">
        <v>5783987</v>
      </c>
      <c r="D2241">
        <v>1.48758000526845E+18</v>
      </c>
      <c r="G2241">
        <v>4.75</v>
      </c>
      <c r="H2241">
        <v>462537139</v>
      </c>
      <c r="I2241" t="s">
        <v>4603</v>
      </c>
    </row>
    <row r="2242" spans="1:9">
      <c r="A2242" t="s">
        <v>4604</v>
      </c>
      <c r="B2242" t="s">
        <v>28</v>
      </c>
      <c r="C2242">
        <v>5883637</v>
      </c>
      <c r="D2242">
        <v>1.48758000748304E+18</v>
      </c>
      <c r="F2242" t="s">
        <v>12</v>
      </c>
      <c r="G2242">
        <v>3.65</v>
      </c>
      <c r="H2242">
        <v>379579236</v>
      </c>
      <c r="I2242" t="s">
        <v>4605</v>
      </c>
    </row>
    <row r="2243" spans="1:9">
      <c r="A2243" t="s">
        <v>4606</v>
      </c>
      <c r="B2243" t="s">
        <v>28</v>
      </c>
      <c r="C2243">
        <v>5660134</v>
      </c>
      <c r="D2243">
        <v>1.48758000771792E+18</v>
      </c>
      <c r="F2243" t="s">
        <v>227</v>
      </c>
      <c r="G2243">
        <v>0.95</v>
      </c>
      <c r="H2243">
        <v>580805300</v>
      </c>
      <c r="I2243" t="s">
        <v>4607</v>
      </c>
    </row>
    <row r="2244" spans="1:9">
      <c r="A2244" t="s">
        <v>4608</v>
      </c>
      <c r="B2244" t="s">
        <v>15</v>
      </c>
      <c r="C2244">
        <v>5666407</v>
      </c>
      <c r="D2244">
        <v>1.48758001115725E+18</v>
      </c>
      <c r="F2244" t="s">
        <v>184</v>
      </c>
      <c r="G2244">
        <v>0.63</v>
      </c>
      <c r="H2244">
        <v>575246944</v>
      </c>
      <c r="I2244" t="s">
        <v>4609</v>
      </c>
    </row>
    <row r="2245" spans="1:9">
      <c r="A2245" t="s">
        <v>4610</v>
      </c>
      <c r="B2245" t="s">
        <v>15</v>
      </c>
      <c r="C2245">
        <v>5906121</v>
      </c>
      <c r="D2245">
        <v>1.48758000767598E+18</v>
      </c>
      <c r="F2245" t="s">
        <v>290</v>
      </c>
      <c r="G2245">
        <v>1.27</v>
      </c>
      <c r="H2245">
        <v>351659418</v>
      </c>
      <c r="I2245" t="s">
        <v>4611</v>
      </c>
    </row>
    <row r="2246" spans="1:9">
      <c r="A2246" t="s">
        <v>4612</v>
      </c>
      <c r="B2246" t="s">
        <v>11</v>
      </c>
      <c r="C2246">
        <v>5862564</v>
      </c>
      <c r="D2246">
        <v>1.48758000814574E+18</v>
      </c>
      <c r="F2246" t="s">
        <v>1214</v>
      </c>
      <c r="G2246">
        <v>1.71</v>
      </c>
      <c r="H2246">
        <v>571851851</v>
      </c>
      <c r="I2246" t="s">
        <v>4613</v>
      </c>
    </row>
    <row r="2247" spans="1:9">
      <c r="A2247" t="s">
        <v>4614</v>
      </c>
      <c r="B2247" t="s">
        <v>21</v>
      </c>
      <c r="C2247">
        <v>5789669</v>
      </c>
      <c r="D2247">
        <v>1.4875800055956101E+18</v>
      </c>
      <c r="G2247">
        <v>3.16</v>
      </c>
      <c r="H2247">
        <v>384680524</v>
      </c>
      <c r="I2247" t="s">
        <v>4615</v>
      </c>
    </row>
    <row r="2248" spans="1:9">
      <c r="A2248" t="s">
        <v>4616</v>
      </c>
      <c r="B2248" t="s">
        <v>15</v>
      </c>
      <c r="C2248">
        <v>5670326</v>
      </c>
      <c r="D2248">
        <v>1.4875800057549901E+18</v>
      </c>
      <c r="G2248">
        <v>4.4400000000000004</v>
      </c>
      <c r="H2248">
        <v>499044884</v>
      </c>
      <c r="I2248" t="s">
        <v>4617</v>
      </c>
    </row>
    <row r="2249" spans="1:9">
      <c r="A2249" t="s">
        <v>4618</v>
      </c>
      <c r="B2249" t="s">
        <v>11</v>
      </c>
      <c r="C2249">
        <v>5903874</v>
      </c>
      <c r="D2249">
        <v>1.48758000526845E+18</v>
      </c>
      <c r="F2249" t="s">
        <v>85</v>
      </c>
      <c r="G2249">
        <v>9.3699999999999992</v>
      </c>
      <c r="H2249">
        <v>322604455</v>
      </c>
      <c r="I2249" t="s">
        <v>4619</v>
      </c>
    </row>
    <row r="2250" spans="1:9">
      <c r="A2250" t="s">
        <v>4620</v>
      </c>
      <c r="B2250" t="s">
        <v>11</v>
      </c>
      <c r="C2250">
        <v>5841191</v>
      </c>
      <c r="D2250">
        <v>1.48758000905171E+18</v>
      </c>
      <c r="G2250">
        <v>47.59</v>
      </c>
      <c r="H2250">
        <v>592199365</v>
      </c>
      <c r="I2250" t="s">
        <v>4621</v>
      </c>
    </row>
    <row r="2251" spans="1:9">
      <c r="A2251" t="s">
        <v>4622</v>
      </c>
      <c r="B2251" t="s">
        <v>11</v>
      </c>
      <c r="C2251">
        <v>41855</v>
      </c>
      <c r="D2251">
        <v>2.15119107105121E+18</v>
      </c>
      <c r="G2251">
        <v>22.37</v>
      </c>
      <c r="H2251">
        <v>585897957</v>
      </c>
      <c r="I2251" t="s">
        <v>4623</v>
      </c>
    </row>
    <row r="2252" spans="1:9">
      <c r="A2252" t="s">
        <v>4624</v>
      </c>
      <c r="B2252" t="s">
        <v>15</v>
      </c>
      <c r="C2252">
        <v>5882350</v>
      </c>
      <c r="D2252">
        <v>2.15119107105121E+18</v>
      </c>
      <c r="F2252" t="s">
        <v>4625</v>
      </c>
      <c r="G2252">
        <v>13.97</v>
      </c>
      <c r="H2252">
        <v>579121581</v>
      </c>
      <c r="I2252" t="s">
        <v>4626</v>
      </c>
    </row>
    <row r="2253" spans="1:9">
      <c r="A2253" t="s">
        <v>4627</v>
      </c>
      <c r="B2253" t="s">
        <v>11</v>
      </c>
      <c r="C2253">
        <v>4210</v>
      </c>
      <c r="D2253">
        <v>1.48758000541106E+18</v>
      </c>
      <c r="F2253" t="s">
        <v>90</v>
      </c>
      <c r="G2253">
        <v>15.54</v>
      </c>
      <c r="H2253">
        <v>581089013</v>
      </c>
      <c r="I2253" t="s">
        <v>4628</v>
      </c>
    </row>
    <row r="2254" spans="1:9">
      <c r="A2254" t="s">
        <v>4629</v>
      </c>
      <c r="B2254" t="s">
        <v>28</v>
      </c>
      <c r="C2254">
        <v>6978</v>
      </c>
      <c r="D2254">
        <v>1.7839990641367401E+18</v>
      </c>
      <c r="F2254" t="s">
        <v>18</v>
      </c>
      <c r="G2254">
        <v>5.13</v>
      </c>
      <c r="H2254">
        <v>523419189</v>
      </c>
      <c r="I2254" t="s">
        <v>4630</v>
      </c>
    </row>
    <row r="2255" spans="1:9">
      <c r="A2255" t="s">
        <v>4631</v>
      </c>
      <c r="B2255" t="s">
        <v>28</v>
      </c>
      <c r="C2255">
        <v>5911842</v>
      </c>
      <c r="D2255">
        <v>1.48758000767598E+18</v>
      </c>
      <c r="F2255" t="s">
        <v>170</v>
      </c>
      <c r="G2255">
        <v>1.43</v>
      </c>
      <c r="H2255">
        <v>581397085</v>
      </c>
      <c r="I2255" t="s">
        <v>4632</v>
      </c>
    </row>
    <row r="2256" spans="1:9">
      <c r="A2256" t="s">
        <v>4633</v>
      </c>
      <c r="B2256" t="s">
        <v>11</v>
      </c>
      <c r="C2256">
        <v>5848308</v>
      </c>
      <c r="D2256">
        <v>1.48758001162702E+18</v>
      </c>
      <c r="G2256">
        <v>14.13</v>
      </c>
      <c r="H2256">
        <v>593401968</v>
      </c>
      <c r="I2256" t="s">
        <v>4634</v>
      </c>
    </row>
    <row r="2257" spans="1:9">
      <c r="A2257" t="s">
        <v>4635</v>
      </c>
      <c r="B2257" t="s">
        <v>11</v>
      </c>
      <c r="C2257">
        <v>5827488</v>
      </c>
      <c r="D2257">
        <v>1.4875800112830799E+18</v>
      </c>
      <c r="F2257" t="s">
        <v>616</v>
      </c>
      <c r="G2257">
        <v>6.83</v>
      </c>
      <c r="H2257">
        <v>588423466</v>
      </c>
      <c r="I2257" t="s">
        <v>4636</v>
      </c>
    </row>
    <row r="2258" spans="1:9">
      <c r="A2258" t="s">
        <v>4637</v>
      </c>
      <c r="B2258" t="s">
        <v>11</v>
      </c>
      <c r="C2258">
        <v>5796976</v>
      </c>
      <c r="D2258">
        <v>1.4875800056710999E+18</v>
      </c>
      <c r="F2258" t="s">
        <v>57</v>
      </c>
      <c r="G2258">
        <v>1.73</v>
      </c>
      <c r="H2258">
        <v>593615816</v>
      </c>
      <c r="I2258" t="s">
        <v>4638</v>
      </c>
    </row>
    <row r="2259" spans="1:9">
      <c r="A2259" t="s">
        <v>4639</v>
      </c>
      <c r="B2259" t="s">
        <v>28</v>
      </c>
      <c r="C2259">
        <v>5143</v>
      </c>
      <c r="D2259">
        <v>1.48758000881683E+18</v>
      </c>
      <c r="F2259" t="s">
        <v>18</v>
      </c>
      <c r="G2259">
        <v>1.03</v>
      </c>
      <c r="H2259">
        <v>588233459</v>
      </c>
      <c r="I2259" t="s">
        <v>4640</v>
      </c>
    </row>
    <row r="2260" spans="1:9">
      <c r="A2260" t="s">
        <v>4641</v>
      </c>
      <c r="B2260" t="s">
        <v>15</v>
      </c>
      <c r="C2260">
        <v>5550686</v>
      </c>
      <c r="D2260">
        <v>1.48758000814574E+18</v>
      </c>
      <c r="G2260">
        <v>1.1100000000000001</v>
      </c>
      <c r="H2260">
        <v>584715420</v>
      </c>
      <c r="I2260" t="s">
        <v>3930</v>
      </c>
    </row>
    <row r="2261" spans="1:9">
      <c r="A2261" t="s">
        <v>4642</v>
      </c>
      <c r="B2261" t="s">
        <v>15</v>
      </c>
      <c r="C2261">
        <v>5796792</v>
      </c>
      <c r="D2261">
        <v>1.48758000491613E+18</v>
      </c>
      <c r="G2261">
        <v>4.29</v>
      </c>
      <c r="H2261">
        <v>534380823</v>
      </c>
      <c r="I2261" t="s">
        <v>4643</v>
      </c>
    </row>
    <row r="2262" spans="1:9">
      <c r="A2262" t="s">
        <v>4644</v>
      </c>
      <c r="B2262" t="s">
        <v>15</v>
      </c>
      <c r="C2262">
        <v>5854379</v>
      </c>
      <c r="D2262">
        <v>1.78399906410319E+18</v>
      </c>
      <c r="F2262" t="s">
        <v>97</v>
      </c>
      <c r="G2262">
        <v>3.49</v>
      </c>
      <c r="H2262">
        <v>546915945</v>
      </c>
      <c r="I2262" t="s">
        <v>4645</v>
      </c>
    </row>
    <row r="2263" spans="1:9">
      <c r="A2263" t="s">
        <v>4646</v>
      </c>
      <c r="B2263" t="s">
        <v>15</v>
      </c>
      <c r="C2263">
        <v>5777757</v>
      </c>
      <c r="D2263">
        <v>1.4875800056710999E+18</v>
      </c>
      <c r="F2263" t="s">
        <v>57</v>
      </c>
      <c r="G2263">
        <v>4.51</v>
      </c>
      <c r="H2263">
        <v>565036131</v>
      </c>
      <c r="I2263" t="s">
        <v>2214</v>
      </c>
    </row>
    <row r="2264" spans="1:9">
      <c r="A2264" t="s">
        <v>4647</v>
      </c>
      <c r="B2264" t="s">
        <v>11</v>
      </c>
      <c r="C2264">
        <v>5013</v>
      </c>
      <c r="D2264">
        <v>1.48758000814574E+18</v>
      </c>
      <c r="F2264" t="s">
        <v>18</v>
      </c>
      <c r="G2264">
        <v>1.27</v>
      </c>
      <c r="H2264">
        <v>571502947</v>
      </c>
      <c r="I2264" t="s">
        <v>4648</v>
      </c>
    </row>
    <row r="2265" spans="1:9">
      <c r="A2265" t="s">
        <v>4649</v>
      </c>
      <c r="B2265" t="s">
        <v>11</v>
      </c>
      <c r="C2265">
        <v>5811616</v>
      </c>
      <c r="D2265">
        <v>1.4875800117864E+18</v>
      </c>
      <c r="F2265" t="s">
        <v>722</v>
      </c>
      <c r="G2265">
        <v>14.13</v>
      </c>
      <c r="H2265">
        <v>587629940</v>
      </c>
      <c r="I2265" t="s">
        <v>4650</v>
      </c>
    </row>
    <row r="2266" spans="1:9">
      <c r="A2266" t="s">
        <v>4651</v>
      </c>
      <c r="B2266" t="s">
        <v>15</v>
      </c>
      <c r="C2266">
        <v>5775243</v>
      </c>
      <c r="D2266">
        <v>1.64511448012161E+18</v>
      </c>
      <c r="F2266" t="s">
        <v>1514</v>
      </c>
      <c r="G2266">
        <v>9.1300000000000008</v>
      </c>
      <c r="H2266">
        <v>590819271</v>
      </c>
      <c r="I2266" t="s">
        <v>4652</v>
      </c>
    </row>
    <row r="2267" spans="1:9">
      <c r="A2267" t="s">
        <v>4653</v>
      </c>
      <c r="B2267" t="s">
        <v>11</v>
      </c>
      <c r="C2267">
        <v>5858506</v>
      </c>
      <c r="D2267">
        <v>1.4875800057549901E+18</v>
      </c>
      <c r="G2267">
        <v>4.4400000000000004</v>
      </c>
      <c r="H2267">
        <v>392858362</v>
      </c>
      <c r="I2267" t="s">
        <v>4654</v>
      </c>
    </row>
    <row r="2268" spans="1:9">
      <c r="A2268" t="s">
        <v>4655</v>
      </c>
      <c r="B2268" t="s">
        <v>11</v>
      </c>
      <c r="C2268">
        <v>5900651</v>
      </c>
      <c r="D2268">
        <v>1.4875800139506601E+18</v>
      </c>
      <c r="G2268">
        <v>19.52</v>
      </c>
      <c r="H2268">
        <v>548818906</v>
      </c>
      <c r="I2268" t="s">
        <v>4656</v>
      </c>
    </row>
    <row r="2269" spans="1:9">
      <c r="A2269" t="s">
        <v>4657</v>
      </c>
      <c r="B2269" t="s">
        <v>11</v>
      </c>
      <c r="C2269">
        <v>5700034</v>
      </c>
      <c r="D2269">
        <v>1.48758000928659E+18</v>
      </c>
      <c r="F2269" t="s">
        <v>18</v>
      </c>
      <c r="G2269">
        <v>0.4</v>
      </c>
      <c r="H2269">
        <v>430895239</v>
      </c>
      <c r="I2269" t="s">
        <v>4658</v>
      </c>
    </row>
    <row r="2270" spans="1:9">
      <c r="A2270" t="s">
        <v>4659</v>
      </c>
      <c r="B2270" t="s">
        <v>11</v>
      </c>
      <c r="C2270">
        <v>5683383</v>
      </c>
      <c r="D2270">
        <v>2.15119107137837E+18</v>
      </c>
      <c r="F2270" t="s">
        <v>184</v>
      </c>
      <c r="G2270">
        <v>4.92</v>
      </c>
      <c r="H2270">
        <v>590931363</v>
      </c>
      <c r="I2270" t="s">
        <v>4660</v>
      </c>
    </row>
    <row r="2271" spans="1:9">
      <c r="A2271" t="s">
        <v>4661</v>
      </c>
      <c r="B2271" t="s">
        <v>15</v>
      </c>
      <c r="C2271">
        <v>5851631</v>
      </c>
      <c r="D2271">
        <v>1.6384561190661E+18</v>
      </c>
      <c r="F2271" t="s">
        <v>49</v>
      </c>
      <c r="G2271">
        <v>4.1100000000000003</v>
      </c>
      <c r="H2271">
        <v>470050252</v>
      </c>
      <c r="I2271" t="s">
        <v>4662</v>
      </c>
    </row>
    <row r="2272" spans="1:9">
      <c r="A2272" t="s">
        <v>4663</v>
      </c>
      <c r="B2272" t="s">
        <v>11</v>
      </c>
      <c r="C2272">
        <v>5869135</v>
      </c>
      <c r="D2272">
        <v>1.7839990641367401E+18</v>
      </c>
      <c r="F2272" t="s">
        <v>379</v>
      </c>
      <c r="G2272">
        <v>19.05</v>
      </c>
      <c r="H2272">
        <v>591669068</v>
      </c>
      <c r="I2272" s="1" t="s">
        <v>4664</v>
      </c>
    </row>
    <row r="2273" spans="1:9">
      <c r="A2273" t="s">
        <v>4665</v>
      </c>
      <c r="B2273" t="s">
        <v>11</v>
      </c>
      <c r="C2273">
        <v>5687151</v>
      </c>
      <c r="D2273">
        <v>1.4875800096053601E+18</v>
      </c>
      <c r="G2273">
        <v>1.9</v>
      </c>
      <c r="H2273">
        <v>586056511</v>
      </c>
      <c r="I2273" t="s">
        <v>4666</v>
      </c>
    </row>
    <row r="2274" spans="1:9">
      <c r="A2274" t="s">
        <v>4667</v>
      </c>
      <c r="B2274" t="s">
        <v>15</v>
      </c>
      <c r="C2274">
        <v>5757291</v>
      </c>
      <c r="D2274">
        <v>1.4875800107378199E+18</v>
      </c>
      <c r="G2274">
        <v>1.75</v>
      </c>
      <c r="H2274">
        <v>575246944</v>
      </c>
      <c r="I2274" t="s">
        <v>4609</v>
      </c>
    </row>
    <row r="2275" spans="1:9">
      <c r="A2275" t="s">
        <v>4668</v>
      </c>
      <c r="B2275" t="s">
        <v>28</v>
      </c>
      <c r="C2275">
        <v>5858961</v>
      </c>
      <c r="D2275">
        <v>1.4875800076340401E+18</v>
      </c>
      <c r="F2275" t="s">
        <v>872</v>
      </c>
      <c r="G2275">
        <v>0.79</v>
      </c>
      <c r="H2275">
        <v>588469643</v>
      </c>
      <c r="I2275" t="s">
        <v>4669</v>
      </c>
    </row>
    <row r="2276" spans="1:9">
      <c r="A2276" t="s">
        <v>4670</v>
      </c>
      <c r="B2276" t="s">
        <v>11</v>
      </c>
      <c r="C2276">
        <v>5690788</v>
      </c>
      <c r="D2276">
        <v>1.48758000485741E+18</v>
      </c>
      <c r="F2276" t="s">
        <v>114</v>
      </c>
      <c r="G2276">
        <v>6.33</v>
      </c>
      <c r="H2276">
        <v>520895486</v>
      </c>
      <c r="I2276" t="s">
        <v>4671</v>
      </c>
    </row>
    <row r="2277" spans="1:9">
      <c r="A2277" t="s">
        <v>4672</v>
      </c>
      <c r="B2277" t="s">
        <v>11</v>
      </c>
      <c r="C2277">
        <v>5753479</v>
      </c>
      <c r="D2277">
        <v>1.4875800130698601E+18</v>
      </c>
      <c r="F2277" t="s">
        <v>406</v>
      </c>
      <c r="G2277">
        <v>2.68</v>
      </c>
      <c r="H2277">
        <v>321659923</v>
      </c>
      <c r="I2277" t="s">
        <v>4673</v>
      </c>
    </row>
    <row r="2278" spans="1:9">
      <c r="A2278" t="s">
        <v>4674</v>
      </c>
      <c r="B2278" t="s">
        <v>28</v>
      </c>
      <c r="C2278">
        <v>5731379</v>
      </c>
      <c r="D2278">
        <v>1.48758000491613E+18</v>
      </c>
      <c r="G2278">
        <v>4.4400000000000004</v>
      </c>
      <c r="H2278">
        <v>548810441</v>
      </c>
      <c r="I2278" t="s">
        <v>2491</v>
      </c>
    </row>
    <row r="2279" spans="1:9">
      <c r="A2279" t="s">
        <v>4675</v>
      </c>
      <c r="B2279" t="s">
        <v>11</v>
      </c>
      <c r="C2279">
        <v>6944</v>
      </c>
      <c r="D2279">
        <v>1.7839990641367401E+18</v>
      </c>
      <c r="F2279" t="s">
        <v>18</v>
      </c>
      <c r="G2279">
        <v>4.92</v>
      </c>
      <c r="H2279">
        <v>590607136</v>
      </c>
      <c r="I2279" t="s">
        <v>4676</v>
      </c>
    </row>
    <row r="2280" spans="1:9">
      <c r="A2280" t="s">
        <v>4677</v>
      </c>
      <c r="B2280" t="s">
        <v>11</v>
      </c>
      <c r="C2280">
        <v>5877214</v>
      </c>
      <c r="D2280">
        <v>1.4875800094459799E+18</v>
      </c>
      <c r="G2280">
        <v>0.32</v>
      </c>
      <c r="H2280">
        <v>579553287</v>
      </c>
      <c r="I2280" t="s">
        <v>4678</v>
      </c>
    </row>
    <row r="2281" spans="1:9">
      <c r="A2281" t="s">
        <v>4679</v>
      </c>
      <c r="B2281" t="s">
        <v>11</v>
      </c>
      <c r="C2281">
        <v>5862721</v>
      </c>
      <c r="D2281">
        <v>1.48758000824641E+18</v>
      </c>
      <c r="F2281" t="s">
        <v>4680</v>
      </c>
      <c r="G2281">
        <v>21</v>
      </c>
      <c r="H2281">
        <v>584153946</v>
      </c>
      <c r="I2281" t="s">
        <v>4681</v>
      </c>
    </row>
    <row r="2282" spans="1:9">
      <c r="A2282" t="s">
        <v>4682</v>
      </c>
      <c r="B2282" t="s">
        <v>11</v>
      </c>
      <c r="C2282">
        <v>5321</v>
      </c>
      <c r="D2282">
        <v>1.4875800094459799E+18</v>
      </c>
      <c r="F2282" t="s">
        <v>18</v>
      </c>
      <c r="G2282">
        <v>1.24</v>
      </c>
      <c r="H2282">
        <v>489993520</v>
      </c>
      <c r="I2282" t="s">
        <v>4683</v>
      </c>
    </row>
    <row r="2283" spans="1:9">
      <c r="A2283" t="s">
        <v>4684</v>
      </c>
      <c r="B2283" t="s">
        <v>11</v>
      </c>
      <c r="C2283">
        <v>5797987</v>
      </c>
      <c r="D2283">
        <v>1.6384561190661E+18</v>
      </c>
      <c r="F2283" t="s">
        <v>49</v>
      </c>
      <c r="G2283">
        <v>6.19</v>
      </c>
      <c r="H2283">
        <v>519489223</v>
      </c>
      <c r="I2283" t="s">
        <v>4685</v>
      </c>
    </row>
    <row r="2284" spans="1:9">
      <c r="A2284" t="s">
        <v>4686</v>
      </c>
      <c r="B2284" t="s">
        <v>28</v>
      </c>
      <c r="C2284">
        <v>5739031</v>
      </c>
      <c r="D2284">
        <v>1.48758000828835E+18</v>
      </c>
      <c r="F2284" t="s">
        <v>157</v>
      </c>
      <c r="G2284">
        <v>4.9800000000000004</v>
      </c>
      <c r="H2284">
        <v>579046940</v>
      </c>
      <c r="I2284" s="1" t="s">
        <v>4687</v>
      </c>
    </row>
    <row r="2285" spans="1:9">
      <c r="A2285" t="s">
        <v>4688</v>
      </c>
      <c r="B2285" t="s">
        <v>28</v>
      </c>
      <c r="C2285">
        <v>5738800</v>
      </c>
      <c r="D2285">
        <v>1.48758001385839E+18</v>
      </c>
      <c r="F2285" t="s">
        <v>752</v>
      </c>
      <c r="G2285">
        <v>5.56</v>
      </c>
      <c r="H2285">
        <v>223620351</v>
      </c>
      <c r="I2285" t="s">
        <v>4689</v>
      </c>
    </row>
    <row r="2286" spans="1:9">
      <c r="A2286" t="s">
        <v>4690</v>
      </c>
      <c r="B2286" t="s">
        <v>15</v>
      </c>
      <c r="C2286">
        <v>5877611</v>
      </c>
      <c r="D2286">
        <v>1.48758000767598E+18</v>
      </c>
      <c r="F2286" t="s">
        <v>290</v>
      </c>
      <c r="G2286">
        <v>0.79</v>
      </c>
      <c r="H2286">
        <v>409979204</v>
      </c>
      <c r="I2286" t="s">
        <v>4691</v>
      </c>
    </row>
    <row r="2287" spans="1:9">
      <c r="A2287" t="s">
        <v>4692</v>
      </c>
      <c r="B2287" t="s">
        <v>28</v>
      </c>
      <c r="C2287">
        <v>5565812</v>
      </c>
      <c r="D2287">
        <v>1.4875800093117599E+18</v>
      </c>
      <c r="G2287">
        <v>1.1100000000000001</v>
      </c>
      <c r="H2287">
        <v>588399483</v>
      </c>
      <c r="I2287" t="s">
        <v>4693</v>
      </c>
    </row>
    <row r="2288" spans="1:9">
      <c r="A2288" t="s">
        <v>4694</v>
      </c>
      <c r="B2288" t="s">
        <v>11</v>
      </c>
      <c r="C2288">
        <v>5899929</v>
      </c>
      <c r="D2288">
        <v>2.11533443991024E+18</v>
      </c>
      <c r="G2288">
        <v>3.92</v>
      </c>
      <c r="H2288">
        <v>455279969</v>
      </c>
      <c r="I2288" t="s">
        <v>4695</v>
      </c>
    </row>
    <row r="2289" spans="1:9">
      <c r="A2289" t="s">
        <v>4696</v>
      </c>
      <c r="B2289" t="s">
        <v>11</v>
      </c>
      <c r="C2289">
        <v>5739030</v>
      </c>
      <c r="D2289">
        <v>1.64511448012161E+18</v>
      </c>
      <c r="F2289" t="s">
        <v>157</v>
      </c>
      <c r="G2289">
        <v>3.97</v>
      </c>
      <c r="H2289">
        <v>595211022</v>
      </c>
      <c r="I2289" t="s">
        <v>4697</v>
      </c>
    </row>
    <row r="2290" spans="1:9">
      <c r="A2290" t="s">
        <v>4698</v>
      </c>
      <c r="B2290" t="s">
        <v>11</v>
      </c>
      <c r="C2290">
        <v>5868401</v>
      </c>
      <c r="D2290">
        <v>1.4875800123736E+18</v>
      </c>
      <c r="F2290" t="s">
        <v>4699</v>
      </c>
      <c r="G2290">
        <v>8.73</v>
      </c>
      <c r="H2290">
        <v>409035944</v>
      </c>
      <c r="I2290" t="s">
        <v>4700</v>
      </c>
    </row>
    <row r="2291" spans="1:9">
      <c r="A2291" t="s">
        <v>4701</v>
      </c>
      <c r="B2291" t="s">
        <v>11</v>
      </c>
      <c r="C2291">
        <v>5911877</v>
      </c>
      <c r="D2291">
        <v>1.48758000824641E+18</v>
      </c>
      <c r="F2291" t="s">
        <v>29</v>
      </c>
      <c r="G2291">
        <v>17.46</v>
      </c>
      <c r="H2291">
        <v>591745087</v>
      </c>
      <c r="I2291" t="s">
        <v>4702</v>
      </c>
    </row>
    <row r="2292" spans="1:9">
      <c r="A2292" t="s">
        <v>4703</v>
      </c>
      <c r="B2292" t="s">
        <v>15</v>
      </c>
      <c r="C2292">
        <v>5833330</v>
      </c>
      <c r="D2292">
        <v>1.48758000767598E+18</v>
      </c>
      <c r="F2292" t="s">
        <v>290</v>
      </c>
      <c r="G2292">
        <v>0.95</v>
      </c>
      <c r="H2292">
        <v>563066632</v>
      </c>
      <c r="I2292" t="s">
        <v>4704</v>
      </c>
    </row>
    <row r="2293" spans="1:9">
      <c r="A2293" t="s">
        <v>4705</v>
      </c>
      <c r="B2293" t="s">
        <v>28</v>
      </c>
      <c r="C2293">
        <v>5732019</v>
      </c>
      <c r="D2293">
        <v>1.4875800072817201E+18</v>
      </c>
      <c r="F2293" t="s">
        <v>32</v>
      </c>
      <c r="G2293">
        <v>5.38</v>
      </c>
      <c r="H2293">
        <v>590067570</v>
      </c>
      <c r="I2293" t="s">
        <v>4706</v>
      </c>
    </row>
    <row r="2294" spans="1:9">
      <c r="A2294" t="s">
        <v>4707</v>
      </c>
      <c r="B2294" t="s">
        <v>15</v>
      </c>
      <c r="C2294">
        <v>5848996</v>
      </c>
      <c r="D2294">
        <v>1.48758000767598E+18</v>
      </c>
      <c r="F2294" t="s">
        <v>80</v>
      </c>
      <c r="G2294">
        <v>1.43</v>
      </c>
      <c r="H2294">
        <v>556246784</v>
      </c>
      <c r="I2294" t="s">
        <v>4708</v>
      </c>
    </row>
    <row r="2295" spans="1:9">
      <c r="A2295" t="s">
        <v>4709</v>
      </c>
      <c r="B2295" t="s">
        <v>28</v>
      </c>
      <c r="C2295">
        <v>5816174</v>
      </c>
      <c r="D2295">
        <v>1.6029436818730501E+18</v>
      </c>
      <c r="F2295" t="s">
        <v>46</v>
      </c>
      <c r="G2295">
        <v>5.24</v>
      </c>
      <c r="H2295">
        <v>582106176</v>
      </c>
      <c r="I2295" t="s">
        <v>4710</v>
      </c>
    </row>
    <row r="2296" spans="1:9">
      <c r="A2296" t="s">
        <v>4711</v>
      </c>
      <c r="B2296" t="s">
        <v>11</v>
      </c>
      <c r="C2296">
        <v>5588152</v>
      </c>
      <c r="D2296">
        <v>1.4875800063002501E+18</v>
      </c>
      <c r="F2296" t="s">
        <v>184</v>
      </c>
      <c r="G2296">
        <v>76.19</v>
      </c>
      <c r="H2296">
        <v>589668038</v>
      </c>
      <c r="I2296" t="s">
        <v>4712</v>
      </c>
    </row>
    <row r="2297" spans="1:9">
      <c r="A2297" t="s">
        <v>4713</v>
      </c>
      <c r="B2297" t="s">
        <v>28</v>
      </c>
      <c r="C2297">
        <v>5816175</v>
      </c>
      <c r="D2297">
        <v>1.6029436818730501E+18</v>
      </c>
      <c r="F2297" t="s">
        <v>46</v>
      </c>
      <c r="G2297">
        <v>5.24</v>
      </c>
      <c r="H2297">
        <v>496348923</v>
      </c>
      <c r="I2297" s="1" t="s">
        <v>4714</v>
      </c>
    </row>
    <row r="2298" spans="1:9">
      <c r="A2298" t="s">
        <v>4715</v>
      </c>
      <c r="B2298" t="s">
        <v>28</v>
      </c>
      <c r="C2298">
        <v>5854101</v>
      </c>
      <c r="D2298">
        <v>1.48758000865745E+18</v>
      </c>
      <c r="G2298">
        <v>2.2200000000000002</v>
      </c>
      <c r="H2298">
        <v>582550230</v>
      </c>
      <c r="I2298" t="s">
        <v>4716</v>
      </c>
    </row>
    <row r="2299" spans="1:9">
      <c r="A2299" t="s">
        <v>4717</v>
      </c>
      <c r="B2299" t="s">
        <v>11</v>
      </c>
      <c r="C2299">
        <v>5692463</v>
      </c>
      <c r="D2299">
        <v>1.48758000509229E+18</v>
      </c>
      <c r="F2299" t="s">
        <v>184</v>
      </c>
      <c r="G2299">
        <v>6.19</v>
      </c>
      <c r="H2299">
        <v>579637478</v>
      </c>
      <c r="I2299" t="s">
        <v>4718</v>
      </c>
    </row>
    <row r="2300" spans="1:9">
      <c r="A2300" t="s">
        <v>4719</v>
      </c>
      <c r="B2300" t="s">
        <v>28</v>
      </c>
      <c r="C2300">
        <v>34765</v>
      </c>
      <c r="D2300">
        <v>1.4875800063170299E+18</v>
      </c>
      <c r="F2300" t="s">
        <v>18</v>
      </c>
      <c r="G2300">
        <v>1.27</v>
      </c>
      <c r="H2300">
        <v>487864921</v>
      </c>
      <c r="I2300" t="s">
        <v>4720</v>
      </c>
    </row>
    <row r="2301" spans="1:9">
      <c r="A2301" t="s">
        <v>4721</v>
      </c>
      <c r="B2301" t="s">
        <v>28</v>
      </c>
      <c r="C2301">
        <v>5746011</v>
      </c>
      <c r="D2301">
        <v>1.48758000905171E+18</v>
      </c>
      <c r="F2301" t="s">
        <v>18</v>
      </c>
      <c r="G2301">
        <v>34.92</v>
      </c>
      <c r="H2301">
        <v>470408641</v>
      </c>
      <c r="I2301" t="s">
        <v>4722</v>
      </c>
    </row>
    <row r="2302" spans="1:9">
      <c r="A2302" t="s">
        <v>4723</v>
      </c>
      <c r="B2302" t="s">
        <v>11</v>
      </c>
      <c r="C2302">
        <v>5850619</v>
      </c>
      <c r="D2302">
        <v>1.6029436818730501E+18</v>
      </c>
      <c r="F2302" t="s">
        <v>46</v>
      </c>
      <c r="G2302">
        <v>4.8600000000000003</v>
      </c>
      <c r="H2302">
        <v>574204257</v>
      </c>
      <c r="I2302" t="s">
        <v>4724</v>
      </c>
    </row>
    <row r="2303" spans="1:9">
      <c r="A2303" t="s">
        <v>4725</v>
      </c>
      <c r="B2303" t="s">
        <v>15</v>
      </c>
      <c r="C2303">
        <v>5889901</v>
      </c>
      <c r="D2303">
        <v>1.48758000767598E+18</v>
      </c>
      <c r="G2303">
        <v>1.75</v>
      </c>
      <c r="H2303">
        <v>554318366</v>
      </c>
      <c r="I2303" t="s">
        <v>4726</v>
      </c>
    </row>
    <row r="2304" spans="1:9">
      <c r="A2304" t="s">
        <v>4727</v>
      </c>
      <c r="B2304" t="s">
        <v>28</v>
      </c>
      <c r="C2304">
        <v>5773376</v>
      </c>
      <c r="D2304">
        <v>1.48758000513423E+18</v>
      </c>
      <c r="F2304" t="s">
        <v>18</v>
      </c>
      <c r="G2304">
        <v>2.78</v>
      </c>
      <c r="H2304">
        <v>414188224</v>
      </c>
      <c r="I2304" t="s">
        <v>4728</v>
      </c>
    </row>
    <row r="2305" spans="1:9">
      <c r="A2305" t="s">
        <v>4729</v>
      </c>
      <c r="B2305" t="s">
        <v>11</v>
      </c>
      <c r="C2305">
        <v>5830519</v>
      </c>
      <c r="D2305">
        <v>1.4875800056710999E+18</v>
      </c>
      <c r="F2305" t="s">
        <v>57</v>
      </c>
      <c r="G2305">
        <v>3.95</v>
      </c>
      <c r="H2305">
        <v>568589748</v>
      </c>
      <c r="I2305" t="s">
        <v>4730</v>
      </c>
    </row>
    <row r="2306" spans="1:9">
      <c r="A2306" t="s">
        <v>4731</v>
      </c>
      <c r="B2306" t="s">
        <v>28</v>
      </c>
      <c r="C2306">
        <v>5754853</v>
      </c>
      <c r="D2306">
        <v>1.48758000509229E+18</v>
      </c>
      <c r="G2306">
        <v>10.63</v>
      </c>
      <c r="H2306">
        <v>504977977</v>
      </c>
      <c r="I2306" t="s">
        <v>4732</v>
      </c>
    </row>
    <row r="2307" spans="1:9">
      <c r="A2307" t="s">
        <v>4733</v>
      </c>
      <c r="B2307" t="s">
        <v>15</v>
      </c>
      <c r="C2307">
        <v>5772164</v>
      </c>
      <c r="D2307">
        <v>1.48758000526845E+18</v>
      </c>
      <c r="F2307" t="s">
        <v>46</v>
      </c>
      <c r="G2307">
        <v>6.27</v>
      </c>
      <c r="H2307">
        <v>567124557</v>
      </c>
      <c r="I2307" t="s">
        <v>3484</v>
      </c>
    </row>
    <row r="2308" spans="1:9">
      <c r="A2308" t="s">
        <v>4734</v>
      </c>
      <c r="B2308" t="s">
        <v>11</v>
      </c>
      <c r="C2308">
        <v>5723410</v>
      </c>
      <c r="D2308">
        <v>1.4875800116773499E+18</v>
      </c>
      <c r="G2308">
        <v>10.95</v>
      </c>
      <c r="H2308">
        <v>374985154</v>
      </c>
      <c r="I2308" t="s">
        <v>4735</v>
      </c>
    </row>
    <row r="2309" spans="1:9">
      <c r="A2309" t="s">
        <v>4736</v>
      </c>
      <c r="B2309" t="s">
        <v>28</v>
      </c>
      <c r="C2309">
        <v>5723409</v>
      </c>
      <c r="D2309">
        <v>1.4875800129272499E+18</v>
      </c>
      <c r="G2309">
        <v>14.29</v>
      </c>
      <c r="H2309">
        <v>553110930</v>
      </c>
      <c r="I2309" t="s">
        <v>4737</v>
      </c>
    </row>
    <row r="2310" spans="1:9">
      <c r="A2310" t="s">
        <v>4738</v>
      </c>
      <c r="B2310" t="s">
        <v>11</v>
      </c>
      <c r="C2310">
        <v>5886064</v>
      </c>
      <c r="D2310">
        <v>1.4875800139506601E+18</v>
      </c>
      <c r="G2310">
        <v>15.71</v>
      </c>
      <c r="H2310">
        <v>381048159</v>
      </c>
      <c r="I2310" t="s">
        <v>4739</v>
      </c>
    </row>
    <row r="2311" spans="1:9">
      <c r="A2311" t="s">
        <v>4740</v>
      </c>
      <c r="B2311" t="s">
        <v>11</v>
      </c>
      <c r="C2311">
        <v>5802538</v>
      </c>
      <c r="D2311">
        <v>1.5267330918574899E+18</v>
      </c>
      <c r="G2311">
        <v>7.14</v>
      </c>
      <c r="H2311">
        <v>543704373</v>
      </c>
      <c r="I2311" t="s">
        <v>4741</v>
      </c>
    </row>
    <row r="2312" spans="1:9">
      <c r="A2312" t="s">
        <v>4742</v>
      </c>
      <c r="B2312" t="s">
        <v>11</v>
      </c>
      <c r="C2312">
        <v>5773608</v>
      </c>
      <c r="D2312">
        <v>1.4875800063170299E+18</v>
      </c>
      <c r="F2312" t="s">
        <v>184</v>
      </c>
      <c r="G2312">
        <v>1.9</v>
      </c>
      <c r="H2312">
        <v>519874172</v>
      </c>
      <c r="I2312" t="s">
        <v>4743</v>
      </c>
    </row>
    <row r="2313" spans="1:9">
      <c r="A2313" t="s">
        <v>4744</v>
      </c>
      <c r="B2313" t="s">
        <v>28</v>
      </c>
      <c r="C2313">
        <v>5775987</v>
      </c>
      <c r="D2313">
        <v>1.7839990633146601E+18</v>
      </c>
      <c r="G2313">
        <v>3.97</v>
      </c>
      <c r="H2313">
        <v>527303165</v>
      </c>
      <c r="I2313" t="s">
        <v>4745</v>
      </c>
    </row>
    <row r="2314" spans="1:9">
      <c r="A2314" t="s">
        <v>4746</v>
      </c>
      <c r="B2314" t="s">
        <v>15</v>
      </c>
      <c r="C2314">
        <v>5773216</v>
      </c>
      <c r="D2314">
        <v>1.48758000513423E+18</v>
      </c>
      <c r="F2314" t="s">
        <v>18</v>
      </c>
      <c r="G2314">
        <v>2.62</v>
      </c>
      <c r="H2314">
        <v>463233453</v>
      </c>
      <c r="I2314" t="s">
        <v>4747</v>
      </c>
    </row>
    <row r="2315" spans="1:9">
      <c r="A2315" t="s">
        <v>4748</v>
      </c>
      <c r="B2315" t="s">
        <v>11</v>
      </c>
      <c r="C2315">
        <v>5745826</v>
      </c>
      <c r="D2315">
        <v>1.4875800139506601E+18</v>
      </c>
      <c r="G2315">
        <v>18.41</v>
      </c>
      <c r="H2315">
        <v>461336778</v>
      </c>
      <c r="I2315" t="s">
        <v>4749</v>
      </c>
    </row>
    <row r="2316" spans="1:9">
      <c r="A2316" t="s">
        <v>4750</v>
      </c>
      <c r="B2316" t="s">
        <v>11</v>
      </c>
      <c r="C2316">
        <v>5310</v>
      </c>
      <c r="D2316">
        <v>1.4875800094459799E+18</v>
      </c>
      <c r="F2316" t="s">
        <v>18</v>
      </c>
      <c r="G2316">
        <v>0.4</v>
      </c>
      <c r="H2316">
        <v>319879777</v>
      </c>
      <c r="I2316" t="s">
        <v>4751</v>
      </c>
    </row>
    <row r="2317" spans="1:9">
      <c r="A2317" t="s">
        <v>4752</v>
      </c>
      <c r="B2317" t="s">
        <v>28</v>
      </c>
      <c r="C2317">
        <v>5903779</v>
      </c>
      <c r="D2317">
        <v>1.48758000767598E+18</v>
      </c>
      <c r="G2317">
        <v>1.59</v>
      </c>
      <c r="H2317">
        <v>590067828</v>
      </c>
      <c r="I2317" t="s">
        <v>4753</v>
      </c>
    </row>
    <row r="2318" spans="1:9">
      <c r="A2318" t="s">
        <v>4754</v>
      </c>
      <c r="B2318" t="s">
        <v>15</v>
      </c>
      <c r="C2318">
        <v>5816177</v>
      </c>
      <c r="D2318">
        <v>1.6029436818730501E+18</v>
      </c>
      <c r="F2318" t="s">
        <v>46</v>
      </c>
      <c r="G2318">
        <v>5.24</v>
      </c>
      <c r="H2318">
        <v>489369376</v>
      </c>
      <c r="I2318" t="s">
        <v>4755</v>
      </c>
    </row>
    <row r="2319" spans="1:9">
      <c r="A2319" t="s">
        <v>4756</v>
      </c>
      <c r="B2319" t="s">
        <v>11</v>
      </c>
      <c r="C2319">
        <v>5574892</v>
      </c>
      <c r="D2319">
        <v>1.48758000905171E+18</v>
      </c>
      <c r="G2319">
        <v>62.22</v>
      </c>
      <c r="H2319">
        <v>588062769</v>
      </c>
      <c r="I2319" t="s">
        <v>4757</v>
      </c>
    </row>
    <row r="2320" spans="1:9">
      <c r="A2320" t="s">
        <v>4758</v>
      </c>
      <c r="B2320" t="s">
        <v>28</v>
      </c>
      <c r="C2320">
        <v>5815662</v>
      </c>
      <c r="D2320">
        <v>1.4875800063170299E+18</v>
      </c>
      <c r="G2320">
        <v>0.92</v>
      </c>
      <c r="H2320">
        <v>590075359</v>
      </c>
      <c r="I2320" t="s">
        <v>4759</v>
      </c>
    </row>
    <row r="2321" spans="1:9">
      <c r="A2321" t="s">
        <v>4760</v>
      </c>
      <c r="B2321" t="s">
        <v>28</v>
      </c>
      <c r="C2321">
        <v>5815147</v>
      </c>
      <c r="D2321">
        <v>1.4875800054613901E+18</v>
      </c>
      <c r="F2321" t="s">
        <v>232</v>
      </c>
      <c r="G2321">
        <v>3.97</v>
      </c>
      <c r="H2321">
        <v>584273121</v>
      </c>
      <c r="I2321" t="s">
        <v>4761</v>
      </c>
    </row>
    <row r="2322" spans="1:9">
      <c r="A2322" t="s">
        <v>4762</v>
      </c>
      <c r="B2322" t="s">
        <v>15</v>
      </c>
      <c r="C2322">
        <v>5749720</v>
      </c>
      <c r="D2322">
        <v>1.48758000509229E+18</v>
      </c>
      <c r="F2322" t="s">
        <v>18</v>
      </c>
      <c r="G2322">
        <v>4.4400000000000004</v>
      </c>
      <c r="H2322">
        <v>462756808</v>
      </c>
      <c r="I2322" t="s">
        <v>4763</v>
      </c>
    </row>
    <row r="2323" spans="1:9">
      <c r="A2323" t="s">
        <v>4764</v>
      </c>
      <c r="B2323" t="s">
        <v>11</v>
      </c>
      <c r="C2323">
        <v>5699804</v>
      </c>
      <c r="D2323">
        <v>1.4875800130111401E+18</v>
      </c>
      <c r="F2323" t="s">
        <v>18</v>
      </c>
      <c r="G2323">
        <v>3.17</v>
      </c>
      <c r="H2323">
        <v>585429182</v>
      </c>
      <c r="I2323" t="s">
        <v>4765</v>
      </c>
    </row>
    <row r="2324" spans="1:9">
      <c r="A2324" t="s">
        <v>4766</v>
      </c>
      <c r="B2324" t="s">
        <v>11</v>
      </c>
      <c r="C2324">
        <v>5816166</v>
      </c>
      <c r="D2324">
        <v>1.6029436818730501E+18</v>
      </c>
      <c r="F2324" t="s">
        <v>46</v>
      </c>
      <c r="G2324">
        <v>5.24</v>
      </c>
      <c r="H2324">
        <v>543488182</v>
      </c>
      <c r="I2324" t="s">
        <v>4767</v>
      </c>
    </row>
    <row r="2325" spans="1:9">
      <c r="A2325" t="s">
        <v>4768</v>
      </c>
      <c r="B2325" t="s">
        <v>11</v>
      </c>
      <c r="C2325">
        <v>5635110</v>
      </c>
      <c r="D2325">
        <v>1.4875800057549901E+18</v>
      </c>
      <c r="G2325">
        <v>4.4400000000000004</v>
      </c>
      <c r="H2325">
        <v>542250737</v>
      </c>
      <c r="I2325" t="s">
        <v>4769</v>
      </c>
    </row>
    <row r="2326" spans="1:9">
      <c r="A2326" t="s">
        <v>4770</v>
      </c>
      <c r="B2326" t="s">
        <v>11</v>
      </c>
      <c r="C2326">
        <v>5907896</v>
      </c>
      <c r="D2326">
        <v>1.48758000767598E+18</v>
      </c>
      <c r="G2326">
        <v>1.59</v>
      </c>
      <c r="H2326">
        <v>445756515</v>
      </c>
      <c r="I2326" t="s">
        <v>4771</v>
      </c>
    </row>
    <row r="2327" spans="1:9">
      <c r="A2327" t="s">
        <v>4772</v>
      </c>
      <c r="B2327" t="s">
        <v>21</v>
      </c>
      <c r="C2327">
        <v>5635098</v>
      </c>
      <c r="D2327">
        <v>1.4875800057549901E+18</v>
      </c>
      <c r="G2327">
        <v>4.4400000000000004</v>
      </c>
      <c r="H2327">
        <v>587172581</v>
      </c>
      <c r="I2327" t="s">
        <v>4773</v>
      </c>
    </row>
    <row r="2328" spans="1:9">
      <c r="A2328" t="s">
        <v>4774</v>
      </c>
      <c r="B2328" t="s">
        <v>11</v>
      </c>
      <c r="C2328">
        <v>5833327</v>
      </c>
      <c r="D2328">
        <v>1.48758000767598E+18</v>
      </c>
      <c r="F2328" t="s">
        <v>290</v>
      </c>
      <c r="G2328">
        <v>1.59</v>
      </c>
      <c r="H2328">
        <v>581472491</v>
      </c>
      <c r="I2328" t="s">
        <v>4775</v>
      </c>
    </row>
    <row r="2329" spans="1:9">
      <c r="A2329" t="s">
        <v>4776</v>
      </c>
      <c r="B2329" t="s">
        <v>28</v>
      </c>
      <c r="C2329">
        <v>5804604</v>
      </c>
      <c r="D2329">
        <v>1.4875800054613901E+18</v>
      </c>
      <c r="F2329" t="s">
        <v>232</v>
      </c>
      <c r="G2329">
        <v>3.97</v>
      </c>
      <c r="H2329">
        <v>559982529</v>
      </c>
      <c r="I2329" t="s">
        <v>4777</v>
      </c>
    </row>
    <row r="2330" spans="1:9">
      <c r="A2330" t="s">
        <v>4778</v>
      </c>
      <c r="B2330" t="s">
        <v>21</v>
      </c>
      <c r="C2330">
        <v>5881658</v>
      </c>
      <c r="D2330">
        <v>1.4875800135228401E+18</v>
      </c>
      <c r="F2330" t="s">
        <v>133</v>
      </c>
      <c r="G2330">
        <v>7.86</v>
      </c>
      <c r="H2330">
        <v>411578969</v>
      </c>
      <c r="I2330" t="s">
        <v>4779</v>
      </c>
    </row>
    <row r="2331" spans="1:9">
      <c r="A2331" t="s">
        <v>4780</v>
      </c>
      <c r="B2331" t="s">
        <v>21</v>
      </c>
      <c r="C2331">
        <v>5781044</v>
      </c>
      <c r="D2331">
        <v>1.48758000814574E+18</v>
      </c>
      <c r="F2331" t="s">
        <v>184</v>
      </c>
      <c r="G2331">
        <v>5.71</v>
      </c>
      <c r="H2331">
        <v>568860083</v>
      </c>
      <c r="I2331" t="s">
        <v>4781</v>
      </c>
    </row>
    <row r="2332" spans="1:9">
      <c r="A2332" t="s">
        <v>4782</v>
      </c>
      <c r="B2332" t="s">
        <v>15</v>
      </c>
      <c r="C2332">
        <v>5835092</v>
      </c>
      <c r="D2332">
        <v>1.9240491063852401E+18</v>
      </c>
      <c r="G2332">
        <v>5.71</v>
      </c>
      <c r="H2332">
        <v>348702026</v>
      </c>
      <c r="I2332" t="s">
        <v>1641</v>
      </c>
    </row>
    <row r="2333" spans="1:9">
      <c r="A2333" t="s">
        <v>4783</v>
      </c>
      <c r="B2333" t="s">
        <v>11</v>
      </c>
      <c r="C2333">
        <v>5793704</v>
      </c>
      <c r="D2333">
        <v>1.4875800065099699E+18</v>
      </c>
      <c r="F2333" t="s">
        <v>184</v>
      </c>
      <c r="G2333">
        <v>2.38</v>
      </c>
      <c r="H2333">
        <v>419246960</v>
      </c>
      <c r="I2333" t="s">
        <v>4784</v>
      </c>
    </row>
    <row r="2334" spans="1:9">
      <c r="A2334" t="s">
        <v>4785</v>
      </c>
      <c r="B2334" t="s">
        <v>11</v>
      </c>
      <c r="C2334">
        <v>5809910</v>
      </c>
      <c r="D2334">
        <v>1.6029436818730501E+18</v>
      </c>
      <c r="F2334" t="s">
        <v>46</v>
      </c>
      <c r="G2334">
        <v>5.24</v>
      </c>
      <c r="H2334">
        <v>588179778</v>
      </c>
      <c r="I2334" t="s">
        <v>4786</v>
      </c>
    </row>
    <row r="2335" spans="1:9">
      <c r="A2335" t="s">
        <v>4787</v>
      </c>
      <c r="B2335" t="s">
        <v>11</v>
      </c>
      <c r="C2335">
        <v>5867182</v>
      </c>
      <c r="D2335">
        <v>1.48758000791086E+18</v>
      </c>
      <c r="F2335" t="s">
        <v>126</v>
      </c>
      <c r="G2335">
        <v>9.84</v>
      </c>
      <c r="H2335">
        <v>522106204</v>
      </c>
      <c r="I2335" t="s">
        <v>4788</v>
      </c>
    </row>
    <row r="2336" spans="1:9">
      <c r="A2336" t="s">
        <v>4789</v>
      </c>
      <c r="B2336" t="s">
        <v>11</v>
      </c>
      <c r="C2336">
        <v>5816173</v>
      </c>
      <c r="D2336">
        <v>1.6029436818730501E+18</v>
      </c>
      <c r="F2336" t="s">
        <v>46</v>
      </c>
      <c r="G2336">
        <v>5.24</v>
      </c>
      <c r="H2336">
        <v>580646041</v>
      </c>
      <c r="I2336" t="s">
        <v>4790</v>
      </c>
    </row>
    <row r="2337" spans="1:9">
      <c r="A2337" t="s">
        <v>4791</v>
      </c>
      <c r="B2337" t="s">
        <v>11</v>
      </c>
      <c r="C2337">
        <v>5378</v>
      </c>
      <c r="D2337">
        <v>1.4875800106455501E+18</v>
      </c>
      <c r="G2337">
        <v>5.08</v>
      </c>
      <c r="H2337">
        <v>583731097</v>
      </c>
      <c r="I2337" t="s">
        <v>4792</v>
      </c>
    </row>
    <row r="2338" spans="1:9">
      <c r="A2338" t="s">
        <v>4793</v>
      </c>
      <c r="B2338" t="s">
        <v>28</v>
      </c>
      <c r="C2338">
        <v>5823574</v>
      </c>
      <c r="D2338">
        <v>1.48758000491613E+18</v>
      </c>
      <c r="G2338">
        <v>5.22</v>
      </c>
      <c r="H2338">
        <v>562688293</v>
      </c>
      <c r="I2338" t="s">
        <v>1413</v>
      </c>
    </row>
    <row r="2339" spans="1:9">
      <c r="A2339" t="s">
        <v>4794</v>
      </c>
      <c r="B2339" t="s">
        <v>11</v>
      </c>
      <c r="C2339">
        <v>5761411</v>
      </c>
      <c r="D2339">
        <v>1.4875800074327099E+18</v>
      </c>
      <c r="F2339" t="s">
        <v>12</v>
      </c>
      <c r="G2339">
        <v>2.86</v>
      </c>
      <c r="H2339">
        <v>584186231</v>
      </c>
      <c r="I2339" t="s">
        <v>4795</v>
      </c>
    </row>
    <row r="2340" spans="1:9">
      <c r="A2340" t="s">
        <v>4796</v>
      </c>
      <c r="B2340" t="s">
        <v>15</v>
      </c>
      <c r="C2340">
        <v>5723529</v>
      </c>
      <c r="D2340">
        <v>1.48758000526845E+18</v>
      </c>
      <c r="F2340" t="s">
        <v>18</v>
      </c>
      <c r="G2340">
        <v>2.94</v>
      </c>
      <c r="H2340">
        <v>406140370</v>
      </c>
      <c r="I2340" t="s">
        <v>4797</v>
      </c>
    </row>
    <row r="2341" spans="1:9">
      <c r="A2341" t="s">
        <v>4798</v>
      </c>
      <c r="B2341" t="s">
        <v>28</v>
      </c>
      <c r="C2341">
        <v>5700037</v>
      </c>
      <c r="D2341">
        <v>1.48758000928659E+18</v>
      </c>
      <c r="F2341" t="s">
        <v>18</v>
      </c>
      <c r="G2341">
        <v>0.4</v>
      </c>
      <c r="H2341">
        <v>589730011</v>
      </c>
      <c r="I2341" t="s">
        <v>4799</v>
      </c>
    </row>
    <row r="2342" spans="1:9">
      <c r="A2342" t="s">
        <v>4800</v>
      </c>
      <c r="B2342" t="s">
        <v>11</v>
      </c>
      <c r="C2342">
        <v>5649236</v>
      </c>
      <c r="D2342">
        <v>1.48758000824641E+18</v>
      </c>
      <c r="F2342" t="s">
        <v>752</v>
      </c>
      <c r="G2342">
        <v>8.65</v>
      </c>
      <c r="H2342">
        <v>580705190</v>
      </c>
      <c r="I2342" t="s">
        <v>4801</v>
      </c>
    </row>
    <row r="2343" spans="1:9">
      <c r="A2343" t="s">
        <v>4802</v>
      </c>
      <c r="B2343" t="s">
        <v>11</v>
      </c>
      <c r="C2343">
        <v>5567914</v>
      </c>
      <c r="D2343">
        <v>1.4875800055956101E+18</v>
      </c>
      <c r="G2343">
        <v>3</v>
      </c>
      <c r="H2343">
        <v>393635725</v>
      </c>
      <c r="I2343" t="s">
        <v>4803</v>
      </c>
    </row>
    <row r="2344" spans="1:9">
      <c r="A2344" t="s">
        <v>4804</v>
      </c>
      <c r="B2344" t="s">
        <v>11</v>
      </c>
      <c r="C2344">
        <v>5861590</v>
      </c>
      <c r="D2344">
        <v>1.48758000914399E+18</v>
      </c>
      <c r="F2344" t="s">
        <v>1543</v>
      </c>
      <c r="G2344">
        <v>20.92</v>
      </c>
      <c r="H2344">
        <v>397514744</v>
      </c>
      <c r="I2344" t="s">
        <v>4805</v>
      </c>
    </row>
    <row r="2345" spans="1:9">
      <c r="A2345" t="s">
        <v>4806</v>
      </c>
      <c r="B2345" t="s">
        <v>11</v>
      </c>
      <c r="C2345">
        <v>5809910</v>
      </c>
      <c r="D2345">
        <v>1.6029436818730501E+18</v>
      </c>
      <c r="F2345" t="s">
        <v>46</v>
      </c>
      <c r="G2345">
        <v>5.24</v>
      </c>
      <c r="H2345">
        <v>591955688</v>
      </c>
      <c r="I2345" t="s">
        <v>4807</v>
      </c>
    </row>
    <row r="2346" spans="1:9">
      <c r="A2346" t="s">
        <v>4808</v>
      </c>
      <c r="B2346" t="s">
        <v>28</v>
      </c>
      <c r="C2346">
        <v>5877489</v>
      </c>
      <c r="D2346">
        <v>1.48758000767598E+18</v>
      </c>
      <c r="F2346" t="s">
        <v>80</v>
      </c>
      <c r="G2346">
        <v>2.38</v>
      </c>
      <c r="H2346">
        <v>436905537</v>
      </c>
      <c r="I2346" t="s">
        <v>4809</v>
      </c>
    </row>
    <row r="2347" spans="1:9">
      <c r="A2347" t="s">
        <v>4810</v>
      </c>
      <c r="B2347" t="s">
        <v>28</v>
      </c>
      <c r="C2347">
        <v>5798929</v>
      </c>
      <c r="D2347">
        <v>1.7839990689098601E+18</v>
      </c>
      <c r="F2347" t="s">
        <v>450</v>
      </c>
      <c r="G2347">
        <v>6.19</v>
      </c>
      <c r="H2347">
        <v>388898024</v>
      </c>
      <c r="I2347" t="s">
        <v>4811</v>
      </c>
    </row>
    <row r="2348" spans="1:9">
      <c r="A2348" t="s">
        <v>4812</v>
      </c>
      <c r="B2348" t="s">
        <v>11</v>
      </c>
      <c r="C2348">
        <v>5814046</v>
      </c>
      <c r="D2348">
        <v>1.48758000509229E+18</v>
      </c>
      <c r="F2348" t="s">
        <v>46</v>
      </c>
      <c r="G2348">
        <v>6.27</v>
      </c>
      <c r="H2348">
        <v>582806349</v>
      </c>
      <c r="I2348" t="s">
        <v>4813</v>
      </c>
    </row>
    <row r="2349" spans="1:9">
      <c r="A2349" t="s">
        <v>4814</v>
      </c>
      <c r="B2349" t="s">
        <v>28</v>
      </c>
      <c r="C2349">
        <v>5825543</v>
      </c>
      <c r="D2349">
        <v>1.7839990640360801E+18</v>
      </c>
      <c r="G2349">
        <v>9.52</v>
      </c>
      <c r="H2349">
        <v>520576298</v>
      </c>
      <c r="I2349" t="s">
        <v>4815</v>
      </c>
    </row>
    <row r="2350" spans="1:9">
      <c r="A2350" t="s">
        <v>4816</v>
      </c>
      <c r="B2350" t="s">
        <v>11</v>
      </c>
      <c r="C2350">
        <v>5904540</v>
      </c>
      <c r="D2350">
        <v>1.48758000542783E+18</v>
      </c>
      <c r="F2350" t="s">
        <v>184</v>
      </c>
      <c r="G2350">
        <v>2.48</v>
      </c>
      <c r="H2350">
        <v>568968426</v>
      </c>
      <c r="I2350" t="s">
        <v>4817</v>
      </c>
    </row>
    <row r="2351" spans="1:9">
      <c r="A2351" t="s">
        <v>4818</v>
      </c>
      <c r="B2351" t="s">
        <v>15</v>
      </c>
      <c r="C2351">
        <v>5819578</v>
      </c>
      <c r="D2351">
        <v>1.4875800094459799E+18</v>
      </c>
      <c r="G2351">
        <v>4.7</v>
      </c>
      <c r="H2351">
        <v>348786184</v>
      </c>
      <c r="I2351" t="s">
        <v>4819</v>
      </c>
    </row>
    <row r="2352" spans="1:9">
      <c r="A2352" t="s">
        <v>4820</v>
      </c>
      <c r="B2352" t="s">
        <v>15</v>
      </c>
      <c r="C2352">
        <v>5758952</v>
      </c>
      <c r="D2352">
        <v>1.4875800050671201E+18</v>
      </c>
      <c r="G2352">
        <v>2.38</v>
      </c>
      <c r="H2352">
        <v>312542583</v>
      </c>
      <c r="I2352" t="s">
        <v>4821</v>
      </c>
    </row>
    <row r="2353" spans="1:9">
      <c r="A2353" t="s">
        <v>4822</v>
      </c>
      <c r="B2353" t="s">
        <v>11</v>
      </c>
      <c r="C2353">
        <v>5911265</v>
      </c>
      <c r="D2353">
        <v>1.48758000905171E+18</v>
      </c>
      <c r="F2353" t="s">
        <v>18</v>
      </c>
      <c r="G2353">
        <v>34.92</v>
      </c>
      <c r="H2353">
        <v>464276204</v>
      </c>
      <c r="I2353" t="s">
        <v>4823</v>
      </c>
    </row>
    <row r="2354" spans="1:9">
      <c r="A2354" t="s">
        <v>4824</v>
      </c>
      <c r="B2354" t="s">
        <v>28</v>
      </c>
      <c r="C2354">
        <v>5885670</v>
      </c>
      <c r="D2354">
        <v>2.1213838933439201E+18</v>
      </c>
      <c r="G2354">
        <v>4.78</v>
      </c>
      <c r="H2354">
        <v>584451379</v>
      </c>
      <c r="I2354" t="s">
        <v>4825</v>
      </c>
    </row>
    <row r="2355" spans="1:9">
      <c r="A2355" t="s">
        <v>4826</v>
      </c>
      <c r="B2355" t="s">
        <v>28</v>
      </c>
      <c r="C2355">
        <v>5846379</v>
      </c>
      <c r="D2355">
        <v>1.48758001384161E+18</v>
      </c>
      <c r="G2355">
        <v>2.37</v>
      </c>
      <c r="H2355">
        <v>593624699</v>
      </c>
      <c r="I2355" t="s">
        <v>4827</v>
      </c>
    </row>
    <row r="2356" spans="1:9">
      <c r="A2356" t="s">
        <v>4828</v>
      </c>
      <c r="B2356" t="s">
        <v>15</v>
      </c>
      <c r="C2356">
        <v>5910986</v>
      </c>
      <c r="D2356">
        <v>1.48758000513423E+18</v>
      </c>
      <c r="F2356" t="s">
        <v>18</v>
      </c>
      <c r="G2356">
        <v>3.17</v>
      </c>
      <c r="H2356">
        <v>584421282</v>
      </c>
      <c r="I2356" t="s">
        <v>4829</v>
      </c>
    </row>
    <row r="2357" spans="1:9">
      <c r="A2357" t="s">
        <v>4830</v>
      </c>
      <c r="B2357" t="s">
        <v>15</v>
      </c>
      <c r="C2357">
        <v>5824803</v>
      </c>
      <c r="D2357">
        <v>1.48758000952147E+18</v>
      </c>
      <c r="F2357" t="s">
        <v>32</v>
      </c>
      <c r="G2357">
        <v>4.25</v>
      </c>
      <c r="H2357">
        <v>542118488</v>
      </c>
      <c r="I2357" t="s">
        <v>4831</v>
      </c>
    </row>
    <row r="2358" spans="1:9">
      <c r="A2358" t="s">
        <v>4832</v>
      </c>
      <c r="B2358" t="s">
        <v>28</v>
      </c>
      <c r="C2358">
        <v>5816178</v>
      </c>
      <c r="D2358">
        <v>1.6029436818730501E+18</v>
      </c>
      <c r="F2358" t="s">
        <v>46</v>
      </c>
      <c r="G2358">
        <v>5.24</v>
      </c>
      <c r="H2358">
        <v>580685006</v>
      </c>
      <c r="I2358" t="s">
        <v>4833</v>
      </c>
    </row>
    <row r="2359" spans="1:9">
      <c r="A2359" t="s">
        <v>4834</v>
      </c>
      <c r="B2359" t="s">
        <v>21</v>
      </c>
      <c r="C2359">
        <v>5810145</v>
      </c>
      <c r="D2359">
        <v>1.4875800063170299E+18</v>
      </c>
      <c r="F2359" t="s">
        <v>184</v>
      </c>
      <c r="G2359">
        <v>9.52</v>
      </c>
      <c r="H2359">
        <v>550062654</v>
      </c>
      <c r="I2359" s="1" t="s">
        <v>4835</v>
      </c>
    </row>
    <row r="2360" spans="1:9">
      <c r="A2360" t="s">
        <v>4836</v>
      </c>
      <c r="B2360" t="s">
        <v>11</v>
      </c>
      <c r="C2360">
        <v>5908784</v>
      </c>
      <c r="D2360">
        <v>1.48758000801153E+18</v>
      </c>
      <c r="F2360" t="s">
        <v>1304</v>
      </c>
      <c r="G2360">
        <v>50.13</v>
      </c>
      <c r="H2360">
        <v>447220894</v>
      </c>
      <c r="I2360" t="s">
        <v>4837</v>
      </c>
    </row>
    <row r="2361" spans="1:9">
      <c r="A2361" t="s">
        <v>4838</v>
      </c>
      <c r="B2361" t="s">
        <v>15</v>
      </c>
      <c r="C2361">
        <v>5747361</v>
      </c>
      <c r="D2361">
        <v>1.4875800108217101E+18</v>
      </c>
      <c r="G2361">
        <v>0.54</v>
      </c>
      <c r="H2361">
        <v>462933580</v>
      </c>
      <c r="I2361" t="s">
        <v>4839</v>
      </c>
    </row>
    <row r="2362" spans="1:9">
      <c r="A2362" t="s">
        <v>4840</v>
      </c>
      <c r="B2362" t="s">
        <v>11</v>
      </c>
      <c r="C2362">
        <v>5865752</v>
      </c>
      <c r="D2362">
        <v>1.4875800117025101E+18</v>
      </c>
      <c r="F2362" t="s">
        <v>598</v>
      </c>
      <c r="G2362">
        <v>25.24</v>
      </c>
      <c r="H2362">
        <v>536178807</v>
      </c>
      <c r="I2362" t="s">
        <v>4841</v>
      </c>
    </row>
    <row r="2363" spans="1:9">
      <c r="A2363" t="s">
        <v>4842</v>
      </c>
      <c r="B2363" t="s">
        <v>15</v>
      </c>
      <c r="C2363">
        <v>5833326</v>
      </c>
      <c r="D2363">
        <v>1.48758000767598E+18</v>
      </c>
      <c r="F2363" t="s">
        <v>290</v>
      </c>
      <c r="G2363">
        <v>1.59</v>
      </c>
      <c r="H2363">
        <v>444840877</v>
      </c>
      <c r="I2363" t="s">
        <v>4843</v>
      </c>
    </row>
    <row r="2364" spans="1:9">
      <c r="A2364" t="s">
        <v>4844</v>
      </c>
      <c r="B2364" t="s">
        <v>28</v>
      </c>
      <c r="C2364">
        <v>78735</v>
      </c>
      <c r="D2364">
        <v>1.4875800115850701E+18</v>
      </c>
      <c r="F2364" t="s">
        <v>3041</v>
      </c>
      <c r="G2364">
        <v>5.71</v>
      </c>
      <c r="H2364">
        <v>549498275</v>
      </c>
      <c r="I2364" t="s">
        <v>4845</v>
      </c>
    </row>
    <row r="2365" spans="1:9">
      <c r="A2365" t="s">
        <v>4846</v>
      </c>
      <c r="B2365" t="s">
        <v>28</v>
      </c>
      <c r="C2365">
        <v>5910138</v>
      </c>
      <c r="D2365">
        <v>1.48758001031839E+18</v>
      </c>
      <c r="F2365" t="s">
        <v>431</v>
      </c>
      <c r="G2365">
        <v>12.05</v>
      </c>
      <c r="H2365">
        <v>587742610</v>
      </c>
      <c r="I2365" t="s">
        <v>4847</v>
      </c>
    </row>
    <row r="2366" spans="1:9">
      <c r="A2366" t="s">
        <v>4848</v>
      </c>
      <c r="B2366" t="s">
        <v>28</v>
      </c>
      <c r="C2366">
        <v>5864476</v>
      </c>
      <c r="D2366">
        <v>1.48758001165218E+18</v>
      </c>
      <c r="G2366">
        <v>17.62</v>
      </c>
      <c r="H2366">
        <v>524665235</v>
      </c>
      <c r="I2366" t="s">
        <v>4849</v>
      </c>
    </row>
    <row r="2367" spans="1:9">
      <c r="A2367" t="s">
        <v>4850</v>
      </c>
      <c r="B2367" t="s">
        <v>11</v>
      </c>
      <c r="C2367">
        <v>5810420</v>
      </c>
      <c r="D2367">
        <v>1.48758000509229E+18</v>
      </c>
      <c r="G2367">
        <v>9.19</v>
      </c>
      <c r="H2367">
        <v>570183134</v>
      </c>
      <c r="I2367" s="1" t="s">
        <v>4851</v>
      </c>
    </row>
    <row r="2368" spans="1:9">
      <c r="A2368" t="s">
        <v>4852</v>
      </c>
      <c r="B2368" t="s">
        <v>15</v>
      </c>
      <c r="C2368">
        <v>5783955</v>
      </c>
      <c r="D2368">
        <v>1.65846212528413E+18</v>
      </c>
      <c r="F2368" t="s">
        <v>43</v>
      </c>
      <c r="G2368">
        <v>2.78</v>
      </c>
      <c r="H2368">
        <v>474502268</v>
      </c>
      <c r="I2368" t="s">
        <v>4853</v>
      </c>
    </row>
    <row r="2369" spans="1:9">
      <c r="A2369" t="s">
        <v>4854</v>
      </c>
      <c r="B2369" t="s">
        <v>11</v>
      </c>
      <c r="C2369">
        <v>5863402</v>
      </c>
      <c r="D2369">
        <v>2.02908262819535E+18</v>
      </c>
      <c r="G2369">
        <v>2.54</v>
      </c>
      <c r="H2369">
        <v>587482526</v>
      </c>
      <c r="I2369" t="s">
        <v>4855</v>
      </c>
    </row>
    <row r="2370" spans="1:9">
      <c r="A2370" t="s">
        <v>4856</v>
      </c>
      <c r="B2370" t="s">
        <v>15</v>
      </c>
      <c r="C2370">
        <v>5902895</v>
      </c>
      <c r="D2370">
        <v>1.48758000767598E+18</v>
      </c>
      <c r="G2370">
        <v>1.59</v>
      </c>
      <c r="H2370">
        <v>445936144</v>
      </c>
      <c r="I2370" t="s">
        <v>4857</v>
      </c>
    </row>
    <row r="2371" spans="1:9">
      <c r="A2371" t="s">
        <v>4858</v>
      </c>
      <c r="B2371" t="s">
        <v>15</v>
      </c>
      <c r="C2371">
        <v>5764716</v>
      </c>
      <c r="D2371">
        <v>1.48758001290208E+18</v>
      </c>
      <c r="F2371" t="s">
        <v>406</v>
      </c>
      <c r="G2371">
        <v>15.71</v>
      </c>
      <c r="H2371">
        <v>577112714</v>
      </c>
      <c r="I2371" t="s">
        <v>4859</v>
      </c>
    </row>
    <row r="2372" spans="1:9">
      <c r="A2372" t="s">
        <v>4860</v>
      </c>
      <c r="B2372" t="s">
        <v>11</v>
      </c>
      <c r="C2372">
        <v>5885421</v>
      </c>
      <c r="D2372">
        <v>1.48758000509229E+18</v>
      </c>
      <c r="F2372" t="s">
        <v>46</v>
      </c>
      <c r="G2372">
        <v>6.27</v>
      </c>
      <c r="H2372">
        <v>495750572</v>
      </c>
      <c r="I2372" t="s">
        <v>4861</v>
      </c>
    </row>
    <row r="2373" spans="1:9">
      <c r="A2373" t="s">
        <v>4862</v>
      </c>
      <c r="B2373" t="s">
        <v>11</v>
      </c>
      <c r="C2373">
        <v>5798020</v>
      </c>
      <c r="D2373">
        <v>1.6384561190661E+18</v>
      </c>
      <c r="F2373" t="s">
        <v>49</v>
      </c>
      <c r="G2373">
        <v>4.1100000000000003</v>
      </c>
      <c r="H2373">
        <v>553026200</v>
      </c>
      <c r="I2373" t="s">
        <v>4863</v>
      </c>
    </row>
    <row r="2374" spans="1:9">
      <c r="A2374" t="s">
        <v>4864</v>
      </c>
      <c r="B2374" t="s">
        <v>15</v>
      </c>
      <c r="C2374">
        <v>5711080</v>
      </c>
      <c r="D2374">
        <v>1.4875800050083999E+18</v>
      </c>
      <c r="F2374" t="s">
        <v>2468</v>
      </c>
      <c r="G2374">
        <v>4.22</v>
      </c>
      <c r="H2374">
        <v>153316955</v>
      </c>
      <c r="I2374" t="s">
        <v>4865</v>
      </c>
    </row>
    <row r="2375" spans="1:9">
      <c r="A2375" t="s">
        <v>4866</v>
      </c>
      <c r="B2375" t="s">
        <v>28</v>
      </c>
      <c r="C2375">
        <v>5911847</v>
      </c>
      <c r="D2375">
        <v>1.48758000767598E+18</v>
      </c>
      <c r="F2375" t="s">
        <v>170</v>
      </c>
      <c r="G2375">
        <v>1.43</v>
      </c>
      <c r="H2375">
        <v>527277389</v>
      </c>
      <c r="I2375" t="s">
        <v>4867</v>
      </c>
    </row>
    <row r="2376" spans="1:9">
      <c r="A2376" t="s">
        <v>4868</v>
      </c>
      <c r="B2376" t="s">
        <v>28</v>
      </c>
      <c r="C2376">
        <v>5762161</v>
      </c>
      <c r="D2376">
        <v>1.48758000936209E+18</v>
      </c>
      <c r="G2376">
        <v>0.87</v>
      </c>
      <c r="H2376">
        <v>437990885</v>
      </c>
      <c r="I2376" t="s">
        <v>4869</v>
      </c>
    </row>
    <row r="2377" spans="1:9">
      <c r="A2377" t="s">
        <v>4870</v>
      </c>
      <c r="B2377" t="s">
        <v>11</v>
      </c>
      <c r="C2377">
        <v>5789668</v>
      </c>
      <c r="D2377">
        <v>1.4875800055956101E+18</v>
      </c>
      <c r="G2377">
        <v>2.68</v>
      </c>
      <c r="H2377">
        <v>479928991</v>
      </c>
      <c r="I2377" t="s">
        <v>4871</v>
      </c>
    </row>
    <row r="2378" spans="1:9">
      <c r="A2378" t="s">
        <v>4872</v>
      </c>
      <c r="B2378" t="s">
        <v>11</v>
      </c>
      <c r="C2378">
        <v>5911823</v>
      </c>
      <c r="D2378">
        <v>1.4875800056710999E+18</v>
      </c>
      <c r="F2378" t="s">
        <v>57</v>
      </c>
      <c r="G2378">
        <v>1.73</v>
      </c>
      <c r="H2378">
        <v>509431964</v>
      </c>
      <c r="I2378" t="s">
        <v>4873</v>
      </c>
    </row>
    <row r="2379" spans="1:9">
      <c r="A2379" t="s">
        <v>4874</v>
      </c>
      <c r="B2379" t="s">
        <v>28</v>
      </c>
      <c r="C2379">
        <v>5911827</v>
      </c>
      <c r="D2379">
        <v>1.4875800056710999E+18</v>
      </c>
      <c r="G2379">
        <v>0</v>
      </c>
      <c r="H2379">
        <v>584265750</v>
      </c>
      <c r="I2379" s="1" t="s">
        <v>4875</v>
      </c>
    </row>
    <row r="2380" spans="1:9">
      <c r="A2380" t="s">
        <v>4876</v>
      </c>
      <c r="B2380" t="s">
        <v>21</v>
      </c>
      <c r="C2380">
        <v>5807821</v>
      </c>
      <c r="D2380">
        <v>1.4875800057130501E+18</v>
      </c>
      <c r="F2380" t="s">
        <v>12</v>
      </c>
      <c r="G2380">
        <v>4.4400000000000004</v>
      </c>
      <c r="H2380">
        <v>552643920</v>
      </c>
      <c r="I2380" t="s">
        <v>4877</v>
      </c>
    </row>
    <row r="2381" spans="1:9">
      <c r="A2381" t="s">
        <v>4878</v>
      </c>
      <c r="B2381" t="s">
        <v>15</v>
      </c>
      <c r="C2381">
        <v>5651667</v>
      </c>
      <c r="D2381">
        <v>2.14080311326146E+18</v>
      </c>
      <c r="F2381" t="s">
        <v>749</v>
      </c>
      <c r="G2381">
        <v>5</v>
      </c>
      <c r="H2381">
        <v>549570987</v>
      </c>
      <c r="I2381" t="s">
        <v>4879</v>
      </c>
    </row>
    <row r="2382" spans="1:9">
      <c r="A2382" t="s">
        <v>4880</v>
      </c>
      <c r="B2382" t="s">
        <v>28</v>
      </c>
      <c r="C2382">
        <v>5813817</v>
      </c>
      <c r="D2382">
        <v>1.4875800057549901E+18</v>
      </c>
      <c r="G2382">
        <v>4.4400000000000004</v>
      </c>
      <c r="H2382">
        <v>429032099</v>
      </c>
      <c r="I2382" t="s">
        <v>4881</v>
      </c>
    </row>
    <row r="2383" spans="1:9">
      <c r="A2383" t="s">
        <v>4882</v>
      </c>
      <c r="B2383" t="s">
        <v>15</v>
      </c>
      <c r="C2383">
        <v>5794151</v>
      </c>
      <c r="D2383">
        <v>1.4875800056710999E+18</v>
      </c>
      <c r="F2383" t="s">
        <v>57</v>
      </c>
      <c r="G2383">
        <v>1.73</v>
      </c>
      <c r="H2383">
        <v>588804911</v>
      </c>
      <c r="I2383" t="s">
        <v>4883</v>
      </c>
    </row>
    <row r="2384" spans="1:9">
      <c r="A2384" t="s">
        <v>4884</v>
      </c>
      <c r="B2384" t="s">
        <v>28</v>
      </c>
      <c r="C2384">
        <v>59976</v>
      </c>
      <c r="D2384">
        <v>1.48758001209678E+18</v>
      </c>
      <c r="G2384">
        <v>7.14</v>
      </c>
      <c r="H2384">
        <v>538885155</v>
      </c>
      <c r="I2384" t="s">
        <v>4885</v>
      </c>
    </row>
    <row r="2385" spans="1:9">
      <c r="A2385" t="s">
        <v>4886</v>
      </c>
      <c r="B2385" t="s">
        <v>11</v>
      </c>
      <c r="C2385">
        <v>5760772</v>
      </c>
      <c r="D2385">
        <v>1.48758000513423E+18</v>
      </c>
      <c r="F2385" t="s">
        <v>18</v>
      </c>
      <c r="G2385">
        <v>2.62</v>
      </c>
      <c r="H2385">
        <v>453821024</v>
      </c>
      <c r="I2385" t="s">
        <v>4887</v>
      </c>
    </row>
    <row r="2386" spans="1:9">
      <c r="A2386" t="s">
        <v>4888</v>
      </c>
      <c r="B2386" t="s">
        <v>11</v>
      </c>
      <c r="C2386">
        <v>5911262</v>
      </c>
      <c r="D2386">
        <v>1.48758000905171E+18</v>
      </c>
      <c r="F2386" t="s">
        <v>18</v>
      </c>
      <c r="G2386">
        <v>30.16</v>
      </c>
      <c r="H2386">
        <v>430081233</v>
      </c>
      <c r="I2386" t="s">
        <v>4889</v>
      </c>
    </row>
    <row r="2387" spans="1:9">
      <c r="A2387" t="s">
        <v>4890</v>
      </c>
      <c r="B2387" t="s">
        <v>15</v>
      </c>
      <c r="C2387">
        <v>36407</v>
      </c>
      <c r="D2387">
        <v>1.48758000967247E+18</v>
      </c>
      <c r="F2387" t="s">
        <v>2197</v>
      </c>
      <c r="G2387">
        <v>3.17</v>
      </c>
      <c r="H2387">
        <v>520510860</v>
      </c>
      <c r="I2387" t="s">
        <v>4891</v>
      </c>
    </row>
    <row r="2388" spans="1:9">
      <c r="A2388" t="s">
        <v>4892</v>
      </c>
      <c r="B2388" t="s">
        <v>15</v>
      </c>
      <c r="C2388">
        <v>5911863</v>
      </c>
      <c r="D2388">
        <v>1.48758000767598E+18</v>
      </c>
      <c r="F2388" t="s">
        <v>170</v>
      </c>
      <c r="G2388">
        <v>1.27</v>
      </c>
      <c r="H2388">
        <v>578376055</v>
      </c>
      <c r="I2388" t="s">
        <v>4893</v>
      </c>
    </row>
    <row r="2389" spans="1:9">
      <c r="A2389" t="s">
        <v>4894</v>
      </c>
      <c r="B2389" t="s">
        <v>15</v>
      </c>
      <c r="C2389">
        <v>5706305</v>
      </c>
      <c r="D2389">
        <v>1.4875800048322401E+18</v>
      </c>
      <c r="F2389" t="s">
        <v>200</v>
      </c>
      <c r="G2389">
        <v>14.13</v>
      </c>
      <c r="H2389">
        <v>556730379</v>
      </c>
      <c r="I2389" t="s">
        <v>4895</v>
      </c>
    </row>
    <row r="2390" spans="1:9">
      <c r="A2390" t="s">
        <v>4896</v>
      </c>
      <c r="B2390" t="s">
        <v>11</v>
      </c>
      <c r="C2390">
        <v>5722999</v>
      </c>
      <c r="D2390">
        <v>1.48758000509229E+18</v>
      </c>
      <c r="F2390" t="s">
        <v>200</v>
      </c>
      <c r="G2390">
        <v>15.71</v>
      </c>
      <c r="H2390">
        <v>238082659</v>
      </c>
      <c r="I2390" s="1" t="s">
        <v>4897</v>
      </c>
    </row>
    <row r="2391" spans="1:9">
      <c r="A2391" t="s">
        <v>4898</v>
      </c>
      <c r="B2391" t="s">
        <v>11</v>
      </c>
      <c r="C2391">
        <v>5635067</v>
      </c>
      <c r="D2391">
        <v>1.4875800057549901E+18</v>
      </c>
      <c r="G2391">
        <v>4.4400000000000004</v>
      </c>
      <c r="H2391">
        <v>395073472</v>
      </c>
      <c r="I2391" t="s">
        <v>4899</v>
      </c>
    </row>
    <row r="2392" spans="1:9">
      <c r="A2392" t="s">
        <v>4900</v>
      </c>
      <c r="B2392" t="s">
        <v>11</v>
      </c>
      <c r="C2392">
        <v>5657795</v>
      </c>
      <c r="D2392">
        <v>1.4875800124574899E+18</v>
      </c>
      <c r="F2392" t="s">
        <v>2158</v>
      </c>
      <c r="G2392">
        <v>5.63</v>
      </c>
      <c r="H2392">
        <v>463713750</v>
      </c>
      <c r="I2392" t="s">
        <v>4901</v>
      </c>
    </row>
    <row r="2393" spans="1:9">
      <c r="A2393" t="s">
        <v>4902</v>
      </c>
      <c r="B2393" t="s">
        <v>11</v>
      </c>
      <c r="C2393">
        <v>5816170</v>
      </c>
      <c r="D2393">
        <v>1.6029436818730501E+18</v>
      </c>
      <c r="F2393" t="s">
        <v>46</v>
      </c>
      <c r="G2393">
        <v>5.24</v>
      </c>
      <c r="H2393">
        <v>520726379</v>
      </c>
      <c r="I2393" t="s">
        <v>4903</v>
      </c>
    </row>
    <row r="2394" spans="1:9">
      <c r="A2394" t="s">
        <v>4904</v>
      </c>
      <c r="B2394" t="s">
        <v>15</v>
      </c>
      <c r="C2394">
        <v>5903787</v>
      </c>
      <c r="D2394">
        <v>1.48758000767598E+18</v>
      </c>
      <c r="G2394">
        <v>1.59</v>
      </c>
      <c r="H2394">
        <v>548843580</v>
      </c>
      <c r="I2394" t="s">
        <v>4905</v>
      </c>
    </row>
    <row r="2395" spans="1:9">
      <c r="A2395" t="s">
        <v>4906</v>
      </c>
      <c r="B2395" t="s">
        <v>11</v>
      </c>
      <c r="C2395">
        <v>5824601</v>
      </c>
      <c r="D2395">
        <v>1.4875800056710999E+18</v>
      </c>
      <c r="F2395" t="s">
        <v>57</v>
      </c>
      <c r="G2395">
        <v>3.63</v>
      </c>
      <c r="H2395">
        <v>588013481</v>
      </c>
      <c r="I2395" t="s">
        <v>4907</v>
      </c>
    </row>
    <row r="2396" spans="1:9">
      <c r="A2396" t="s">
        <v>4908</v>
      </c>
      <c r="B2396" t="s">
        <v>11</v>
      </c>
      <c r="C2396">
        <v>5706478</v>
      </c>
      <c r="D2396">
        <v>1.48758001209678E+18</v>
      </c>
      <c r="F2396" t="s">
        <v>12</v>
      </c>
      <c r="G2396">
        <v>3.16</v>
      </c>
      <c r="H2396">
        <v>551690620</v>
      </c>
      <c r="I2396" t="s">
        <v>4909</v>
      </c>
    </row>
    <row r="2397" spans="1:9">
      <c r="A2397" t="s">
        <v>4910</v>
      </c>
      <c r="B2397" t="s">
        <v>11</v>
      </c>
      <c r="C2397">
        <v>5830513</v>
      </c>
      <c r="D2397">
        <v>1.4875800056710999E+18</v>
      </c>
      <c r="F2397" t="s">
        <v>57</v>
      </c>
      <c r="G2397">
        <v>3.95</v>
      </c>
      <c r="H2397">
        <v>503730648</v>
      </c>
      <c r="I2397" t="s">
        <v>4911</v>
      </c>
    </row>
    <row r="2398" spans="1:9">
      <c r="A2398" t="s">
        <v>4912</v>
      </c>
      <c r="B2398" t="s">
        <v>21</v>
      </c>
      <c r="C2398">
        <v>5677043</v>
      </c>
      <c r="D2398">
        <v>1.48758000824641E+18</v>
      </c>
      <c r="F2398" t="s">
        <v>29</v>
      </c>
      <c r="G2398">
        <v>13.33</v>
      </c>
      <c r="H2398">
        <v>582414146</v>
      </c>
      <c r="I2398" t="s">
        <v>4913</v>
      </c>
    </row>
    <row r="2399" spans="1:9">
      <c r="A2399" t="s">
        <v>4914</v>
      </c>
      <c r="B2399" t="s">
        <v>28</v>
      </c>
      <c r="C2399">
        <v>5833325</v>
      </c>
      <c r="D2399">
        <v>1.48758000767598E+18</v>
      </c>
      <c r="F2399" t="s">
        <v>290</v>
      </c>
      <c r="G2399">
        <v>1.59</v>
      </c>
      <c r="H2399">
        <v>456153897</v>
      </c>
      <c r="I2399" t="s">
        <v>4915</v>
      </c>
    </row>
    <row r="2400" spans="1:9">
      <c r="A2400" t="s">
        <v>4916</v>
      </c>
      <c r="B2400" t="s">
        <v>11</v>
      </c>
      <c r="C2400">
        <v>5909810</v>
      </c>
      <c r="D2400">
        <v>1.4875800139506601E+18</v>
      </c>
      <c r="G2400">
        <v>18.73</v>
      </c>
      <c r="H2400">
        <v>589903461</v>
      </c>
      <c r="I2400" t="s">
        <v>4917</v>
      </c>
    </row>
    <row r="2401" spans="1:9">
      <c r="A2401" t="s">
        <v>4918</v>
      </c>
      <c r="B2401" t="s">
        <v>11</v>
      </c>
      <c r="C2401">
        <v>5889594</v>
      </c>
      <c r="D2401">
        <v>1.4957058107291699E+18</v>
      </c>
      <c r="G2401">
        <v>3.17</v>
      </c>
      <c r="H2401">
        <v>594185152</v>
      </c>
      <c r="I2401" t="s">
        <v>4919</v>
      </c>
    </row>
    <row r="2402" spans="1:9">
      <c r="A2402" t="s">
        <v>4920</v>
      </c>
      <c r="B2402" t="s">
        <v>11</v>
      </c>
      <c r="C2402">
        <v>5769932</v>
      </c>
      <c r="D2402">
        <v>1.48758001384161E+18</v>
      </c>
      <c r="F2402" t="s">
        <v>157</v>
      </c>
      <c r="G2402">
        <v>3.65</v>
      </c>
      <c r="H2402">
        <v>567376682</v>
      </c>
      <c r="I2402" s="1" t="s">
        <v>4921</v>
      </c>
    </row>
    <row r="2403" spans="1:9">
      <c r="A2403" t="s">
        <v>4922</v>
      </c>
      <c r="B2403" t="s">
        <v>28</v>
      </c>
      <c r="C2403">
        <v>5844000</v>
      </c>
      <c r="D2403">
        <v>1.8427357688464599E+18</v>
      </c>
      <c r="G2403">
        <v>5.1100000000000003</v>
      </c>
      <c r="H2403">
        <v>593487867</v>
      </c>
      <c r="I2403" t="s">
        <v>4923</v>
      </c>
    </row>
    <row r="2404" spans="1:9">
      <c r="A2404" t="s">
        <v>4924</v>
      </c>
      <c r="B2404" t="s">
        <v>15</v>
      </c>
      <c r="C2404">
        <v>5879620</v>
      </c>
      <c r="D2404">
        <v>1.78399906715664E+18</v>
      </c>
      <c r="F2404" t="s">
        <v>752</v>
      </c>
      <c r="G2404">
        <v>5.71</v>
      </c>
      <c r="H2404">
        <v>265407780</v>
      </c>
      <c r="I2404" t="s">
        <v>4925</v>
      </c>
    </row>
    <row r="2405" spans="1:9">
      <c r="A2405" t="s">
        <v>4926</v>
      </c>
      <c r="B2405" t="s">
        <v>15</v>
      </c>
      <c r="C2405">
        <v>5881433</v>
      </c>
      <c r="D2405">
        <v>1.48758001350606E+18</v>
      </c>
      <c r="F2405" t="s">
        <v>133</v>
      </c>
      <c r="G2405">
        <v>11.27</v>
      </c>
      <c r="H2405">
        <v>567177760</v>
      </c>
      <c r="I2405" t="s">
        <v>4927</v>
      </c>
    </row>
    <row r="2406" spans="1:9">
      <c r="A2406" t="s">
        <v>4928</v>
      </c>
      <c r="B2406" t="s">
        <v>28</v>
      </c>
      <c r="C2406">
        <v>5848634</v>
      </c>
      <c r="D2406">
        <v>1.9217234917201001E+18</v>
      </c>
      <c r="G2406">
        <v>5.71</v>
      </c>
      <c r="H2406">
        <v>566535156</v>
      </c>
      <c r="I2406" t="s">
        <v>293</v>
      </c>
    </row>
    <row r="2407" spans="1:9">
      <c r="A2407" t="s">
        <v>4929</v>
      </c>
      <c r="B2407" t="s">
        <v>11</v>
      </c>
      <c r="C2407">
        <v>5838511</v>
      </c>
      <c r="D2407">
        <v>1.48758001243232E+18</v>
      </c>
      <c r="F2407" t="s">
        <v>360</v>
      </c>
      <c r="G2407">
        <v>4.76</v>
      </c>
      <c r="H2407">
        <v>578343810</v>
      </c>
      <c r="I2407" t="s">
        <v>4930</v>
      </c>
    </row>
    <row r="2408" spans="1:9">
      <c r="A2408" t="s">
        <v>4931</v>
      </c>
      <c r="B2408" t="s">
        <v>11</v>
      </c>
      <c r="C2408">
        <v>5549798</v>
      </c>
      <c r="D2408">
        <v>1.4875800055956101E+18</v>
      </c>
      <c r="G2408">
        <v>3</v>
      </c>
      <c r="H2408">
        <v>373107099</v>
      </c>
      <c r="I2408" t="s">
        <v>4932</v>
      </c>
    </row>
    <row r="2409" spans="1:9">
      <c r="A2409" t="s">
        <v>4933</v>
      </c>
      <c r="B2409" t="s">
        <v>11</v>
      </c>
      <c r="C2409">
        <v>5855507</v>
      </c>
      <c r="D2409">
        <v>1.48758000635058E+18</v>
      </c>
      <c r="E2409" t="s">
        <v>331</v>
      </c>
      <c r="F2409" t="s">
        <v>1835</v>
      </c>
      <c r="G2409">
        <v>79.209999999999994</v>
      </c>
      <c r="H2409">
        <v>269486411</v>
      </c>
      <c r="I2409" t="s">
        <v>4934</v>
      </c>
    </row>
    <row r="2410" spans="1:9">
      <c r="A2410" t="s">
        <v>4935</v>
      </c>
      <c r="B2410" t="s">
        <v>11</v>
      </c>
      <c r="C2410">
        <v>5840263</v>
      </c>
      <c r="D2410">
        <v>1.48758000824641E+18</v>
      </c>
      <c r="F2410" t="s">
        <v>3146</v>
      </c>
      <c r="G2410">
        <v>5.08</v>
      </c>
      <c r="H2410">
        <v>561497202</v>
      </c>
      <c r="I2410" t="s">
        <v>4936</v>
      </c>
    </row>
    <row r="2411" spans="1:9">
      <c r="A2411" t="s">
        <v>4937</v>
      </c>
      <c r="B2411" t="s">
        <v>28</v>
      </c>
      <c r="C2411">
        <v>4554</v>
      </c>
      <c r="D2411">
        <v>1.4875800107965399E+18</v>
      </c>
      <c r="F2411" t="s">
        <v>18</v>
      </c>
      <c r="G2411">
        <v>0.38</v>
      </c>
      <c r="H2411">
        <v>581544582</v>
      </c>
      <c r="I2411" t="s">
        <v>4938</v>
      </c>
    </row>
    <row r="2412" spans="1:9">
      <c r="A2412" t="s">
        <v>4939</v>
      </c>
      <c r="B2412" t="s">
        <v>28</v>
      </c>
      <c r="C2412">
        <v>5835327</v>
      </c>
      <c r="D2412">
        <v>1.7839990633146601E+18</v>
      </c>
      <c r="G2412">
        <v>6.19</v>
      </c>
      <c r="H2412">
        <v>535061542</v>
      </c>
      <c r="I2412" t="s">
        <v>4940</v>
      </c>
    </row>
    <row r="2413" spans="1:9">
      <c r="A2413" t="s">
        <v>4941</v>
      </c>
      <c r="B2413" t="s">
        <v>28</v>
      </c>
      <c r="C2413">
        <v>5560994</v>
      </c>
      <c r="D2413">
        <v>1.4875800055956101E+18</v>
      </c>
      <c r="G2413">
        <v>3</v>
      </c>
      <c r="H2413">
        <v>592398559</v>
      </c>
      <c r="I2413" t="s">
        <v>4942</v>
      </c>
    </row>
    <row r="2414" spans="1:9">
      <c r="A2414" t="s">
        <v>4943</v>
      </c>
      <c r="B2414" t="s">
        <v>11</v>
      </c>
      <c r="C2414">
        <v>29377</v>
      </c>
      <c r="D2414">
        <v>1.4875800127175301E+18</v>
      </c>
      <c r="G2414">
        <v>3.41</v>
      </c>
      <c r="H2414">
        <v>481567822</v>
      </c>
      <c r="I2414" t="s">
        <v>4944</v>
      </c>
    </row>
    <row r="2415" spans="1:9">
      <c r="A2415" t="s">
        <v>4945</v>
      </c>
      <c r="B2415" t="s">
        <v>11</v>
      </c>
      <c r="C2415">
        <v>5265</v>
      </c>
      <c r="D2415">
        <v>1.48758001012545E+18</v>
      </c>
      <c r="G2415">
        <v>5.87</v>
      </c>
      <c r="H2415">
        <v>582889822</v>
      </c>
      <c r="I2415" t="s">
        <v>4946</v>
      </c>
    </row>
    <row r="2416" spans="1:9">
      <c r="A2416" t="s">
        <v>4947</v>
      </c>
      <c r="B2416" t="s">
        <v>28</v>
      </c>
      <c r="C2416">
        <v>5838759</v>
      </c>
      <c r="D2416">
        <v>1.4875800069629499E+18</v>
      </c>
      <c r="F2416" t="s">
        <v>232</v>
      </c>
      <c r="G2416">
        <v>3.97</v>
      </c>
      <c r="H2416">
        <v>277873932</v>
      </c>
      <c r="I2416" t="s">
        <v>4948</v>
      </c>
    </row>
    <row r="2417" spans="1:9">
      <c r="A2417" t="s">
        <v>4949</v>
      </c>
      <c r="B2417" t="s">
        <v>15</v>
      </c>
      <c r="C2417">
        <v>5771961</v>
      </c>
      <c r="D2417">
        <v>1.4875800135228401E+18</v>
      </c>
      <c r="G2417">
        <v>7.94</v>
      </c>
      <c r="H2417">
        <v>416421660</v>
      </c>
      <c r="I2417" t="s">
        <v>4950</v>
      </c>
    </row>
    <row r="2418" spans="1:9">
      <c r="A2418" t="s">
        <v>4951</v>
      </c>
      <c r="B2418" t="s">
        <v>11</v>
      </c>
      <c r="C2418">
        <v>5909810</v>
      </c>
      <c r="D2418">
        <v>1.4875800139506601E+18</v>
      </c>
      <c r="G2418">
        <v>18.73</v>
      </c>
      <c r="H2418">
        <v>478712176</v>
      </c>
      <c r="I2418" t="s">
        <v>4952</v>
      </c>
    </row>
    <row r="2419" spans="1:9">
      <c r="A2419" t="s">
        <v>4953</v>
      </c>
      <c r="B2419" t="s">
        <v>11</v>
      </c>
      <c r="C2419">
        <v>5395</v>
      </c>
      <c r="D2419">
        <v>1.48758000635058E+18</v>
      </c>
      <c r="E2419" t="s">
        <v>331</v>
      </c>
      <c r="F2419" t="s">
        <v>18</v>
      </c>
      <c r="G2419">
        <v>30.95</v>
      </c>
      <c r="H2419">
        <v>519265004</v>
      </c>
      <c r="I2419" t="s">
        <v>4954</v>
      </c>
    </row>
    <row r="2420" spans="1:9">
      <c r="A2420" t="s">
        <v>4955</v>
      </c>
      <c r="B2420" t="s">
        <v>11</v>
      </c>
      <c r="C2420">
        <v>20904</v>
      </c>
      <c r="D2420">
        <v>1.4875800063002501E+18</v>
      </c>
      <c r="G2420">
        <v>2.2200000000000002</v>
      </c>
      <c r="H2420">
        <v>591130211</v>
      </c>
      <c r="I2420" t="s">
        <v>4956</v>
      </c>
    </row>
    <row r="2421" spans="1:9">
      <c r="A2421" t="s">
        <v>4957</v>
      </c>
      <c r="B2421" t="s">
        <v>21</v>
      </c>
      <c r="C2421">
        <v>5829346</v>
      </c>
      <c r="D2421">
        <v>1.4875800115850701E+18</v>
      </c>
      <c r="F2421" t="s">
        <v>598</v>
      </c>
      <c r="G2421">
        <v>0.79</v>
      </c>
      <c r="H2421">
        <v>257576420</v>
      </c>
      <c r="I2421" t="s">
        <v>4958</v>
      </c>
    </row>
    <row r="2422" spans="1:9">
      <c r="A2422" t="s">
        <v>4959</v>
      </c>
      <c r="B2422" t="s">
        <v>15</v>
      </c>
      <c r="C2422">
        <v>5869143</v>
      </c>
      <c r="D2422">
        <v>1.7839990633146601E+18</v>
      </c>
      <c r="F2422" t="s">
        <v>379</v>
      </c>
      <c r="G2422">
        <v>7.94</v>
      </c>
      <c r="H2422">
        <v>492296191</v>
      </c>
      <c r="I2422" t="s">
        <v>4960</v>
      </c>
    </row>
    <row r="2423" spans="1:9">
      <c r="A2423" t="s">
        <v>4961</v>
      </c>
      <c r="B2423" t="s">
        <v>11</v>
      </c>
      <c r="C2423">
        <v>5846389</v>
      </c>
      <c r="D2423">
        <v>1.48758000814574E+18</v>
      </c>
      <c r="F2423" t="s">
        <v>133</v>
      </c>
      <c r="G2423">
        <v>5.7</v>
      </c>
      <c r="H2423">
        <v>398680291</v>
      </c>
      <c r="I2423" t="s">
        <v>4962</v>
      </c>
    </row>
    <row r="2424" spans="1:9">
      <c r="A2424" t="s">
        <v>4963</v>
      </c>
      <c r="B2424" t="s">
        <v>11</v>
      </c>
      <c r="C2424">
        <v>5873643</v>
      </c>
      <c r="D2424">
        <v>1.4875800096053601E+18</v>
      </c>
      <c r="G2424">
        <v>2.2200000000000002</v>
      </c>
      <c r="H2424">
        <v>578995930</v>
      </c>
      <c r="I2424" t="s">
        <v>4964</v>
      </c>
    </row>
    <row r="2425" spans="1:9">
      <c r="A2425" t="s">
        <v>4965</v>
      </c>
      <c r="B2425" t="s">
        <v>11</v>
      </c>
      <c r="C2425">
        <v>5857002</v>
      </c>
      <c r="D2425">
        <v>1.48758001109853E+18</v>
      </c>
      <c r="F2425" t="s">
        <v>18</v>
      </c>
      <c r="G2425">
        <v>1.9</v>
      </c>
      <c r="H2425">
        <v>570206120</v>
      </c>
      <c r="I2425" t="s">
        <v>4966</v>
      </c>
    </row>
    <row r="2426" spans="1:9">
      <c r="A2426" t="s">
        <v>4967</v>
      </c>
      <c r="B2426" t="s">
        <v>11</v>
      </c>
      <c r="C2426">
        <v>5700068</v>
      </c>
      <c r="D2426">
        <v>1.48758001290208E+18</v>
      </c>
      <c r="F2426" t="s">
        <v>18</v>
      </c>
      <c r="G2426">
        <v>23.81</v>
      </c>
      <c r="H2426">
        <v>507080065</v>
      </c>
      <c r="I2426" t="s">
        <v>4968</v>
      </c>
    </row>
    <row r="2427" spans="1:9">
      <c r="A2427" t="s">
        <v>4969</v>
      </c>
      <c r="B2427" t="s">
        <v>28</v>
      </c>
      <c r="C2427">
        <v>5809297</v>
      </c>
      <c r="D2427">
        <v>1.48758000767598E+18</v>
      </c>
      <c r="F2427" t="s">
        <v>290</v>
      </c>
      <c r="G2427">
        <v>0.79</v>
      </c>
      <c r="H2427">
        <v>584513363</v>
      </c>
      <c r="I2427" t="s">
        <v>4970</v>
      </c>
    </row>
    <row r="2428" spans="1:9">
      <c r="A2428" t="s">
        <v>4971</v>
      </c>
      <c r="B2428" t="s">
        <v>11</v>
      </c>
      <c r="C2428">
        <v>5877027</v>
      </c>
      <c r="D2428">
        <v>1.7839990737584699E+18</v>
      </c>
      <c r="F2428" t="s">
        <v>146</v>
      </c>
      <c r="G2428">
        <v>3.97</v>
      </c>
      <c r="H2428">
        <v>574605689</v>
      </c>
      <c r="I2428" t="s">
        <v>4972</v>
      </c>
    </row>
    <row r="2429" spans="1:9">
      <c r="A2429" t="s">
        <v>4973</v>
      </c>
      <c r="B2429" t="s">
        <v>28</v>
      </c>
      <c r="C2429">
        <v>5670720</v>
      </c>
      <c r="D2429">
        <v>1.4875800107965399E+18</v>
      </c>
      <c r="G2429">
        <v>0.48</v>
      </c>
      <c r="H2429">
        <v>580525301</v>
      </c>
      <c r="I2429" t="s">
        <v>4974</v>
      </c>
    </row>
    <row r="2430" spans="1:9">
      <c r="A2430" t="s">
        <v>4975</v>
      </c>
      <c r="B2430" t="s">
        <v>11</v>
      </c>
      <c r="C2430">
        <v>5639729</v>
      </c>
      <c r="D2430">
        <v>1.4875800055956101E+18</v>
      </c>
      <c r="G2430">
        <v>3</v>
      </c>
      <c r="H2430">
        <v>586961733</v>
      </c>
      <c r="I2430" t="s">
        <v>4976</v>
      </c>
    </row>
    <row r="2431" spans="1:9">
      <c r="A2431" t="s">
        <v>4977</v>
      </c>
      <c r="B2431" t="s">
        <v>11</v>
      </c>
      <c r="C2431">
        <v>5861731</v>
      </c>
      <c r="D2431">
        <v>1.4875800083135201E+18</v>
      </c>
      <c r="G2431">
        <v>11.67</v>
      </c>
      <c r="H2431">
        <v>483712566</v>
      </c>
      <c r="I2431" t="s">
        <v>4978</v>
      </c>
    </row>
    <row r="2432" spans="1:9">
      <c r="A2432" t="s">
        <v>4979</v>
      </c>
      <c r="B2432" t="s">
        <v>11</v>
      </c>
      <c r="C2432">
        <v>5887023</v>
      </c>
      <c r="D2432">
        <v>1.4875800131453499E+18</v>
      </c>
      <c r="G2432">
        <v>4.49</v>
      </c>
      <c r="H2432">
        <v>592640915</v>
      </c>
      <c r="I2432" t="s">
        <v>4980</v>
      </c>
    </row>
    <row r="2433" spans="1:9">
      <c r="A2433" t="s">
        <v>4981</v>
      </c>
      <c r="B2433" t="s">
        <v>11</v>
      </c>
      <c r="C2433">
        <v>5622079</v>
      </c>
      <c r="D2433">
        <v>1.48758000730688E+18</v>
      </c>
      <c r="G2433">
        <v>2.37</v>
      </c>
      <c r="H2433">
        <v>591142979</v>
      </c>
      <c r="I2433" t="s">
        <v>4982</v>
      </c>
    </row>
    <row r="2434" spans="1:9">
      <c r="A2434" t="s">
        <v>4983</v>
      </c>
      <c r="B2434" t="s">
        <v>28</v>
      </c>
      <c r="C2434">
        <v>5736319</v>
      </c>
      <c r="D2434">
        <v>1.4875800050503501E+18</v>
      </c>
      <c r="F2434" t="s">
        <v>244</v>
      </c>
      <c r="G2434">
        <v>3.97</v>
      </c>
      <c r="H2434">
        <v>579260670</v>
      </c>
      <c r="I2434" t="s">
        <v>4984</v>
      </c>
    </row>
    <row r="2435" spans="1:9">
      <c r="A2435" t="s">
        <v>4985</v>
      </c>
      <c r="B2435" t="s">
        <v>11</v>
      </c>
      <c r="C2435">
        <v>5804023</v>
      </c>
      <c r="D2435">
        <v>1.48758000957181E+18</v>
      </c>
      <c r="G2435">
        <v>5.24</v>
      </c>
      <c r="H2435">
        <v>583362729</v>
      </c>
      <c r="I2435" t="s">
        <v>4986</v>
      </c>
    </row>
    <row r="2436" spans="1:9">
      <c r="A2436" t="s">
        <v>4987</v>
      </c>
      <c r="B2436" t="s">
        <v>21</v>
      </c>
      <c r="C2436">
        <v>5831826</v>
      </c>
      <c r="D2436">
        <v>1.9119998016421801E+18</v>
      </c>
      <c r="F2436" t="s">
        <v>616</v>
      </c>
      <c r="G2436">
        <v>4.5999999999999996</v>
      </c>
      <c r="H2436">
        <v>566691594</v>
      </c>
      <c r="I2436" t="s">
        <v>4988</v>
      </c>
    </row>
    <row r="2437" spans="1:9">
      <c r="A2437" t="s">
        <v>4989</v>
      </c>
      <c r="B2437" t="s">
        <v>11</v>
      </c>
      <c r="C2437">
        <v>5786550</v>
      </c>
      <c r="D2437">
        <v>1.71510277374738E+18</v>
      </c>
      <c r="F2437" t="s">
        <v>406</v>
      </c>
      <c r="G2437">
        <v>9.35</v>
      </c>
      <c r="H2437">
        <v>521287694</v>
      </c>
      <c r="I2437" t="s">
        <v>4990</v>
      </c>
    </row>
    <row r="2438" spans="1:9">
      <c r="A2438" t="s">
        <v>4991</v>
      </c>
      <c r="B2438" t="s">
        <v>28</v>
      </c>
      <c r="C2438">
        <v>5761411</v>
      </c>
      <c r="D2438">
        <v>1.4875800074327099E+18</v>
      </c>
      <c r="F2438" t="s">
        <v>12</v>
      </c>
      <c r="G2438">
        <v>2.86</v>
      </c>
      <c r="H2438">
        <v>527747356</v>
      </c>
      <c r="I2438" t="s">
        <v>4992</v>
      </c>
    </row>
    <row r="2439" spans="1:9">
      <c r="A2439" t="s">
        <v>4993</v>
      </c>
      <c r="B2439" t="s">
        <v>11</v>
      </c>
      <c r="C2439">
        <v>5880539</v>
      </c>
      <c r="D2439">
        <v>1.7839990689098601E+18</v>
      </c>
      <c r="G2439">
        <v>4.76</v>
      </c>
      <c r="H2439">
        <v>543546628</v>
      </c>
      <c r="I2439" t="s">
        <v>4994</v>
      </c>
    </row>
    <row r="2440" spans="1:9">
      <c r="A2440" t="s">
        <v>4995</v>
      </c>
      <c r="B2440" t="s">
        <v>11</v>
      </c>
      <c r="C2440">
        <v>5850281</v>
      </c>
      <c r="D2440">
        <v>1.4875800063002501E+18</v>
      </c>
      <c r="F2440" t="s">
        <v>3030</v>
      </c>
      <c r="G2440">
        <v>137.78</v>
      </c>
      <c r="H2440">
        <v>499595504</v>
      </c>
      <c r="I2440" t="s">
        <v>4996</v>
      </c>
    </row>
    <row r="2441" spans="1:9">
      <c r="A2441" t="s">
        <v>4997</v>
      </c>
      <c r="B2441" t="s">
        <v>11</v>
      </c>
      <c r="C2441">
        <v>5861278</v>
      </c>
      <c r="D2441">
        <v>1.4875800063170299E+18</v>
      </c>
      <c r="G2441">
        <v>19.63</v>
      </c>
      <c r="H2441">
        <v>265968478</v>
      </c>
      <c r="I2441" t="s">
        <v>4998</v>
      </c>
    </row>
    <row r="2442" spans="1:9">
      <c r="A2442" t="s">
        <v>4999</v>
      </c>
      <c r="B2442" t="s">
        <v>28</v>
      </c>
      <c r="C2442">
        <v>5870111</v>
      </c>
      <c r="D2442">
        <v>1.4875800063170299E+18</v>
      </c>
      <c r="G2442">
        <v>4.29</v>
      </c>
      <c r="H2442">
        <v>468732506</v>
      </c>
      <c r="I2442" t="s">
        <v>5000</v>
      </c>
    </row>
    <row r="2443" spans="1:9">
      <c r="A2443" t="s">
        <v>5001</v>
      </c>
      <c r="B2443" t="s">
        <v>15</v>
      </c>
      <c r="C2443">
        <v>5809215</v>
      </c>
      <c r="D2443">
        <v>1.48758000767598E+18</v>
      </c>
      <c r="F2443" t="s">
        <v>290</v>
      </c>
      <c r="G2443">
        <v>1.43</v>
      </c>
      <c r="H2443">
        <v>588498012</v>
      </c>
      <c r="I2443" t="s">
        <v>5002</v>
      </c>
    </row>
    <row r="2444" spans="1:9">
      <c r="A2444" t="s">
        <v>5003</v>
      </c>
      <c r="B2444" t="s">
        <v>28</v>
      </c>
      <c r="C2444">
        <v>5875273</v>
      </c>
      <c r="D2444">
        <v>1.4875800055536599E+18</v>
      </c>
      <c r="G2444">
        <v>7.46</v>
      </c>
      <c r="H2444">
        <v>343326290</v>
      </c>
      <c r="I2444" t="s">
        <v>5004</v>
      </c>
    </row>
    <row r="2445" spans="1:9">
      <c r="A2445" t="s">
        <v>5005</v>
      </c>
      <c r="B2445" t="s">
        <v>11</v>
      </c>
      <c r="C2445">
        <v>5649418</v>
      </c>
      <c r="D2445">
        <v>1.4875800093872599E+18</v>
      </c>
      <c r="G2445">
        <v>4.76</v>
      </c>
      <c r="H2445">
        <v>591563501</v>
      </c>
      <c r="I2445" t="s">
        <v>5006</v>
      </c>
    </row>
    <row r="2446" spans="1:9">
      <c r="A2446" t="s">
        <v>5007</v>
      </c>
      <c r="B2446" t="s">
        <v>15</v>
      </c>
      <c r="C2446">
        <v>5838525</v>
      </c>
      <c r="D2446">
        <v>1.4875800123736E+18</v>
      </c>
      <c r="F2446" t="s">
        <v>360</v>
      </c>
      <c r="G2446">
        <v>5.56</v>
      </c>
      <c r="H2446">
        <v>557311132</v>
      </c>
      <c r="I2446" t="s">
        <v>5008</v>
      </c>
    </row>
    <row r="2447" spans="1:9">
      <c r="A2447" t="s">
        <v>5009</v>
      </c>
      <c r="B2447" t="s">
        <v>11</v>
      </c>
      <c r="C2447">
        <v>5700084</v>
      </c>
      <c r="D2447">
        <v>1.4875800117025101E+18</v>
      </c>
      <c r="G2447">
        <v>18.73</v>
      </c>
      <c r="H2447">
        <v>460307348</v>
      </c>
      <c r="I2447" t="s">
        <v>5010</v>
      </c>
    </row>
    <row r="2448" spans="1:9">
      <c r="A2448" t="s">
        <v>5011</v>
      </c>
      <c r="B2448" t="s">
        <v>28</v>
      </c>
      <c r="C2448">
        <v>5704761</v>
      </c>
      <c r="D2448">
        <v>1.48758000730688E+18</v>
      </c>
      <c r="G2448">
        <v>3.02</v>
      </c>
      <c r="H2448">
        <v>307789062</v>
      </c>
      <c r="I2448" t="s">
        <v>5012</v>
      </c>
    </row>
    <row r="2449" spans="1:9">
      <c r="A2449" t="s">
        <v>5013</v>
      </c>
      <c r="B2449" t="s">
        <v>11</v>
      </c>
      <c r="C2449">
        <v>5639739</v>
      </c>
      <c r="D2449">
        <v>1.4875800055956101E+18</v>
      </c>
      <c r="G2449">
        <v>3</v>
      </c>
      <c r="H2449">
        <v>486576991</v>
      </c>
      <c r="I2449" t="s">
        <v>5014</v>
      </c>
    </row>
    <row r="2450" spans="1:9">
      <c r="A2450" t="s">
        <v>5015</v>
      </c>
      <c r="B2450" t="s">
        <v>11</v>
      </c>
      <c r="C2450">
        <v>5868760</v>
      </c>
      <c r="D2450">
        <v>1.9240491104285399E+18</v>
      </c>
      <c r="F2450" t="s">
        <v>919</v>
      </c>
      <c r="G2450">
        <v>7.14</v>
      </c>
      <c r="H2450">
        <v>585645599</v>
      </c>
      <c r="I2450" t="s">
        <v>5016</v>
      </c>
    </row>
    <row r="2451" spans="1:9">
      <c r="A2451" t="s">
        <v>5017</v>
      </c>
      <c r="B2451" t="s">
        <v>11</v>
      </c>
      <c r="C2451">
        <v>5835303</v>
      </c>
      <c r="D2451">
        <v>1.4875800135815601E+18</v>
      </c>
      <c r="F2451" t="s">
        <v>919</v>
      </c>
      <c r="G2451">
        <v>11.9</v>
      </c>
      <c r="H2451">
        <v>586768921</v>
      </c>
      <c r="I2451" t="s">
        <v>5018</v>
      </c>
    </row>
    <row r="2452" spans="1:9">
      <c r="A2452" t="s">
        <v>5019</v>
      </c>
      <c r="B2452" t="s">
        <v>11</v>
      </c>
      <c r="C2452">
        <v>5854817</v>
      </c>
      <c r="D2452">
        <v>1.6029436818730501E+18</v>
      </c>
      <c r="F2452" t="s">
        <v>46</v>
      </c>
      <c r="G2452">
        <v>5.24</v>
      </c>
      <c r="H2452">
        <v>462031523</v>
      </c>
      <c r="I2452" t="s">
        <v>5020</v>
      </c>
    </row>
    <row r="2453" spans="1:9">
      <c r="A2453" t="s">
        <v>5021</v>
      </c>
      <c r="B2453" t="s">
        <v>15</v>
      </c>
      <c r="C2453">
        <v>5834751</v>
      </c>
      <c r="D2453">
        <v>1.48758000485741E+18</v>
      </c>
      <c r="F2453" t="s">
        <v>114</v>
      </c>
      <c r="G2453">
        <v>6.02</v>
      </c>
      <c r="H2453">
        <v>528971009</v>
      </c>
      <c r="I2453" t="s">
        <v>2525</v>
      </c>
    </row>
    <row r="2454" spans="1:9">
      <c r="A2454" t="s">
        <v>5022</v>
      </c>
      <c r="B2454" t="s">
        <v>11</v>
      </c>
      <c r="C2454">
        <v>5909810</v>
      </c>
      <c r="D2454">
        <v>1.4875800139506601E+18</v>
      </c>
      <c r="G2454">
        <v>18.73</v>
      </c>
      <c r="H2454">
        <v>553392454</v>
      </c>
      <c r="I2454" t="s">
        <v>5023</v>
      </c>
    </row>
    <row r="2455" spans="1:9">
      <c r="A2455" t="s">
        <v>5024</v>
      </c>
      <c r="B2455" t="s">
        <v>11</v>
      </c>
      <c r="C2455">
        <v>5911262</v>
      </c>
      <c r="D2455">
        <v>1.48758000905171E+18</v>
      </c>
      <c r="F2455" t="s">
        <v>18</v>
      </c>
      <c r="G2455">
        <v>30.16</v>
      </c>
      <c r="H2455">
        <v>469361304</v>
      </c>
      <c r="I2455" s="1" t="s">
        <v>5025</v>
      </c>
    </row>
    <row r="2456" spans="1:9">
      <c r="A2456" t="s">
        <v>5026</v>
      </c>
      <c r="B2456" t="s">
        <v>15</v>
      </c>
      <c r="C2456">
        <v>4965</v>
      </c>
      <c r="D2456">
        <v>1.4875800106958799E+18</v>
      </c>
      <c r="E2456" t="s">
        <v>1387</v>
      </c>
      <c r="G2456">
        <v>34.520000000000003</v>
      </c>
      <c r="H2456">
        <v>440261503</v>
      </c>
      <c r="I2456" t="s">
        <v>5027</v>
      </c>
    </row>
    <row r="2457" spans="1:9">
      <c r="A2457" t="s">
        <v>5028</v>
      </c>
      <c r="B2457" t="s">
        <v>28</v>
      </c>
      <c r="C2457">
        <v>5875404</v>
      </c>
      <c r="D2457">
        <v>2.0841444514285399E+18</v>
      </c>
      <c r="G2457">
        <v>2.0499999999999998</v>
      </c>
      <c r="H2457">
        <v>562582926</v>
      </c>
      <c r="I2457" t="s">
        <v>5029</v>
      </c>
    </row>
    <row r="2458" spans="1:9">
      <c r="A2458" t="s">
        <v>5030</v>
      </c>
      <c r="B2458" t="s">
        <v>11</v>
      </c>
      <c r="C2458">
        <v>5700024</v>
      </c>
      <c r="D2458">
        <v>1.4875800130111401E+18</v>
      </c>
      <c r="F2458" t="s">
        <v>18</v>
      </c>
      <c r="G2458">
        <v>2.86</v>
      </c>
      <c r="H2458">
        <v>590604794</v>
      </c>
      <c r="I2458" t="s">
        <v>5031</v>
      </c>
    </row>
    <row r="2459" spans="1:9">
      <c r="A2459" t="s">
        <v>5032</v>
      </c>
      <c r="B2459" t="s">
        <v>11</v>
      </c>
      <c r="C2459">
        <v>5769877</v>
      </c>
      <c r="D2459">
        <v>1.48758001384161E+18</v>
      </c>
      <c r="F2459" t="s">
        <v>157</v>
      </c>
      <c r="G2459">
        <v>3.65</v>
      </c>
      <c r="H2459">
        <v>588644203</v>
      </c>
      <c r="I2459" t="s">
        <v>5033</v>
      </c>
    </row>
    <row r="2460" spans="1:9">
      <c r="A2460" t="s">
        <v>5034</v>
      </c>
      <c r="B2460" t="s">
        <v>11</v>
      </c>
      <c r="C2460">
        <v>5808664</v>
      </c>
      <c r="D2460">
        <v>2.08925916262511E+18</v>
      </c>
      <c r="F2460" t="s">
        <v>187</v>
      </c>
      <c r="G2460">
        <v>6.37</v>
      </c>
      <c r="H2460">
        <v>551646361</v>
      </c>
      <c r="I2460" t="s">
        <v>5035</v>
      </c>
    </row>
    <row r="2461" spans="1:9">
      <c r="A2461" t="s">
        <v>5036</v>
      </c>
      <c r="B2461" t="s">
        <v>28</v>
      </c>
      <c r="C2461">
        <v>5863220</v>
      </c>
      <c r="D2461">
        <v>1.4875800139506601E+18</v>
      </c>
      <c r="F2461" t="s">
        <v>5037</v>
      </c>
      <c r="G2461">
        <v>10.32</v>
      </c>
      <c r="H2461">
        <v>582178836</v>
      </c>
      <c r="I2461" t="s">
        <v>5038</v>
      </c>
    </row>
    <row r="2462" spans="1:9">
      <c r="A2462" t="s">
        <v>5039</v>
      </c>
      <c r="B2462" t="s">
        <v>21</v>
      </c>
      <c r="C2462">
        <v>5824189</v>
      </c>
      <c r="D2462">
        <v>1.48758001290208E+18</v>
      </c>
      <c r="F2462" t="s">
        <v>32</v>
      </c>
      <c r="G2462">
        <v>4.38</v>
      </c>
      <c r="H2462">
        <v>580805300</v>
      </c>
      <c r="I2462" s="1" t="s">
        <v>5040</v>
      </c>
    </row>
    <row r="2463" spans="1:9">
      <c r="A2463" t="s">
        <v>5041</v>
      </c>
      <c r="B2463" t="s">
        <v>15</v>
      </c>
      <c r="C2463">
        <v>15765</v>
      </c>
      <c r="D2463">
        <v>1.49570581066206E+18</v>
      </c>
      <c r="F2463" t="s">
        <v>5042</v>
      </c>
      <c r="G2463">
        <v>0.43</v>
      </c>
      <c r="H2463">
        <v>479347942</v>
      </c>
      <c r="I2463" t="s">
        <v>5043</v>
      </c>
    </row>
    <row r="2464" spans="1:9">
      <c r="A2464" t="s">
        <v>5044</v>
      </c>
      <c r="B2464" t="s">
        <v>15</v>
      </c>
      <c r="C2464">
        <v>5875361</v>
      </c>
      <c r="D2464">
        <v>2.0841444514285399E+18</v>
      </c>
      <c r="G2464">
        <v>2.0499999999999998</v>
      </c>
      <c r="H2464">
        <v>562582926</v>
      </c>
      <c r="I2464" t="s">
        <v>5045</v>
      </c>
    </row>
    <row r="2465" spans="1:9">
      <c r="A2465" t="s">
        <v>5046</v>
      </c>
      <c r="B2465" t="s">
        <v>11</v>
      </c>
      <c r="C2465">
        <v>5906728</v>
      </c>
      <c r="D2465">
        <v>1.4875800131285801E+18</v>
      </c>
      <c r="F2465" t="s">
        <v>5047</v>
      </c>
      <c r="G2465">
        <v>5.1100000000000003</v>
      </c>
      <c r="H2465">
        <v>592026368</v>
      </c>
      <c r="I2465" t="s">
        <v>5048</v>
      </c>
    </row>
    <row r="2466" spans="1:9">
      <c r="A2466" t="s">
        <v>5049</v>
      </c>
      <c r="B2466" t="s">
        <v>15</v>
      </c>
      <c r="C2466">
        <v>5747406</v>
      </c>
      <c r="D2466">
        <v>1.4875800056710999E+18</v>
      </c>
      <c r="F2466" t="s">
        <v>57</v>
      </c>
      <c r="G2466">
        <v>6.33</v>
      </c>
      <c r="H2466">
        <v>580172134</v>
      </c>
      <c r="I2466" t="s">
        <v>5050</v>
      </c>
    </row>
    <row r="2467" spans="1:9">
      <c r="A2467" t="s">
        <v>5051</v>
      </c>
      <c r="B2467" t="s">
        <v>11</v>
      </c>
      <c r="C2467">
        <v>41855</v>
      </c>
      <c r="D2467">
        <v>2.15119107105121E+18</v>
      </c>
      <c r="G2467">
        <v>22.37</v>
      </c>
      <c r="H2467">
        <v>589131135</v>
      </c>
      <c r="I2467" t="s">
        <v>5052</v>
      </c>
    </row>
    <row r="2468" spans="1:9">
      <c r="A2468" t="s">
        <v>5053</v>
      </c>
      <c r="B2468" t="s">
        <v>15</v>
      </c>
      <c r="C2468">
        <v>5727536</v>
      </c>
      <c r="D2468">
        <v>1.48758000488258E+18</v>
      </c>
      <c r="G2468">
        <v>2.7</v>
      </c>
      <c r="H2468">
        <v>567124557</v>
      </c>
      <c r="I2468" t="s">
        <v>3484</v>
      </c>
    </row>
    <row r="2469" spans="1:9">
      <c r="A2469" t="s">
        <v>5054</v>
      </c>
      <c r="B2469" t="s">
        <v>15</v>
      </c>
      <c r="C2469">
        <v>5847854</v>
      </c>
      <c r="D2469">
        <v>1.48758000509229E+18</v>
      </c>
      <c r="F2469" t="s">
        <v>184</v>
      </c>
      <c r="G2469">
        <v>3.81</v>
      </c>
      <c r="H2469">
        <v>524995081</v>
      </c>
      <c r="I2469" t="s">
        <v>5055</v>
      </c>
    </row>
    <row r="2470" spans="1:9">
      <c r="A2470" t="s">
        <v>5056</v>
      </c>
      <c r="B2470" t="s">
        <v>11</v>
      </c>
      <c r="C2470">
        <v>5600451</v>
      </c>
      <c r="D2470">
        <v>1.48758000814574E+18</v>
      </c>
      <c r="F2470" t="s">
        <v>1214</v>
      </c>
      <c r="G2470">
        <v>14.6</v>
      </c>
      <c r="H2470">
        <v>559276420</v>
      </c>
      <c r="I2470" t="s">
        <v>5057</v>
      </c>
    </row>
    <row r="2471" spans="1:9">
      <c r="A2471" t="s">
        <v>5058</v>
      </c>
      <c r="B2471" t="s">
        <v>28</v>
      </c>
      <c r="C2471">
        <v>5796979</v>
      </c>
      <c r="D2471">
        <v>1.4875800056710999E+18</v>
      </c>
      <c r="F2471" t="s">
        <v>57</v>
      </c>
      <c r="G2471">
        <v>1.73</v>
      </c>
      <c r="H2471">
        <v>591864303</v>
      </c>
      <c r="I2471" t="s">
        <v>5059</v>
      </c>
    </row>
    <row r="2472" spans="1:9">
      <c r="A2472" t="s">
        <v>5060</v>
      </c>
      <c r="B2472" t="s">
        <v>28</v>
      </c>
      <c r="C2472">
        <v>5565096</v>
      </c>
      <c r="D2472">
        <v>1.4875800055956101E+18</v>
      </c>
      <c r="G2472">
        <v>3</v>
      </c>
      <c r="H2472">
        <v>554705481</v>
      </c>
      <c r="I2472" t="s">
        <v>5061</v>
      </c>
    </row>
    <row r="2473" spans="1:9">
      <c r="A2473" t="s">
        <v>5062</v>
      </c>
      <c r="B2473" t="s">
        <v>11</v>
      </c>
      <c r="C2473">
        <v>5825211</v>
      </c>
      <c r="D2473">
        <v>2.08925916262511E+18</v>
      </c>
      <c r="F2473" t="s">
        <v>5063</v>
      </c>
      <c r="G2473">
        <v>8.73</v>
      </c>
      <c r="H2473">
        <v>582771113</v>
      </c>
      <c r="I2473" t="s">
        <v>5064</v>
      </c>
    </row>
    <row r="2474" spans="1:9">
      <c r="A2474" t="s">
        <v>5065</v>
      </c>
      <c r="B2474" t="s">
        <v>28</v>
      </c>
      <c r="C2474">
        <v>5902155</v>
      </c>
      <c r="D2474">
        <v>1.48758001010029E+18</v>
      </c>
      <c r="G2474">
        <v>0.95</v>
      </c>
      <c r="H2474">
        <v>480431055</v>
      </c>
      <c r="I2474" s="1" t="s">
        <v>5066</v>
      </c>
    </row>
    <row r="2475" spans="1:9">
      <c r="A2475" t="s">
        <v>5067</v>
      </c>
      <c r="B2475" t="s">
        <v>11</v>
      </c>
      <c r="C2475">
        <v>5677644</v>
      </c>
      <c r="D2475">
        <v>1.48758000826318E+18</v>
      </c>
      <c r="F2475" t="s">
        <v>29</v>
      </c>
      <c r="G2475">
        <v>12.22</v>
      </c>
      <c r="H2475">
        <v>443492036</v>
      </c>
      <c r="I2475" t="s">
        <v>5068</v>
      </c>
    </row>
    <row r="2476" spans="1:9">
      <c r="A2476" t="s">
        <v>5069</v>
      </c>
      <c r="B2476" t="s">
        <v>28</v>
      </c>
      <c r="C2476">
        <v>5897978</v>
      </c>
      <c r="D2476">
        <v>1.48758000767598E+18</v>
      </c>
      <c r="F2476" t="s">
        <v>872</v>
      </c>
      <c r="G2476">
        <v>1.59</v>
      </c>
      <c r="H2476">
        <v>405008874</v>
      </c>
      <c r="I2476" t="s">
        <v>5070</v>
      </c>
    </row>
    <row r="2477" spans="1:9">
      <c r="A2477" t="s">
        <v>5071</v>
      </c>
      <c r="B2477" t="s">
        <v>11</v>
      </c>
      <c r="C2477">
        <v>5714240</v>
      </c>
      <c r="D2477">
        <v>1.4875800064344699E+18</v>
      </c>
      <c r="F2477" t="s">
        <v>1497</v>
      </c>
      <c r="G2477">
        <v>123.81</v>
      </c>
      <c r="H2477">
        <v>581541599</v>
      </c>
      <c r="I2477" t="s">
        <v>5072</v>
      </c>
    </row>
    <row r="2478" spans="1:9">
      <c r="A2478" t="s">
        <v>5073</v>
      </c>
      <c r="B2478" t="s">
        <v>11</v>
      </c>
      <c r="C2478">
        <v>5855507</v>
      </c>
      <c r="D2478">
        <v>1.48758000635058E+18</v>
      </c>
      <c r="E2478" t="s">
        <v>331</v>
      </c>
      <c r="F2478" t="s">
        <v>1835</v>
      </c>
      <c r="G2478">
        <v>79.209999999999994</v>
      </c>
      <c r="H2478">
        <v>554891949</v>
      </c>
      <c r="I2478" t="s">
        <v>5074</v>
      </c>
    </row>
    <row r="2479" spans="1:9">
      <c r="A2479" t="s">
        <v>5075</v>
      </c>
      <c r="B2479" t="s">
        <v>11</v>
      </c>
      <c r="C2479">
        <v>5763275</v>
      </c>
      <c r="D2479">
        <v>1.7204001654303601E+18</v>
      </c>
      <c r="F2479" t="s">
        <v>85</v>
      </c>
      <c r="G2479">
        <v>7.14</v>
      </c>
      <c r="H2479">
        <v>581133003</v>
      </c>
      <c r="I2479" t="s">
        <v>5076</v>
      </c>
    </row>
    <row r="2480" spans="1:9">
      <c r="A2480" t="s">
        <v>5077</v>
      </c>
      <c r="B2480" t="s">
        <v>11</v>
      </c>
      <c r="C2480">
        <v>6625</v>
      </c>
      <c r="D2480">
        <v>1.48758000922787E+18</v>
      </c>
      <c r="F2480" t="s">
        <v>18</v>
      </c>
      <c r="G2480">
        <v>2.38</v>
      </c>
      <c r="H2480">
        <v>590208932</v>
      </c>
      <c r="I2480" t="s">
        <v>5078</v>
      </c>
    </row>
    <row r="2481" spans="1:9">
      <c r="A2481" t="s">
        <v>5079</v>
      </c>
      <c r="B2481" t="s">
        <v>15</v>
      </c>
      <c r="C2481">
        <v>5745715</v>
      </c>
      <c r="D2481">
        <v>1.48758000824641E+18</v>
      </c>
      <c r="F2481" t="s">
        <v>157</v>
      </c>
      <c r="G2481">
        <v>5.79</v>
      </c>
      <c r="H2481">
        <v>584586404</v>
      </c>
      <c r="I2481" t="s">
        <v>5080</v>
      </c>
    </row>
    <row r="2482" spans="1:9">
      <c r="A2482" t="s">
        <v>5081</v>
      </c>
      <c r="B2482" t="s">
        <v>15</v>
      </c>
      <c r="C2482">
        <v>34733</v>
      </c>
      <c r="D2482">
        <v>1.4875800117528399E+18</v>
      </c>
      <c r="G2482">
        <v>25.24</v>
      </c>
      <c r="H2482">
        <v>542089488</v>
      </c>
      <c r="I2482" t="s">
        <v>5082</v>
      </c>
    </row>
    <row r="2483" spans="1:9">
      <c r="A2483" t="s">
        <v>5083</v>
      </c>
      <c r="B2483" t="s">
        <v>28</v>
      </c>
      <c r="C2483">
        <v>5804261</v>
      </c>
      <c r="D2483">
        <v>1.48758000541106E+18</v>
      </c>
      <c r="F2483" t="s">
        <v>90</v>
      </c>
      <c r="G2483">
        <v>15.71</v>
      </c>
      <c r="H2483">
        <v>369136515</v>
      </c>
      <c r="I2483" t="s">
        <v>5084</v>
      </c>
    </row>
    <row r="2484" spans="1:9">
      <c r="A2484" t="s">
        <v>5085</v>
      </c>
      <c r="B2484" t="s">
        <v>11</v>
      </c>
      <c r="C2484">
        <v>5862296</v>
      </c>
      <c r="D2484">
        <v>1.48758000767598E+18</v>
      </c>
      <c r="F2484" t="s">
        <v>80</v>
      </c>
      <c r="G2484">
        <v>1.43</v>
      </c>
      <c r="H2484">
        <v>590786258</v>
      </c>
      <c r="I2484" t="s">
        <v>5086</v>
      </c>
    </row>
    <row r="2485" spans="1:9">
      <c r="A2485" t="s">
        <v>5087</v>
      </c>
      <c r="B2485" t="s">
        <v>28</v>
      </c>
      <c r="C2485">
        <v>5864480</v>
      </c>
      <c r="D2485">
        <v>1.59777022553987E+18</v>
      </c>
      <c r="G2485">
        <v>29.21</v>
      </c>
      <c r="H2485">
        <v>583046954</v>
      </c>
      <c r="I2485" t="s">
        <v>5088</v>
      </c>
    </row>
    <row r="2486" spans="1:9">
      <c r="A2486" t="s">
        <v>5089</v>
      </c>
      <c r="B2486" t="s">
        <v>15</v>
      </c>
      <c r="C2486">
        <v>5914947</v>
      </c>
      <c r="D2486">
        <v>1.4875800107965399E+18</v>
      </c>
      <c r="F2486" t="s">
        <v>184</v>
      </c>
      <c r="G2486">
        <v>0.48</v>
      </c>
      <c r="H2486">
        <v>582425855</v>
      </c>
      <c r="I2486" t="s">
        <v>5090</v>
      </c>
    </row>
    <row r="2487" spans="1:9">
      <c r="A2487" t="s">
        <v>5091</v>
      </c>
      <c r="B2487" t="s">
        <v>11</v>
      </c>
      <c r="C2487">
        <v>5635118</v>
      </c>
      <c r="D2487">
        <v>1.4875800057549901E+18</v>
      </c>
      <c r="G2487">
        <v>4.4400000000000004</v>
      </c>
      <c r="H2487">
        <v>570757670</v>
      </c>
      <c r="I2487" t="s">
        <v>5092</v>
      </c>
    </row>
    <row r="2488" spans="1:9">
      <c r="A2488" t="s">
        <v>5093</v>
      </c>
      <c r="B2488" t="s">
        <v>28</v>
      </c>
      <c r="C2488">
        <v>5846437</v>
      </c>
      <c r="D2488">
        <v>1.4875800139506601E+18</v>
      </c>
      <c r="F2488" t="s">
        <v>853</v>
      </c>
      <c r="G2488">
        <v>45.24</v>
      </c>
      <c r="H2488">
        <v>580377592</v>
      </c>
      <c r="I2488" t="s">
        <v>5094</v>
      </c>
    </row>
    <row r="2489" spans="1:9">
      <c r="A2489" t="s">
        <v>5095</v>
      </c>
      <c r="B2489" t="s">
        <v>11</v>
      </c>
      <c r="C2489">
        <v>5804357</v>
      </c>
      <c r="D2489">
        <v>1.4875800054613901E+18</v>
      </c>
      <c r="F2489" t="s">
        <v>232</v>
      </c>
      <c r="G2489">
        <v>5.24</v>
      </c>
      <c r="H2489">
        <v>585344585</v>
      </c>
      <c r="I2489" t="s">
        <v>5096</v>
      </c>
    </row>
    <row r="2490" spans="1:9">
      <c r="A2490" t="s">
        <v>5097</v>
      </c>
      <c r="B2490" t="s">
        <v>11</v>
      </c>
      <c r="C2490">
        <v>5738962</v>
      </c>
      <c r="D2490">
        <v>1.78399906715664E+18</v>
      </c>
      <c r="F2490" t="s">
        <v>157</v>
      </c>
      <c r="G2490">
        <v>5.24</v>
      </c>
      <c r="H2490">
        <v>542570730</v>
      </c>
      <c r="I2490" s="1" t="s">
        <v>5098</v>
      </c>
    </row>
    <row r="2491" spans="1:9">
      <c r="A2491" t="s">
        <v>5099</v>
      </c>
      <c r="B2491" t="s">
        <v>15</v>
      </c>
      <c r="C2491">
        <v>5747147</v>
      </c>
      <c r="D2491">
        <v>1.4875800055956101E+18</v>
      </c>
      <c r="G2491">
        <v>3.33</v>
      </c>
      <c r="H2491">
        <v>581232559</v>
      </c>
      <c r="I2491" t="s">
        <v>5100</v>
      </c>
    </row>
    <row r="2492" spans="1:9">
      <c r="A2492" t="s">
        <v>5101</v>
      </c>
      <c r="B2492" t="s">
        <v>11</v>
      </c>
      <c r="C2492">
        <v>5713562</v>
      </c>
      <c r="D2492">
        <v>1.78399906410319E+18</v>
      </c>
      <c r="G2492">
        <v>12.54</v>
      </c>
      <c r="H2492">
        <v>489992190</v>
      </c>
      <c r="I2492" t="s">
        <v>5102</v>
      </c>
    </row>
    <row r="2493" spans="1:9">
      <c r="A2493" t="s">
        <v>5103</v>
      </c>
      <c r="B2493" t="s">
        <v>21</v>
      </c>
      <c r="C2493">
        <v>5708981</v>
      </c>
      <c r="D2493">
        <v>1.4875800056710999E+18</v>
      </c>
      <c r="F2493" t="s">
        <v>57</v>
      </c>
      <c r="G2493">
        <v>3.16</v>
      </c>
      <c r="H2493">
        <v>415886861</v>
      </c>
      <c r="I2493" t="s">
        <v>5104</v>
      </c>
    </row>
    <row r="2494" spans="1:9">
      <c r="A2494" t="s">
        <v>5105</v>
      </c>
      <c r="B2494" t="s">
        <v>28</v>
      </c>
      <c r="C2494">
        <v>5709077</v>
      </c>
      <c r="D2494">
        <v>1.4875800056710999E+18</v>
      </c>
      <c r="F2494" t="s">
        <v>57</v>
      </c>
      <c r="G2494">
        <v>2.84</v>
      </c>
      <c r="H2494">
        <v>582078510</v>
      </c>
      <c r="I2494" t="s">
        <v>5106</v>
      </c>
    </row>
    <row r="2495" spans="1:9">
      <c r="A2495" t="s">
        <v>5107</v>
      </c>
      <c r="B2495" t="s">
        <v>11</v>
      </c>
      <c r="C2495">
        <v>5861276</v>
      </c>
      <c r="D2495">
        <v>1.4875800063002501E+18</v>
      </c>
      <c r="F2495" t="s">
        <v>3030</v>
      </c>
      <c r="G2495">
        <v>137.78</v>
      </c>
      <c r="H2495">
        <v>590441911</v>
      </c>
      <c r="I2495" t="s">
        <v>5108</v>
      </c>
    </row>
    <row r="2496" spans="1:9">
      <c r="A2496" t="s">
        <v>5109</v>
      </c>
      <c r="B2496" t="s">
        <v>28</v>
      </c>
      <c r="C2496">
        <v>5735080</v>
      </c>
      <c r="D2496">
        <v>1.48758001012545E+18</v>
      </c>
      <c r="F2496" t="s">
        <v>184</v>
      </c>
      <c r="G2496">
        <v>2.38</v>
      </c>
      <c r="H2496">
        <v>577956177</v>
      </c>
      <c r="I2496" t="s">
        <v>5110</v>
      </c>
    </row>
    <row r="2497" spans="1:9">
      <c r="A2497" t="s">
        <v>5111</v>
      </c>
      <c r="B2497" t="s">
        <v>15</v>
      </c>
      <c r="C2497">
        <v>5697463</v>
      </c>
      <c r="D2497">
        <v>1.78399906715664E+18</v>
      </c>
      <c r="F2497" t="s">
        <v>29</v>
      </c>
      <c r="G2497">
        <v>12.14</v>
      </c>
      <c r="H2497">
        <v>561345104</v>
      </c>
      <c r="I2497" t="s">
        <v>5112</v>
      </c>
    </row>
    <row r="2498" spans="1:9">
      <c r="A2498" t="s">
        <v>5113</v>
      </c>
      <c r="B2498" t="s">
        <v>28</v>
      </c>
      <c r="C2498">
        <v>5869135</v>
      </c>
      <c r="D2498">
        <v>1.7839990641367401E+18</v>
      </c>
      <c r="F2498" t="s">
        <v>379</v>
      </c>
      <c r="G2498">
        <v>19.05</v>
      </c>
      <c r="H2498">
        <v>588847296</v>
      </c>
      <c r="I2498" t="s">
        <v>5114</v>
      </c>
    </row>
    <row r="2499" spans="1:9">
      <c r="A2499" t="s">
        <v>5115</v>
      </c>
      <c r="B2499" t="s">
        <v>11</v>
      </c>
      <c r="C2499">
        <v>5560970</v>
      </c>
      <c r="D2499">
        <v>1.4875800055956101E+18</v>
      </c>
      <c r="G2499">
        <v>3</v>
      </c>
      <c r="H2499">
        <v>484009333</v>
      </c>
      <c r="I2499" t="s">
        <v>5116</v>
      </c>
    </row>
    <row r="2500" spans="1:9">
      <c r="A2500" t="s">
        <v>5117</v>
      </c>
      <c r="B2500" t="s">
        <v>11</v>
      </c>
      <c r="C2500">
        <v>5849034</v>
      </c>
      <c r="D2500">
        <v>1.4875800076340401E+18</v>
      </c>
      <c r="F2500" t="s">
        <v>85</v>
      </c>
      <c r="G2500">
        <v>7.14</v>
      </c>
      <c r="H2500">
        <v>589048246</v>
      </c>
      <c r="I2500" t="s">
        <v>5118</v>
      </c>
    </row>
    <row r="2501" spans="1:9">
      <c r="A2501" t="s">
        <v>5119</v>
      </c>
      <c r="B2501" t="s">
        <v>15</v>
      </c>
      <c r="C2501">
        <v>5873652</v>
      </c>
      <c r="D2501">
        <v>1.4875800094711401E+18</v>
      </c>
      <c r="G2501">
        <v>3.1</v>
      </c>
      <c r="H2501">
        <v>252163661</v>
      </c>
      <c r="I2501" t="s">
        <v>5120</v>
      </c>
    </row>
    <row r="2502" spans="1:9">
      <c r="A2502" t="s">
        <v>5121</v>
      </c>
      <c r="B2502" t="s">
        <v>11</v>
      </c>
      <c r="C2502">
        <v>5906729</v>
      </c>
      <c r="D2502">
        <v>1.4875800131285801E+18</v>
      </c>
      <c r="F2502" t="s">
        <v>5047</v>
      </c>
      <c r="G2502">
        <v>5.1100000000000003</v>
      </c>
      <c r="H2502">
        <v>594733027</v>
      </c>
      <c r="I2502" t="s">
        <v>5122</v>
      </c>
    </row>
    <row r="2503" spans="1:9">
      <c r="A2503" t="s">
        <v>5123</v>
      </c>
      <c r="B2503" t="s">
        <v>15</v>
      </c>
      <c r="C2503">
        <v>5899851</v>
      </c>
      <c r="D2503">
        <v>2.11533443991024E+18</v>
      </c>
      <c r="G2503">
        <v>4.46</v>
      </c>
      <c r="H2503">
        <v>583043437</v>
      </c>
      <c r="I2503" t="s">
        <v>5124</v>
      </c>
    </row>
    <row r="2504" spans="1:9">
      <c r="A2504" t="s">
        <v>5125</v>
      </c>
      <c r="B2504" t="s">
        <v>11</v>
      </c>
      <c r="C2504">
        <v>5885649</v>
      </c>
      <c r="D2504">
        <v>2.1213838933439201E+18</v>
      </c>
      <c r="G2504">
        <v>4.78</v>
      </c>
      <c r="H2504">
        <v>495677422</v>
      </c>
      <c r="I2504" t="s">
        <v>5126</v>
      </c>
    </row>
    <row r="2505" spans="1:9">
      <c r="A2505" t="s">
        <v>5127</v>
      </c>
      <c r="B2505" t="s">
        <v>11</v>
      </c>
      <c r="C2505">
        <v>5700085</v>
      </c>
      <c r="D2505">
        <v>1.7839990723324101E+18</v>
      </c>
      <c r="G2505">
        <v>11.9</v>
      </c>
      <c r="H2505">
        <v>580526218</v>
      </c>
      <c r="I2505" t="s">
        <v>5128</v>
      </c>
    </row>
    <row r="2506" spans="1:9">
      <c r="A2506" t="s">
        <v>5129</v>
      </c>
      <c r="B2506" t="s">
        <v>11</v>
      </c>
      <c r="C2506">
        <v>5678162</v>
      </c>
      <c r="D2506">
        <v>1.48758000752499E+18</v>
      </c>
      <c r="G2506">
        <v>2.38</v>
      </c>
      <c r="H2506">
        <v>587217530</v>
      </c>
      <c r="I2506" t="s">
        <v>5130</v>
      </c>
    </row>
    <row r="2507" spans="1:9">
      <c r="A2507" t="s">
        <v>5131</v>
      </c>
      <c r="B2507" t="s">
        <v>11</v>
      </c>
      <c r="C2507">
        <v>5696146</v>
      </c>
      <c r="D2507">
        <v>1.48758000513423E+18</v>
      </c>
      <c r="F2507" t="s">
        <v>18</v>
      </c>
      <c r="G2507">
        <v>2.38</v>
      </c>
      <c r="H2507">
        <v>572135194</v>
      </c>
      <c r="I2507" t="s">
        <v>5132</v>
      </c>
    </row>
    <row r="2508" spans="1:9">
      <c r="A2508" t="s">
        <v>5133</v>
      </c>
      <c r="B2508" t="s">
        <v>11</v>
      </c>
      <c r="C2508">
        <v>5692483</v>
      </c>
      <c r="D2508">
        <v>1.48758000789409E+18</v>
      </c>
      <c r="F2508" t="s">
        <v>126</v>
      </c>
      <c r="G2508">
        <v>1.75</v>
      </c>
      <c r="H2508">
        <v>581567950</v>
      </c>
      <c r="I2508" t="s">
        <v>5134</v>
      </c>
    </row>
    <row r="2509" spans="1:9">
      <c r="A2509" t="s">
        <v>5135</v>
      </c>
      <c r="B2509" t="s">
        <v>11</v>
      </c>
      <c r="C2509">
        <v>5812440</v>
      </c>
      <c r="D2509">
        <v>1.48758000585565E+18</v>
      </c>
      <c r="G2509">
        <v>2.38</v>
      </c>
      <c r="H2509">
        <v>585023284</v>
      </c>
      <c r="I2509" t="s">
        <v>5136</v>
      </c>
    </row>
    <row r="2510" spans="1:9">
      <c r="A2510" t="s">
        <v>5137</v>
      </c>
      <c r="B2510" t="s">
        <v>21</v>
      </c>
      <c r="C2510">
        <v>5820781</v>
      </c>
      <c r="D2510">
        <v>1.4875800063170299E+18</v>
      </c>
      <c r="G2510">
        <v>5.56</v>
      </c>
      <c r="H2510">
        <v>519460743</v>
      </c>
      <c r="I2510" t="s">
        <v>5138</v>
      </c>
    </row>
    <row r="2511" spans="1:9">
      <c r="A2511" t="s">
        <v>5139</v>
      </c>
      <c r="B2511" t="s">
        <v>11</v>
      </c>
      <c r="C2511">
        <v>5770265</v>
      </c>
      <c r="D2511">
        <v>1.4875800055956101E+18</v>
      </c>
      <c r="G2511">
        <v>3</v>
      </c>
      <c r="H2511">
        <v>268843016</v>
      </c>
      <c r="I2511" t="s">
        <v>5140</v>
      </c>
    </row>
    <row r="2512" spans="1:9">
      <c r="A2512" t="s">
        <v>5141</v>
      </c>
      <c r="B2512" t="s">
        <v>11</v>
      </c>
      <c r="C2512">
        <v>5884577</v>
      </c>
      <c r="D2512">
        <v>1.48758000635058E+18</v>
      </c>
      <c r="E2512" t="s">
        <v>331</v>
      </c>
      <c r="F2512" t="s">
        <v>1835</v>
      </c>
      <c r="G2512">
        <v>47.46</v>
      </c>
      <c r="H2512">
        <v>591916681</v>
      </c>
      <c r="I2512" t="s">
        <v>5142</v>
      </c>
    </row>
    <row r="2513" spans="1:9">
      <c r="A2513" t="s">
        <v>5143</v>
      </c>
      <c r="B2513" t="s">
        <v>15</v>
      </c>
      <c r="C2513">
        <v>5798053</v>
      </c>
      <c r="D2513">
        <v>1.6384561190661E+18</v>
      </c>
      <c r="F2513" t="s">
        <v>49</v>
      </c>
      <c r="G2513">
        <v>4.1100000000000003</v>
      </c>
      <c r="H2513">
        <v>470050252</v>
      </c>
      <c r="I2513" t="s">
        <v>5144</v>
      </c>
    </row>
    <row r="2514" spans="1:9">
      <c r="A2514" t="s">
        <v>5145</v>
      </c>
      <c r="B2514" t="s">
        <v>11</v>
      </c>
      <c r="C2514">
        <v>5899831</v>
      </c>
      <c r="D2514">
        <v>2.11533443991024E+18</v>
      </c>
      <c r="G2514">
        <v>3.97</v>
      </c>
      <c r="H2514">
        <v>66981284</v>
      </c>
      <c r="I2514" t="s">
        <v>5146</v>
      </c>
    </row>
    <row r="2515" spans="1:9">
      <c r="A2515" t="s">
        <v>5147</v>
      </c>
      <c r="B2515" t="s">
        <v>28</v>
      </c>
      <c r="C2515">
        <v>5651938</v>
      </c>
      <c r="D2515">
        <v>1.48758001290208E+18</v>
      </c>
      <c r="G2515">
        <v>6.33</v>
      </c>
      <c r="H2515">
        <v>587385099</v>
      </c>
      <c r="I2515" t="s">
        <v>5148</v>
      </c>
    </row>
    <row r="2516" spans="1:9">
      <c r="A2516" t="s">
        <v>5149</v>
      </c>
      <c r="B2516" t="s">
        <v>28</v>
      </c>
      <c r="C2516">
        <v>5809911</v>
      </c>
      <c r="D2516">
        <v>1.6029436818730501E+18</v>
      </c>
      <c r="F2516" t="s">
        <v>46</v>
      </c>
      <c r="G2516">
        <v>5.24</v>
      </c>
      <c r="H2516">
        <v>427258287</v>
      </c>
      <c r="I2516" t="s">
        <v>5150</v>
      </c>
    </row>
    <row r="2517" spans="1:9">
      <c r="A2517" t="s">
        <v>5151</v>
      </c>
      <c r="B2517" t="s">
        <v>15</v>
      </c>
      <c r="C2517">
        <v>5695545</v>
      </c>
      <c r="D2517">
        <v>1.4875800063170299E+18</v>
      </c>
      <c r="G2517">
        <v>1.59</v>
      </c>
      <c r="H2517">
        <v>459723045</v>
      </c>
      <c r="I2517" t="s">
        <v>5152</v>
      </c>
    </row>
    <row r="2518" spans="1:9">
      <c r="A2518" t="s">
        <v>5153</v>
      </c>
      <c r="B2518" t="s">
        <v>11</v>
      </c>
      <c r="C2518">
        <v>5859409</v>
      </c>
      <c r="D2518">
        <v>1.4875800056710999E+18</v>
      </c>
      <c r="F2518" t="s">
        <v>57</v>
      </c>
      <c r="G2518">
        <v>2.37</v>
      </c>
      <c r="H2518">
        <v>594422166</v>
      </c>
      <c r="I2518" t="s">
        <v>5154</v>
      </c>
    </row>
    <row r="2519" spans="1:9">
      <c r="A2519" t="s">
        <v>5155</v>
      </c>
      <c r="B2519" t="s">
        <v>11</v>
      </c>
      <c r="C2519">
        <v>5884293</v>
      </c>
      <c r="D2519">
        <v>1.97757578725923E+18</v>
      </c>
      <c r="G2519">
        <v>4.05</v>
      </c>
      <c r="H2519">
        <v>585755360</v>
      </c>
      <c r="I2519" t="s">
        <v>5156</v>
      </c>
    </row>
    <row r="2520" spans="1:9">
      <c r="A2520" t="s">
        <v>5157</v>
      </c>
      <c r="B2520" t="s">
        <v>21</v>
      </c>
      <c r="C2520">
        <v>5697019</v>
      </c>
      <c r="D2520">
        <v>1.4875800057549901E+18</v>
      </c>
      <c r="G2520">
        <v>4.4400000000000004</v>
      </c>
      <c r="H2520">
        <v>378038215</v>
      </c>
      <c r="I2520" t="s">
        <v>5158</v>
      </c>
    </row>
    <row r="2521" spans="1:9">
      <c r="A2521" t="s">
        <v>5159</v>
      </c>
      <c r="B2521" t="s">
        <v>28</v>
      </c>
      <c r="C2521">
        <v>5809912</v>
      </c>
      <c r="D2521">
        <v>1.6029436818730501E+18</v>
      </c>
      <c r="F2521" t="s">
        <v>46</v>
      </c>
      <c r="G2521">
        <v>5.24</v>
      </c>
      <c r="H2521">
        <v>392073821</v>
      </c>
      <c r="I2521" t="s">
        <v>5160</v>
      </c>
    </row>
    <row r="2522" spans="1:9">
      <c r="A2522" t="s">
        <v>5161</v>
      </c>
      <c r="B2522" t="s">
        <v>11</v>
      </c>
      <c r="C2522">
        <v>5869155</v>
      </c>
      <c r="D2522">
        <v>1.7839990641367401E+18</v>
      </c>
      <c r="F2522" t="s">
        <v>379</v>
      </c>
      <c r="G2522">
        <v>4.76</v>
      </c>
      <c r="H2522">
        <v>587816078</v>
      </c>
      <c r="I2522" t="s">
        <v>5162</v>
      </c>
    </row>
    <row r="2523" spans="1:9">
      <c r="A2523" t="s">
        <v>5163</v>
      </c>
      <c r="B2523" t="s">
        <v>11</v>
      </c>
      <c r="C2523">
        <v>5889479</v>
      </c>
      <c r="D2523">
        <v>1.48758001209678E+18</v>
      </c>
      <c r="F2523" t="s">
        <v>239</v>
      </c>
      <c r="G2523">
        <v>1.57</v>
      </c>
      <c r="H2523">
        <v>551028847</v>
      </c>
      <c r="I2523" t="s">
        <v>5164</v>
      </c>
    </row>
    <row r="2524" spans="1:9">
      <c r="A2524" t="s">
        <v>5165</v>
      </c>
      <c r="B2524" t="s">
        <v>21</v>
      </c>
      <c r="C2524">
        <v>5843554</v>
      </c>
      <c r="D2524">
        <v>1.7839990711999501E+18</v>
      </c>
      <c r="G2524">
        <v>0.48</v>
      </c>
      <c r="H2524">
        <v>476592511</v>
      </c>
      <c r="I2524" t="s">
        <v>2001</v>
      </c>
    </row>
    <row r="2525" spans="1:9">
      <c r="A2525" t="s">
        <v>5166</v>
      </c>
      <c r="B2525" t="s">
        <v>15</v>
      </c>
      <c r="C2525">
        <v>5809912</v>
      </c>
      <c r="D2525">
        <v>1.6029436818730501E+18</v>
      </c>
      <c r="F2525" t="s">
        <v>46</v>
      </c>
      <c r="G2525">
        <v>5.24</v>
      </c>
      <c r="H2525">
        <v>486905639</v>
      </c>
      <c r="I2525" t="s">
        <v>5167</v>
      </c>
    </row>
    <row r="2526" spans="1:9">
      <c r="A2526" t="s">
        <v>5168</v>
      </c>
      <c r="B2526" t="s">
        <v>15</v>
      </c>
      <c r="C2526">
        <v>5776885</v>
      </c>
      <c r="D2526">
        <v>1.4875800048322401E+18</v>
      </c>
      <c r="F2526" t="s">
        <v>200</v>
      </c>
      <c r="G2526">
        <v>9.3699999999999992</v>
      </c>
      <c r="H2526">
        <v>492637723</v>
      </c>
      <c r="I2526" t="s">
        <v>3942</v>
      </c>
    </row>
    <row r="2527" spans="1:9">
      <c r="A2527" t="s">
        <v>5169</v>
      </c>
      <c r="B2527" t="s">
        <v>28</v>
      </c>
      <c r="C2527">
        <v>5778727</v>
      </c>
      <c r="D2527">
        <v>1.6384561190661E+18</v>
      </c>
      <c r="F2527" t="s">
        <v>49</v>
      </c>
      <c r="G2527">
        <v>4.1100000000000003</v>
      </c>
      <c r="H2527">
        <v>402796213</v>
      </c>
      <c r="I2527" t="s">
        <v>1439</v>
      </c>
    </row>
    <row r="2528" spans="1:9">
      <c r="A2528" t="s">
        <v>5170</v>
      </c>
      <c r="B2528" t="s">
        <v>15</v>
      </c>
      <c r="C2528">
        <v>5727523</v>
      </c>
      <c r="D2528">
        <v>1.4875800056710999E+18</v>
      </c>
      <c r="F2528" t="s">
        <v>57</v>
      </c>
      <c r="G2528">
        <v>1.73</v>
      </c>
      <c r="H2528">
        <v>543954474</v>
      </c>
      <c r="I2528" t="s">
        <v>5171</v>
      </c>
    </row>
    <row r="2529" spans="1:9">
      <c r="A2529" t="s">
        <v>5172</v>
      </c>
      <c r="B2529" t="s">
        <v>11</v>
      </c>
      <c r="C2529">
        <v>5896779</v>
      </c>
      <c r="D2529">
        <v>1.48758000875811E+18</v>
      </c>
      <c r="F2529" t="s">
        <v>146</v>
      </c>
      <c r="G2529">
        <v>2.38</v>
      </c>
      <c r="H2529">
        <v>580754391</v>
      </c>
      <c r="I2529" t="s">
        <v>5173</v>
      </c>
    </row>
    <row r="2530" spans="1:9">
      <c r="A2530" t="s">
        <v>5174</v>
      </c>
      <c r="B2530" t="s">
        <v>11</v>
      </c>
      <c r="C2530">
        <v>5699811</v>
      </c>
      <c r="D2530">
        <v>1.48758000488258E+18</v>
      </c>
      <c r="G2530">
        <v>2.7</v>
      </c>
      <c r="H2530">
        <v>570995769</v>
      </c>
      <c r="I2530" t="s">
        <v>5175</v>
      </c>
    </row>
    <row r="2531" spans="1:9">
      <c r="A2531" t="s">
        <v>5176</v>
      </c>
      <c r="B2531" t="s">
        <v>15</v>
      </c>
      <c r="C2531">
        <v>5853616</v>
      </c>
      <c r="D2531">
        <v>1.4875800063170299E+18</v>
      </c>
      <c r="G2531">
        <v>11.89</v>
      </c>
      <c r="H2531">
        <v>490188285</v>
      </c>
      <c r="I2531" t="s">
        <v>5177</v>
      </c>
    </row>
    <row r="2532" spans="1:9">
      <c r="A2532" t="s">
        <v>5178</v>
      </c>
      <c r="B2532" t="s">
        <v>28</v>
      </c>
      <c r="C2532">
        <v>5836549</v>
      </c>
      <c r="D2532">
        <v>1.48758001010029E+18</v>
      </c>
      <c r="F2532" t="s">
        <v>46</v>
      </c>
      <c r="G2532">
        <v>3.02</v>
      </c>
      <c r="H2532">
        <v>468236403</v>
      </c>
      <c r="I2532" t="s">
        <v>5179</v>
      </c>
    </row>
    <row r="2533" spans="1:9">
      <c r="A2533" t="s">
        <v>5180</v>
      </c>
      <c r="B2533" t="s">
        <v>11</v>
      </c>
      <c r="C2533">
        <v>5827348</v>
      </c>
      <c r="D2533">
        <v>1.48758001165218E+18</v>
      </c>
      <c r="F2533" t="s">
        <v>752</v>
      </c>
      <c r="G2533">
        <v>7.62</v>
      </c>
      <c r="H2533">
        <v>579662845</v>
      </c>
      <c r="I2533" t="s">
        <v>5181</v>
      </c>
    </row>
    <row r="2534" spans="1:9">
      <c r="A2534" t="s">
        <v>5182</v>
      </c>
      <c r="B2534" t="s">
        <v>15</v>
      </c>
      <c r="C2534">
        <v>5875527</v>
      </c>
      <c r="D2534">
        <v>2.0841444514285399E+18</v>
      </c>
      <c r="G2534">
        <v>2.0499999999999998</v>
      </c>
      <c r="H2534">
        <v>571523972</v>
      </c>
      <c r="I2534" t="s">
        <v>5183</v>
      </c>
    </row>
    <row r="2535" spans="1:9">
      <c r="A2535" t="s">
        <v>5184</v>
      </c>
      <c r="B2535" t="s">
        <v>28</v>
      </c>
      <c r="C2535">
        <v>5859018</v>
      </c>
      <c r="D2535">
        <v>1.48758000509229E+18</v>
      </c>
      <c r="F2535" t="s">
        <v>802</v>
      </c>
      <c r="G2535">
        <v>8.9499999999999993</v>
      </c>
      <c r="H2535">
        <v>564528970</v>
      </c>
      <c r="I2535" t="s">
        <v>5185</v>
      </c>
    </row>
    <row r="2536" spans="1:9">
      <c r="A2536" t="s">
        <v>5186</v>
      </c>
      <c r="B2536" t="s">
        <v>11</v>
      </c>
      <c r="C2536">
        <v>5899144</v>
      </c>
      <c r="D2536">
        <v>1.4875800055536599E+18</v>
      </c>
      <c r="G2536">
        <v>6.67</v>
      </c>
      <c r="H2536">
        <v>564444881</v>
      </c>
      <c r="I2536" t="s">
        <v>5187</v>
      </c>
    </row>
    <row r="2537" spans="1:9">
      <c r="A2537" t="s">
        <v>5188</v>
      </c>
      <c r="B2537" t="s">
        <v>28</v>
      </c>
      <c r="C2537">
        <v>5866499</v>
      </c>
      <c r="D2537">
        <v>1.4875800129272499E+18</v>
      </c>
      <c r="G2537">
        <v>25.87</v>
      </c>
      <c r="H2537">
        <v>582575405</v>
      </c>
      <c r="I2537" t="s">
        <v>5189</v>
      </c>
    </row>
    <row r="2538" spans="1:9">
      <c r="A2538" t="s">
        <v>5190</v>
      </c>
      <c r="B2538" t="s">
        <v>11</v>
      </c>
      <c r="C2538">
        <v>5862313</v>
      </c>
      <c r="D2538">
        <v>1.48758000767598E+18</v>
      </c>
      <c r="F2538" t="s">
        <v>80</v>
      </c>
      <c r="G2538">
        <v>0.79</v>
      </c>
      <c r="H2538">
        <v>593041528</v>
      </c>
      <c r="I2538" t="s">
        <v>3022</v>
      </c>
    </row>
    <row r="2539" spans="1:9">
      <c r="A2539" t="s">
        <v>5191</v>
      </c>
      <c r="B2539" t="s">
        <v>15</v>
      </c>
      <c r="C2539">
        <v>5775509</v>
      </c>
      <c r="D2539">
        <v>1.48758001165218E+18</v>
      </c>
      <c r="G2539">
        <v>4.13</v>
      </c>
      <c r="H2539">
        <v>489350200</v>
      </c>
      <c r="I2539" t="s">
        <v>5192</v>
      </c>
    </row>
    <row r="2540" spans="1:9">
      <c r="A2540" t="s">
        <v>5193</v>
      </c>
      <c r="B2540" t="s">
        <v>11</v>
      </c>
      <c r="C2540">
        <v>5854101</v>
      </c>
      <c r="D2540">
        <v>1.48758000865745E+18</v>
      </c>
      <c r="G2540">
        <v>2.2200000000000002</v>
      </c>
      <c r="H2540">
        <v>567359101</v>
      </c>
      <c r="I2540" t="s">
        <v>5194</v>
      </c>
    </row>
    <row r="2541" spans="1:9">
      <c r="A2541" t="s">
        <v>5195</v>
      </c>
      <c r="B2541" t="s">
        <v>11</v>
      </c>
      <c r="C2541">
        <v>5560758</v>
      </c>
      <c r="D2541">
        <v>1.4875800063002501E+18</v>
      </c>
      <c r="F2541" t="s">
        <v>1694</v>
      </c>
      <c r="G2541">
        <v>187.3</v>
      </c>
      <c r="H2541">
        <v>507767693</v>
      </c>
      <c r="I2541" t="s">
        <v>5196</v>
      </c>
    </row>
    <row r="2542" spans="1:9">
      <c r="A2542" t="s">
        <v>5197</v>
      </c>
      <c r="B2542" t="s">
        <v>15</v>
      </c>
      <c r="C2542">
        <v>5830266</v>
      </c>
      <c r="D2542">
        <v>1.4875800115850701E+18</v>
      </c>
      <c r="F2542" t="s">
        <v>4312</v>
      </c>
      <c r="G2542">
        <v>2.59</v>
      </c>
      <c r="H2542">
        <v>527426439</v>
      </c>
      <c r="I2542" t="s">
        <v>5198</v>
      </c>
    </row>
    <row r="2543" spans="1:9">
      <c r="A2543" t="s">
        <v>5199</v>
      </c>
      <c r="B2543" t="s">
        <v>11</v>
      </c>
      <c r="C2543">
        <v>5885422</v>
      </c>
      <c r="D2543">
        <v>1.48758000509229E+18</v>
      </c>
      <c r="F2543" t="s">
        <v>46</v>
      </c>
      <c r="G2543">
        <v>6.27</v>
      </c>
      <c r="H2543">
        <v>453361509</v>
      </c>
      <c r="I2543" t="s">
        <v>5200</v>
      </c>
    </row>
    <row r="2544" spans="1:9">
      <c r="A2544" t="s">
        <v>5201</v>
      </c>
      <c r="B2544" t="s">
        <v>11</v>
      </c>
      <c r="C2544">
        <v>5861735</v>
      </c>
      <c r="D2544">
        <v>1.48758000824641E+18</v>
      </c>
      <c r="G2544">
        <v>9.0500000000000007</v>
      </c>
      <c r="H2544">
        <v>579115040</v>
      </c>
      <c r="I2544" t="s">
        <v>5202</v>
      </c>
    </row>
    <row r="2545" spans="1:9">
      <c r="A2545" t="s">
        <v>5203</v>
      </c>
      <c r="B2545" t="s">
        <v>28</v>
      </c>
      <c r="C2545">
        <v>5795703</v>
      </c>
      <c r="D2545">
        <v>1.48758000526845E+18</v>
      </c>
      <c r="G2545">
        <v>10.95</v>
      </c>
      <c r="H2545">
        <v>468227839</v>
      </c>
      <c r="I2545" t="s">
        <v>5204</v>
      </c>
    </row>
    <row r="2546" spans="1:9">
      <c r="A2546" t="s">
        <v>5205</v>
      </c>
      <c r="B2546" t="s">
        <v>21</v>
      </c>
      <c r="C2546">
        <v>5809728</v>
      </c>
      <c r="D2546">
        <v>1.48758000509229E+18</v>
      </c>
      <c r="F2546" t="s">
        <v>85</v>
      </c>
      <c r="G2546">
        <v>17.46</v>
      </c>
      <c r="H2546">
        <v>556445641</v>
      </c>
      <c r="I2546" t="s">
        <v>5206</v>
      </c>
    </row>
    <row r="2547" spans="1:9">
      <c r="A2547" t="s">
        <v>5207</v>
      </c>
      <c r="B2547" t="s">
        <v>11</v>
      </c>
      <c r="C2547">
        <v>5652771</v>
      </c>
      <c r="D2547">
        <v>1.4875800139506601E+18</v>
      </c>
      <c r="G2547">
        <v>13.49</v>
      </c>
      <c r="H2547">
        <v>581859827</v>
      </c>
      <c r="I2547" t="s">
        <v>5208</v>
      </c>
    </row>
    <row r="2548" spans="1:9">
      <c r="A2548" t="s">
        <v>5209</v>
      </c>
      <c r="B2548" t="s">
        <v>11</v>
      </c>
      <c r="C2548">
        <v>5881775</v>
      </c>
      <c r="D2548">
        <v>2.0841444514285399E+18</v>
      </c>
      <c r="G2548">
        <v>2.0499999999999998</v>
      </c>
      <c r="H2548">
        <v>582468980</v>
      </c>
      <c r="I2548" t="s">
        <v>5210</v>
      </c>
    </row>
    <row r="2549" spans="1:9">
      <c r="A2549" t="s">
        <v>5211</v>
      </c>
      <c r="B2549" t="s">
        <v>11</v>
      </c>
      <c r="C2549">
        <v>5870994</v>
      </c>
      <c r="D2549">
        <v>1.4875800088000499E+18</v>
      </c>
      <c r="F2549" t="s">
        <v>57</v>
      </c>
      <c r="G2549">
        <v>3.48</v>
      </c>
      <c r="H2549">
        <v>551195949</v>
      </c>
      <c r="I2549" t="s">
        <v>5212</v>
      </c>
    </row>
    <row r="2550" spans="1:9">
      <c r="A2550" t="s">
        <v>5213</v>
      </c>
      <c r="B2550" t="s">
        <v>11</v>
      </c>
      <c r="C2550">
        <v>5896420</v>
      </c>
      <c r="D2550">
        <v>1.4875800063002501E+18</v>
      </c>
      <c r="F2550" t="s">
        <v>97</v>
      </c>
      <c r="G2550">
        <v>49.21</v>
      </c>
      <c r="H2550">
        <v>564023972</v>
      </c>
      <c r="I2550" t="s">
        <v>5214</v>
      </c>
    </row>
    <row r="2551" spans="1:9">
      <c r="A2551" t="s">
        <v>5215</v>
      </c>
      <c r="B2551" t="s">
        <v>11</v>
      </c>
      <c r="C2551">
        <v>5844300</v>
      </c>
      <c r="D2551">
        <v>1.4875800139506601E+18</v>
      </c>
      <c r="G2551">
        <v>16.670000000000002</v>
      </c>
      <c r="H2551">
        <v>585194739</v>
      </c>
      <c r="I2551" t="s">
        <v>5216</v>
      </c>
    </row>
    <row r="2552" spans="1:9">
      <c r="A2552" t="s">
        <v>5217</v>
      </c>
      <c r="B2552" t="s">
        <v>11</v>
      </c>
      <c r="C2552">
        <v>5753872</v>
      </c>
      <c r="D2552">
        <v>1.7839990723324101E+18</v>
      </c>
      <c r="G2552">
        <v>6.78</v>
      </c>
      <c r="H2552">
        <v>584330062</v>
      </c>
      <c r="I2552" t="s">
        <v>5218</v>
      </c>
    </row>
    <row r="2553" spans="1:9">
      <c r="A2553" t="s">
        <v>5219</v>
      </c>
      <c r="B2553" t="s">
        <v>15</v>
      </c>
      <c r="C2553">
        <v>5787188</v>
      </c>
      <c r="D2553">
        <v>1.65846212528413E+18</v>
      </c>
      <c r="F2553" t="s">
        <v>43</v>
      </c>
      <c r="G2553">
        <v>3.17</v>
      </c>
      <c r="H2553">
        <v>521483220</v>
      </c>
      <c r="I2553" t="s">
        <v>5220</v>
      </c>
    </row>
    <row r="2554" spans="1:9">
      <c r="A2554" t="s">
        <v>5221</v>
      </c>
      <c r="B2554" t="s">
        <v>11</v>
      </c>
      <c r="C2554">
        <v>5777701</v>
      </c>
      <c r="D2554">
        <v>1.7839990723324101E+18</v>
      </c>
      <c r="G2554">
        <v>5.87</v>
      </c>
      <c r="H2554">
        <v>443099988</v>
      </c>
      <c r="I2554" t="s">
        <v>5222</v>
      </c>
    </row>
    <row r="2555" spans="1:9">
      <c r="A2555" t="s">
        <v>5223</v>
      </c>
      <c r="B2555" t="s">
        <v>28</v>
      </c>
      <c r="C2555">
        <v>5870611</v>
      </c>
      <c r="D2555">
        <v>1.48758001062877E+18</v>
      </c>
      <c r="G2555">
        <v>5.24</v>
      </c>
      <c r="H2555">
        <v>588990474</v>
      </c>
      <c r="I2555" t="s">
        <v>5224</v>
      </c>
    </row>
    <row r="2556" spans="1:9">
      <c r="A2556" t="s">
        <v>5225</v>
      </c>
      <c r="B2556" t="s">
        <v>15</v>
      </c>
      <c r="C2556">
        <v>5884367</v>
      </c>
      <c r="D2556">
        <v>1.48758000767598E+18</v>
      </c>
      <c r="F2556" t="s">
        <v>919</v>
      </c>
      <c r="G2556">
        <v>7.14</v>
      </c>
      <c r="H2556">
        <v>573938112</v>
      </c>
      <c r="I2556" t="s">
        <v>5226</v>
      </c>
    </row>
    <row r="2557" spans="1:9">
      <c r="A2557" t="s">
        <v>5227</v>
      </c>
      <c r="B2557" t="s">
        <v>11</v>
      </c>
      <c r="C2557">
        <v>5769913</v>
      </c>
      <c r="D2557">
        <v>1.48758001384161E+18</v>
      </c>
      <c r="F2557" t="s">
        <v>157</v>
      </c>
      <c r="G2557">
        <v>3.65</v>
      </c>
      <c r="H2557">
        <v>452131502</v>
      </c>
      <c r="I2557" t="s">
        <v>5228</v>
      </c>
    </row>
    <row r="2558" spans="1:9">
      <c r="A2558" t="s">
        <v>5229</v>
      </c>
      <c r="B2558" t="s">
        <v>11</v>
      </c>
      <c r="C2558">
        <v>5809312</v>
      </c>
      <c r="D2558">
        <v>1.48758000767598E+18</v>
      </c>
      <c r="F2558" t="s">
        <v>290</v>
      </c>
      <c r="G2558">
        <v>0.95</v>
      </c>
      <c r="H2558">
        <v>557683857</v>
      </c>
      <c r="I2558" t="s">
        <v>5230</v>
      </c>
    </row>
    <row r="2559" spans="1:9">
      <c r="A2559" t="s">
        <v>5231</v>
      </c>
      <c r="B2559" t="s">
        <v>11</v>
      </c>
      <c r="C2559">
        <v>5815145</v>
      </c>
      <c r="D2559">
        <v>1.4875800054613901E+18</v>
      </c>
      <c r="F2559" t="s">
        <v>232</v>
      </c>
      <c r="G2559">
        <v>3.97</v>
      </c>
      <c r="H2559">
        <v>591458885</v>
      </c>
      <c r="I2559" t="s">
        <v>5232</v>
      </c>
    </row>
    <row r="2560" spans="1:9">
      <c r="A2560" t="s">
        <v>5233</v>
      </c>
      <c r="B2560" t="s">
        <v>15</v>
      </c>
      <c r="C2560">
        <v>5879293</v>
      </c>
      <c r="D2560">
        <v>1.4875800088000499E+18</v>
      </c>
      <c r="F2560" t="s">
        <v>57</v>
      </c>
      <c r="G2560">
        <v>5.54</v>
      </c>
      <c r="H2560">
        <v>581246111</v>
      </c>
      <c r="I2560" t="s">
        <v>5234</v>
      </c>
    </row>
    <row r="2561" spans="1:9">
      <c r="A2561" t="s">
        <v>5235</v>
      </c>
      <c r="B2561" t="s">
        <v>11</v>
      </c>
      <c r="C2561">
        <v>5829299</v>
      </c>
      <c r="D2561">
        <v>1.4875800115850701E+18</v>
      </c>
      <c r="F2561" t="s">
        <v>598</v>
      </c>
      <c r="G2561">
        <v>0.79</v>
      </c>
      <c r="H2561">
        <v>584511152</v>
      </c>
      <c r="I2561" t="s">
        <v>5236</v>
      </c>
    </row>
    <row r="2562" spans="1:9">
      <c r="A2562" t="s">
        <v>5237</v>
      </c>
      <c r="B2562" t="s">
        <v>15</v>
      </c>
      <c r="C2562">
        <v>5875379</v>
      </c>
      <c r="D2562">
        <v>2.0841444514285399E+18</v>
      </c>
      <c r="G2562">
        <v>2.0499999999999998</v>
      </c>
      <c r="H2562">
        <v>539312087</v>
      </c>
      <c r="I2562" t="s">
        <v>5238</v>
      </c>
    </row>
    <row r="2563" spans="1:9">
      <c r="A2563" t="s">
        <v>5239</v>
      </c>
      <c r="B2563" t="s">
        <v>11</v>
      </c>
      <c r="C2563">
        <v>5889623</v>
      </c>
      <c r="D2563">
        <v>1.4875800105616599E+18</v>
      </c>
      <c r="G2563">
        <v>7.94</v>
      </c>
      <c r="H2563">
        <v>353895324</v>
      </c>
      <c r="I2563" t="s">
        <v>5240</v>
      </c>
    </row>
    <row r="2564" spans="1:9">
      <c r="A2564" t="s">
        <v>5241</v>
      </c>
      <c r="B2564" t="s">
        <v>11</v>
      </c>
      <c r="C2564">
        <v>5861760</v>
      </c>
      <c r="D2564">
        <v>1.48758000635058E+18</v>
      </c>
      <c r="E2564" t="s">
        <v>331</v>
      </c>
      <c r="F2564" t="s">
        <v>5242</v>
      </c>
      <c r="G2564">
        <v>71.430000000000007</v>
      </c>
      <c r="H2564">
        <v>483975057</v>
      </c>
      <c r="I2564" t="s">
        <v>5243</v>
      </c>
    </row>
    <row r="2565" spans="1:9">
      <c r="A2565" t="s">
        <v>5244</v>
      </c>
      <c r="B2565" t="s">
        <v>21</v>
      </c>
      <c r="C2565">
        <v>5893067</v>
      </c>
      <c r="D2565">
        <v>1.48758000513423E+18</v>
      </c>
      <c r="F2565" t="s">
        <v>18</v>
      </c>
      <c r="G2565">
        <v>3.97</v>
      </c>
      <c r="H2565">
        <v>197439968</v>
      </c>
      <c r="I2565" t="s">
        <v>5245</v>
      </c>
    </row>
    <row r="2566" spans="1:9">
      <c r="A2566" t="s">
        <v>5246</v>
      </c>
      <c r="B2566" t="s">
        <v>28</v>
      </c>
      <c r="C2566">
        <v>5848979</v>
      </c>
      <c r="D2566">
        <v>1.48758000928659E+18</v>
      </c>
      <c r="G2566">
        <v>0.32</v>
      </c>
      <c r="H2566">
        <v>455783520</v>
      </c>
      <c r="I2566" t="s">
        <v>5247</v>
      </c>
    </row>
    <row r="2567" spans="1:9">
      <c r="A2567" t="s">
        <v>5248</v>
      </c>
      <c r="B2567" t="s">
        <v>15</v>
      </c>
      <c r="C2567">
        <v>5844760</v>
      </c>
      <c r="D2567">
        <v>1.4875800063170299E+18</v>
      </c>
      <c r="G2567">
        <v>19.03</v>
      </c>
      <c r="H2567">
        <v>411870530</v>
      </c>
      <c r="I2567" t="s">
        <v>5249</v>
      </c>
    </row>
    <row r="2568" spans="1:9">
      <c r="A2568" t="s">
        <v>5250</v>
      </c>
      <c r="B2568" t="s">
        <v>28</v>
      </c>
      <c r="C2568">
        <v>5877102</v>
      </c>
      <c r="D2568">
        <v>1.48758000767598E+18</v>
      </c>
      <c r="F2568" t="s">
        <v>80</v>
      </c>
      <c r="G2568">
        <v>1.1100000000000001</v>
      </c>
      <c r="H2568">
        <v>594732809</v>
      </c>
      <c r="I2568" t="s">
        <v>5251</v>
      </c>
    </row>
    <row r="2569" spans="1:9">
      <c r="A2569" t="s">
        <v>5252</v>
      </c>
      <c r="B2569" t="s">
        <v>11</v>
      </c>
      <c r="C2569">
        <v>5854571</v>
      </c>
      <c r="D2569">
        <v>1.4875800091775401E+18</v>
      </c>
      <c r="F2569" t="s">
        <v>97</v>
      </c>
      <c r="G2569">
        <v>53.17</v>
      </c>
      <c r="H2569">
        <v>576980350</v>
      </c>
      <c r="I2569" s="1" t="s">
        <v>5253</v>
      </c>
    </row>
    <row r="2570" spans="1:9">
      <c r="A2570" t="s">
        <v>5254</v>
      </c>
      <c r="B2570" t="s">
        <v>15</v>
      </c>
      <c r="C2570">
        <v>5731432</v>
      </c>
      <c r="D2570">
        <v>1.48758000491613E+18</v>
      </c>
      <c r="G2570">
        <v>6.35</v>
      </c>
      <c r="H2570">
        <v>467810091</v>
      </c>
      <c r="I2570" t="s">
        <v>5255</v>
      </c>
    </row>
    <row r="2571" spans="1:9">
      <c r="A2571" t="s">
        <v>5256</v>
      </c>
      <c r="B2571" t="s">
        <v>28</v>
      </c>
      <c r="C2571">
        <v>6817</v>
      </c>
      <c r="D2571">
        <v>2.0073999434587799E+18</v>
      </c>
      <c r="E2571" t="s">
        <v>192</v>
      </c>
      <c r="G2571">
        <v>5.24</v>
      </c>
      <c r="H2571">
        <v>584681571</v>
      </c>
      <c r="I2571" t="s">
        <v>2031</v>
      </c>
    </row>
    <row r="2572" spans="1:9">
      <c r="A2572" t="s">
        <v>5257</v>
      </c>
      <c r="B2572" t="s">
        <v>11</v>
      </c>
      <c r="C2572">
        <v>5639734</v>
      </c>
      <c r="D2572">
        <v>1.4875800055956101E+18</v>
      </c>
      <c r="G2572">
        <v>3</v>
      </c>
      <c r="H2572">
        <v>583781386</v>
      </c>
      <c r="I2572" t="s">
        <v>5258</v>
      </c>
    </row>
    <row r="2573" spans="1:9">
      <c r="A2573" t="s">
        <v>5259</v>
      </c>
      <c r="B2573" t="s">
        <v>15</v>
      </c>
      <c r="C2573">
        <v>5745318</v>
      </c>
      <c r="D2573">
        <v>1.48758001062877E+18</v>
      </c>
      <c r="G2573">
        <v>1.43</v>
      </c>
      <c r="H2573">
        <v>429831974</v>
      </c>
      <c r="I2573" t="s">
        <v>5260</v>
      </c>
    </row>
    <row r="2574" spans="1:9">
      <c r="A2574" t="s">
        <v>5261</v>
      </c>
      <c r="B2574" t="s">
        <v>11</v>
      </c>
      <c r="C2574">
        <v>5834157</v>
      </c>
      <c r="D2574">
        <v>1.48758001350606E+18</v>
      </c>
      <c r="F2574" t="s">
        <v>18</v>
      </c>
      <c r="G2574">
        <v>5.71</v>
      </c>
      <c r="H2574">
        <v>481840448</v>
      </c>
      <c r="I2574" t="s">
        <v>5262</v>
      </c>
    </row>
    <row r="2575" spans="1:9">
      <c r="A2575" t="s">
        <v>5263</v>
      </c>
      <c r="B2575" t="s">
        <v>11</v>
      </c>
      <c r="C2575">
        <v>5870666</v>
      </c>
      <c r="D2575">
        <v>1.48758000585565E+18</v>
      </c>
      <c r="F2575" t="s">
        <v>57</v>
      </c>
      <c r="G2575">
        <v>3.16</v>
      </c>
      <c r="H2575">
        <v>489216932</v>
      </c>
      <c r="I2575" t="s">
        <v>5264</v>
      </c>
    </row>
    <row r="2576" spans="1:9">
      <c r="A2576" t="s">
        <v>5265</v>
      </c>
      <c r="B2576" t="s">
        <v>28</v>
      </c>
      <c r="C2576">
        <v>5395</v>
      </c>
      <c r="D2576">
        <v>1.48758000635058E+18</v>
      </c>
      <c r="E2576" t="s">
        <v>331</v>
      </c>
      <c r="F2576" t="s">
        <v>18</v>
      </c>
      <c r="G2576">
        <v>30.95</v>
      </c>
      <c r="H2576">
        <v>481361196</v>
      </c>
      <c r="I2576" t="s">
        <v>5266</v>
      </c>
    </row>
    <row r="2577" spans="1:9">
      <c r="A2577" t="s">
        <v>5267</v>
      </c>
      <c r="B2577" t="s">
        <v>28</v>
      </c>
      <c r="C2577">
        <v>5666406</v>
      </c>
      <c r="D2577">
        <v>1.48758001115725E+18</v>
      </c>
      <c r="F2577" t="s">
        <v>184</v>
      </c>
      <c r="G2577">
        <v>0.63</v>
      </c>
      <c r="H2577">
        <v>536686084</v>
      </c>
      <c r="I2577" t="s">
        <v>5268</v>
      </c>
    </row>
    <row r="2578" spans="1:9">
      <c r="A2578" t="s">
        <v>5269</v>
      </c>
      <c r="B2578" t="s">
        <v>15</v>
      </c>
      <c r="C2578">
        <v>5868723</v>
      </c>
      <c r="D2578">
        <v>1.9240491104285399E+18</v>
      </c>
      <c r="F2578" t="s">
        <v>919</v>
      </c>
      <c r="G2578">
        <v>7.14</v>
      </c>
      <c r="H2578">
        <v>542309038</v>
      </c>
      <c r="I2578" t="s">
        <v>5270</v>
      </c>
    </row>
    <row r="2579" spans="1:9">
      <c r="A2579" t="s">
        <v>5271</v>
      </c>
      <c r="B2579" t="s">
        <v>11</v>
      </c>
      <c r="C2579">
        <v>5807805</v>
      </c>
      <c r="D2579">
        <v>1.4875800057130501E+18</v>
      </c>
      <c r="F2579" t="s">
        <v>12</v>
      </c>
      <c r="G2579">
        <v>4.4400000000000004</v>
      </c>
      <c r="H2579">
        <v>556038702</v>
      </c>
      <c r="I2579" t="s">
        <v>5272</v>
      </c>
    </row>
    <row r="2580" spans="1:9">
      <c r="A2580" t="s">
        <v>5273</v>
      </c>
      <c r="B2580" t="s">
        <v>11</v>
      </c>
      <c r="C2580">
        <v>5769929</v>
      </c>
      <c r="D2580">
        <v>1.48758001384161E+18</v>
      </c>
      <c r="F2580" t="s">
        <v>157</v>
      </c>
      <c r="G2580">
        <v>4.22</v>
      </c>
      <c r="H2580">
        <v>589247825</v>
      </c>
      <c r="I2580" t="s">
        <v>5274</v>
      </c>
    </row>
    <row r="2581" spans="1:9">
      <c r="A2581" t="s">
        <v>5275</v>
      </c>
      <c r="B2581" t="s">
        <v>11</v>
      </c>
      <c r="C2581">
        <v>5725888</v>
      </c>
      <c r="D2581">
        <v>1.4875800113837499E+18</v>
      </c>
      <c r="F2581" t="s">
        <v>1209</v>
      </c>
      <c r="G2581">
        <v>6.35</v>
      </c>
      <c r="H2581">
        <v>582656356</v>
      </c>
      <c r="I2581" t="s">
        <v>5276</v>
      </c>
    </row>
    <row r="2582" spans="1:9">
      <c r="A2582" t="s">
        <v>5277</v>
      </c>
      <c r="B2582" t="s">
        <v>11</v>
      </c>
      <c r="C2582">
        <v>5814066</v>
      </c>
      <c r="D2582">
        <v>1.48758000585565E+18</v>
      </c>
      <c r="F2582" t="s">
        <v>46</v>
      </c>
      <c r="G2582">
        <v>2.2999999999999998</v>
      </c>
      <c r="H2582">
        <v>538868858</v>
      </c>
      <c r="I2582" t="s">
        <v>5278</v>
      </c>
    </row>
    <row r="2583" spans="1:9">
      <c r="A2583" t="s">
        <v>5279</v>
      </c>
      <c r="B2583" t="s">
        <v>11</v>
      </c>
      <c r="C2583">
        <v>5847434</v>
      </c>
      <c r="D2583">
        <v>1.4875800057549901E+18</v>
      </c>
      <c r="G2583">
        <v>4.4400000000000004</v>
      </c>
      <c r="H2583">
        <v>574615165</v>
      </c>
      <c r="I2583" t="s">
        <v>5280</v>
      </c>
    </row>
    <row r="2584" spans="1:9">
      <c r="A2584" t="s">
        <v>5281</v>
      </c>
      <c r="B2584" t="s">
        <v>11</v>
      </c>
      <c r="C2584">
        <v>5846096</v>
      </c>
      <c r="D2584">
        <v>1.4875800139506601E+18</v>
      </c>
      <c r="G2584">
        <v>52.22</v>
      </c>
      <c r="H2584">
        <v>571182571</v>
      </c>
      <c r="I2584" t="s">
        <v>5282</v>
      </c>
    </row>
    <row r="2585" spans="1:9">
      <c r="A2585" t="s">
        <v>5283</v>
      </c>
      <c r="B2585" t="s">
        <v>15</v>
      </c>
      <c r="C2585">
        <v>5780831</v>
      </c>
      <c r="D2585">
        <v>1.48758000509229E+18</v>
      </c>
      <c r="F2585" t="s">
        <v>1673</v>
      </c>
      <c r="G2585">
        <v>12.7</v>
      </c>
      <c r="H2585">
        <v>425634956</v>
      </c>
      <c r="I2585" t="s">
        <v>5284</v>
      </c>
    </row>
    <row r="2586" spans="1:9">
      <c r="A2586" t="s">
        <v>5285</v>
      </c>
      <c r="B2586" t="s">
        <v>11</v>
      </c>
      <c r="C2586">
        <v>5814046</v>
      </c>
      <c r="D2586">
        <v>1.48758000509229E+18</v>
      </c>
      <c r="F2586" t="s">
        <v>46</v>
      </c>
      <c r="G2586">
        <v>6.27</v>
      </c>
      <c r="H2586">
        <v>582068514</v>
      </c>
      <c r="I2586" t="s">
        <v>5286</v>
      </c>
    </row>
    <row r="2587" spans="1:9">
      <c r="A2587" t="s">
        <v>5287</v>
      </c>
      <c r="B2587" t="s">
        <v>28</v>
      </c>
      <c r="C2587">
        <v>5809910</v>
      </c>
      <c r="D2587">
        <v>1.6029436818730501E+18</v>
      </c>
      <c r="F2587" t="s">
        <v>46</v>
      </c>
      <c r="G2587">
        <v>5.24</v>
      </c>
      <c r="H2587">
        <v>253087141</v>
      </c>
      <c r="I2587" t="s">
        <v>5288</v>
      </c>
    </row>
    <row r="2588" spans="1:9">
      <c r="A2588" t="s">
        <v>5289</v>
      </c>
      <c r="B2588" t="s">
        <v>28</v>
      </c>
      <c r="C2588">
        <v>5815570</v>
      </c>
      <c r="D2588">
        <v>1.4875800136402801E+18</v>
      </c>
      <c r="F2588" t="s">
        <v>1392</v>
      </c>
      <c r="G2588">
        <v>0.71</v>
      </c>
      <c r="H2588">
        <v>325357718</v>
      </c>
      <c r="I2588" t="s">
        <v>5290</v>
      </c>
    </row>
    <row r="2589" spans="1:9">
      <c r="A2589" t="s">
        <v>5291</v>
      </c>
      <c r="B2589" t="s">
        <v>11</v>
      </c>
      <c r="C2589">
        <v>5760791</v>
      </c>
      <c r="D2589">
        <v>1.48758000513423E+18</v>
      </c>
      <c r="F2589" t="s">
        <v>18</v>
      </c>
      <c r="G2589">
        <v>2.62</v>
      </c>
      <c r="H2589">
        <v>427130962</v>
      </c>
      <c r="I2589" t="s">
        <v>3018</v>
      </c>
    </row>
    <row r="2590" spans="1:9">
      <c r="A2590" t="s">
        <v>5292</v>
      </c>
      <c r="B2590" t="s">
        <v>11</v>
      </c>
      <c r="C2590">
        <v>5859326</v>
      </c>
      <c r="D2590">
        <v>1.48758000777665E+18</v>
      </c>
      <c r="G2590">
        <v>1.27</v>
      </c>
      <c r="H2590">
        <v>352919225</v>
      </c>
      <c r="I2590" t="s">
        <v>5293</v>
      </c>
    </row>
    <row r="2591" spans="1:9">
      <c r="A2591" t="s">
        <v>5294</v>
      </c>
      <c r="B2591" t="s">
        <v>11</v>
      </c>
      <c r="C2591">
        <v>5697507</v>
      </c>
      <c r="D2591">
        <v>1.4875800102429E+18</v>
      </c>
      <c r="F2591" t="s">
        <v>29</v>
      </c>
      <c r="G2591">
        <v>7.14</v>
      </c>
      <c r="H2591">
        <v>583483827</v>
      </c>
      <c r="I2591" t="s">
        <v>5295</v>
      </c>
    </row>
    <row r="2592" spans="1:9">
      <c r="A2592" t="s">
        <v>5296</v>
      </c>
      <c r="B2592" t="s">
        <v>28</v>
      </c>
      <c r="C2592">
        <v>5808291</v>
      </c>
      <c r="D2592">
        <v>1.48758001385839E+18</v>
      </c>
      <c r="F2592" t="s">
        <v>157</v>
      </c>
      <c r="G2592">
        <v>0.86</v>
      </c>
      <c r="H2592">
        <v>526875317</v>
      </c>
      <c r="I2592" t="s">
        <v>5297</v>
      </c>
    </row>
    <row r="2593" spans="1:9">
      <c r="A2593" t="s">
        <v>5298</v>
      </c>
      <c r="B2593" t="s">
        <v>11</v>
      </c>
      <c r="C2593">
        <v>5875513</v>
      </c>
      <c r="D2593">
        <v>1.48758000526845E+18</v>
      </c>
      <c r="G2593">
        <v>2.54</v>
      </c>
      <c r="H2593">
        <v>517468143</v>
      </c>
      <c r="I2593" t="s">
        <v>5299</v>
      </c>
    </row>
    <row r="2594" spans="1:9">
      <c r="A2594" t="s">
        <v>5300</v>
      </c>
      <c r="B2594" t="s">
        <v>21</v>
      </c>
      <c r="C2594">
        <v>5843592</v>
      </c>
      <c r="D2594">
        <v>1.7839990711999501E+18</v>
      </c>
      <c r="G2594">
        <v>0.79</v>
      </c>
      <c r="H2594">
        <v>471997543</v>
      </c>
      <c r="I2594" t="s">
        <v>5301</v>
      </c>
    </row>
    <row r="2595" spans="1:9">
      <c r="A2595" t="s">
        <v>5302</v>
      </c>
      <c r="B2595" t="s">
        <v>21</v>
      </c>
      <c r="C2595">
        <v>5649174</v>
      </c>
      <c r="D2595">
        <v>1.4875800055117199E+18</v>
      </c>
      <c r="G2595">
        <v>4.2699999999999996</v>
      </c>
      <c r="H2595">
        <v>585244747</v>
      </c>
      <c r="I2595" t="s">
        <v>3201</v>
      </c>
    </row>
    <row r="2596" spans="1:9">
      <c r="A2596" t="s">
        <v>5303</v>
      </c>
      <c r="B2596" t="s">
        <v>28</v>
      </c>
      <c r="C2596">
        <v>5910547</v>
      </c>
      <c r="D2596">
        <v>1.78399906715664E+18</v>
      </c>
      <c r="F2596" t="s">
        <v>1138</v>
      </c>
      <c r="G2596">
        <v>16.73</v>
      </c>
      <c r="H2596">
        <v>586110981</v>
      </c>
      <c r="I2596" t="s">
        <v>5304</v>
      </c>
    </row>
    <row r="2597" spans="1:9">
      <c r="A2597" t="s">
        <v>5305</v>
      </c>
      <c r="B2597" t="s">
        <v>28</v>
      </c>
      <c r="C2597">
        <v>5618280</v>
      </c>
      <c r="D2597">
        <v>1.4875800064344699E+18</v>
      </c>
      <c r="F2597" t="s">
        <v>1497</v>
      </c>
      <c r="G2597">
        <v>3.48</v>
      </c>
      <c r="H2597">
        <v>588731214</v>
      </c>
      <c r="I2597" t="s">
        <v>5306</v>
      </c>
    </row>
    <row r="2598" spans="1:9">
      <c r="A2598" t="s">
        <v>5307</v>
      </c>
      <c r="B2598" t="s">
        <v>11</v>
      </c>
      <c r="C2598">
        <v>5635118</v>
      </c>
      <c r="D2598">
        <v>1.4875800057549901E+18</v>
      </c>
      <c r="G2598">
        <v>4.4400000000000004</v>
      </c>
      <c r="H2598">
        <v>484884208</v>
      </c>
      <c r="I2598" t="s">
        <v>5308</v>
      </c>
    </row>
    <row r="2599" spans="1:9">
      <c r="A2599" t="s">
        <v>5309</v>
      </c>
      <c r="B2599" t="s">
        <v>28</v>
      </c>
      <c r="C2599">
        <v>5904544</v>
      </c>
      <c r="D2599">
        <v>1.48758000542783E+18</v>
      </c>
      <c r="F2599" t="s">
        <v>184</v>
      </c>
      <c r="G2599">
        <v>2.48</v>
      </c>
      <c r="H2599">
        <v>510498598</v>
      </c>
      <c r="I2599" t="s">
        <v>4429</v>
      </c>
    </row>
    <row r="2600" spans="1:9">
      <c r="A2600" t="s">
        <v>5310</v>
      </c>
      <c r="B2600" t="s">
        <v>15</v>
      </c>
      <c r="C2600">
        <v>5780030</v>
      </c>
      <c r="D2600">
        <v>1.4875800115011899E+18</v>
      </c>
      <c r="G2600">
        <v>2.86</v>
      </c>
      <c r="H2600">
        <v>555036497</v>
      </c>
      <c r="I2600" t="s">
        <v>5311</v>
      </c>
    </row>
    <row r="2601" spans="1:9">
      <c r="A2601" t="s">
        <v>5312</v>
      </c>
      <c r="B2601" t="s">
        <v>15</v>
      </c>
      <c r="C2601">
        <v>5697021</v>
      </c>
      <c r="D2601">
        <v>1.4875800057549901E+18</v>
      </c>
      <c r="G2601">
        <v>4.4400000000000004</v>
      </c>
      <c r="H2601">
        <v>479488004</v>
      </c>
      <c r="I2601" t="s">
        <v>5313</v>
      </c>
    </row>
    <row r="2602" spans="1:9">
      <c r="A2602" t="s">
        <v>5314</v>
      </c>
      <c r="B2602" t="s">
        <v>11</v>
      </c>
      <c r="C2602">
        <v>5803894</v>
      </c>
      <c r="D2602">
        <v>1.4875800054613901E+18</v>
      </c>
      <c r="F2602" t="s">
        <v>232</v>
      </c>
      <c r="G2602">
        <v>3.97</v>
      </c>
      <c r="H2602">
        <v>557956487</v>
      </c>
      <c r="I2602" t="s">
        <v>5315</v>
      </c>
    </row>
    <row r="2603" spans="1:9">
      <c r="A2603" t="s">
        <v>5316</v>
      </c>
      <c r="B2603" t="s">
        <v>11</v>
      </c>
      <c r="C2603">
        <v>5700035</v>
      </c>
      <c r="D2603">
        <v>1.48758000928659E+18</v>
      </c>
      <c r="F2603" t="s">
        <v>18</v>
      </c>
      <c r="G2603">
        <v>0.4</v>
      </c>
      <c r="H2603">
        <v>584948464</v>
      </c>
      <c r="I2603" t="s">
        <v>5317</v>
      </c>
    </row>
    <row r="2604" spans="1:9">
      <c r="A2604" t="s">
        <v>5318</v>
      </c>
      <c r="B2604" t="s">
        <v>11</v>
      </c>
      <c r="C2604">
        <v>5864055</v>
      </c>
      <c r="D2604">
        <v>1.48758000826318E+18</v>
      </c>
      <c r="F2604" t="s">
        <v>1099</v>
      </c>
      <c r="G2604">
        <v>20.63</v>
      </c>
      <c r="H2604">
        <v>584638136</v>
      </c>
      <c r="I2604" t="s">
        <v>5319</v>
      </c>
    </row>
    <row r="2605" spans="1:9">
      <c r="A2605" t="s">
        <v>5320</v>
      </c>
      <c r="B2605" t="s">
        <v>11</v>
      </c>
      <c r="C2605">
        <v>5873630</v>
      </c>
      <c r="D2605">
        <v>1.4875800094711401E+18</v>
      </c>
      <c r="F2605" t="s">
        <v>184</v>
      </c>
      <c r="G2605">
        <v>3.97</v>
      </c>
      <c r="H2605">
        <v>588408391</v>
      </c>
      <c r="I2605" t="s">
        <v>5321</v>
      </c>
    </row>
    <row r="2606" spans="1:9">
      <c r="A2606" t="s">
        <v>5322</v>
      </c>
      <c r="B2606" t="s">
        <v>11</v>
      </c>
      <c r="C2606">
        <v>5549798</v>
      </c>
      <c r="D2606">
        <v>1.4875800055956101E+18</v>
      </c>
      <c r="G2606">
        <v>3</v>
      </c>
      <c r="H2606">
        <v>585939637</v>
      </c>
      <c r="I2606" t="s">
        <v>5323</v>
      </c>
    </row>
    <row r="2607" spans="1:9">
      <c r="A2607" t="s">
        <v>5324</v>
      </c>
      <c r="B2607" t="s">
        <v>11</v>
      </c>
      <c r="C2607">
        <v>5856191</v>
      </c>
      <c r="D2607">
        <v>1.48758000635058E+18</v>
      </c>
      <c r="E2607" t="s">
        <v>331</v>
      </c>
      <c r="F2607" t="s">
        <v>18</v>
      </c>
      <c r="G2607">
        <v>24.44</v>
      </c>
      <c r="H2607">
        <v>515667220</v>
      </c>
      <c r="I2607" t="s">
        <v>5325</v>
      </c>
    </row>
    <row r="2608" spans="1:9">
      <c r="A2608" t="s">
        <v>5326</v>
      </c>
      <c r="B2608" t="s">
        <v>15</v>
      </c>
      <c r="C2608">
        <v>5905889</v>
      </c>
      <c r="D2608">
        <v>2.1779333506672799E+18</v>
      </c>
      <c r="G2608">
        <v>5.56</v>
      </c>
      <c r="H2608">
        <v>419587032</v>
      </c>
      <c r="I2608" t="s">
        <v>5327</v>
      </c>
    </row>
    <row r="2609" spans="1:9">
      <c r="A2609" t="s">
        <v>5328</v>
      </c>
      <c r="B2609" t="s">
        <v>11</v>
      </c>
      <c r="C2609">
        <v>5839049</v>
      </c>
      <c r="D2609">
        <v>1.4875800055117199E+18</v>
      </c>
      <c r="G2609">
        <v>5.56</v>
      </c>
      <c r="H2609">
        <v>586931185</v>
      </c>
      <c r="I2609" t="s">
        <v>5329</v>
      </c>
    </row>
    <row r="2610" spans="1:9">
      <c r="A2610" t="s">
        <v>5330</v>
      </c>
      <c r="B2610" t="s">
        <v>28</v>
      </c>
      <c r="C2610">
        <v>5763396</v>
      </c>
      <c r="D2610">
        <v>1.4875800108720399E+18</v>
      </c>
      <c r="G2610">
        <v>0.38</v>
      </c>
      <c r="H2610">
        <v>474700972</v>
      </c>
      <c r="I2610" t="s">
        <v>5331</v>
      </c>
    </row>
    <row r="2611" spans="1:9">
      <c r="A2611" t="s">
        <v>5332</v>
      </c>
      <c r="B2611" t="s">
        <v>28</v>
      </c>
      <c r="C2611">
        <v>5820756</v>
      </c>
      <c r="D2611">
        <v>1.4875800063170299E+18</v>
      </c>
      <c r="G2611">
        <v>2.2200000000000002</v>
      </c>
      <c r="H2611">
        <v>483673266</v>
      </c>
      <c r="I2611" t="s">
        <v>5333</v>
      </c>
    </row>
    <row r="2612" spans="1:9">
      <c r="A2612" t="s">
        <v>5334</v>
      </c>
      <c r="B2612" t="s">
        <v>11</v>
      </c>
      <c r="C2612">
        <v>5833330</v>
      </c>
      <c r="D2612">
        <v>1.48758000767598E+18</v>
      </c>
      <c r="F2612" t="s">
        <v>290</v>
      </c>
      <c r="G2612">
        <v>0.95</v>
      </c>
      <c r="H2612">
        <v>531002831</v>
      </c>
      <c r="I2612" t="s">
        <v>5335</v>
      </c>
    </row>
    <row r="2613" spans="1:9">
      <c r="A2613" t="s">
        <v>5336</v>
      </c>
      <c r="B2613" t="s">
        <v>11</v>
      </c>
      <c r="C2613">
        <v>5883088</v>
      </c>
      <c r="D2613">
        <v>1.4875800129272499E+18</v>
      </c>
      <c r="F2613" t="s">
        <v>18</v>
      </c>
      <c r="G2613">
        <v>2.38</v>
      </c>
      <c r="H2613">
        <v>579783119</v>
      </c>
      <c r="I2613" t="s">
        <v>5337</v>
      </c>
    </row>
    <row r="2614" spans="1:9">
      <c r="A2614" t="s">
        <v>5338</v>
      </c>
      <c r="B2614" t="s">
        <v>28</v>
      </c>
      <c r="C2614">
        <v>5859469</v>
      </c>
      <c r="D2614">
        <v>1.4875800056710999E+18</v>
      </c>
      <c r="F2614" t="s">
        <v>57</v>
      </c>
      <c r="G2614">
        <v>3.95</v>
      </c>
      <c r="H2614">
        <v>581267906</v>
      </c>
      <c r="I2614" t="s">
        <v>5339</v>
      </c>
    </row>
    <row r="2615" spans="1:9">
      <c r="A2615" t="s">
        <v>5340</v>
      </c>
      <c r="B2615" t="s">
        <v>15</v>
      </c>
      <c r="C2615">
        <v>5797965</v>
      </c>
      <c r="D2615">
        <v>1.4875800056710999E+18</v>
      </c>
      <c r="F2615" t="s">
        <v>57</v>
      </c>
      <c r="G2615">
        <v>1.73</v>
      </c>
      <c r="H2615">
        <v>456137856</v>
      </c>
      <c r="I2615" t="s">
        <v>5341</v>
      </c>
    </row>
    <row r="2616" spans="1:9">
      <c r="A2616" t="s">
        <v>5342</v>
      </c>
      <c r="B2616" t="s">
        <v>11</v>
      </c>
      <c r="C2616">
        <v>5814061</v>
      </c>
      <c r="D2616">
        <v>1.4875800074327099E+18</v>
      </c>
      <c r="F2616" t="s">
        <v>46</v>
      </c>
      <c r="G2616">
        <v>4.76</v>
      </c>
      <c r="H2616">
        <v>467832178</v>
      </c>
      <c r="I2616" t="s">
        <v>1957</v>
      </c>
    </row>
    <row r="2617" spans="1:9">
      <c r="A2617" t="s">
        <v>5343</v>
      </c>
      <c r="B2617" t="s">
        <v>28</v>
      </c>
      <c r="C2617">
        <v>5820751</v>
      </c>
      <c r="D2617">
        <v>1.4875800063170299E+18</v>
      </c>
      <c r="G2617">
        <v>7.14</v>
      </c>
      <c r="H2617">
        <v>576964289</v>
      </c>
      <c r="I2617" t="s">
        <v>5344</v>
      </c>
    </row>
    <row r="2618" spans="1:9">
      <c r="A2618" t="s">
        <v>5345</v>
      </c>
      <c r="B2618" t="s">
        <v>11</v>
      </c>
      <c r="C2618">
        <v>5857669</v>
      </c>
      <c r="D2618">
        <v>1.48758000509229E+18</v>
      </c>
      <c r="F2618" t="s">
        <v>428</v>
      </c>
      <c r="G2618">
        <v>9.52</v>
      </c>
      <c r="H2618">
        <v>436962631</v>
      </c>
      <c r="I2618" t="s">
        <v>5346</v>
      </c>
    </row>
    <row r="2619" spans="1:9">
      <c r="A2619" t="s">
        <v>5347</v>
      </c>
      <c r="B2619" t="s">
        <v>28</v>
      </c>
      <c r="C2619">
        <v>5802432</v>
      </c>
      <c r="D2619">
        <v>1.48758000928659E+18</v>
      </c>
      <c r="G2619">
        <v>0.32</v>
      </c>
      <c r="H2619">
        <v>549692862</v>
      </c>
      <c r="I2619" t="s">
        <v>5348</v>
      </c>
    </row>
    <row r="2620" spans="1:9">
      <c r="A2620" t="s">
        <v>5349</v>
      </c>
      <c r="B2620" t="s">
        <v>11</v>
      </c>
      <c r="C2620">
        <v>5706427</v>
      </c>
      <c r="D2620">
        <v>1.4875800048322401E+18</v>
      </c>
      <c r="F2620" t="s">
        <v>200</v>
      </c>
      <c r="G2620">
        <v>14.13</v>
      </c>
      <c r="H2620">
        <v>472303469</v>
      </c>
      <c r="I2620" t="s">
        <v>5350</v>
      </c>
    </row>
    <row r="2621" spans="1:9">
      <c r="A2621" t="s">
        <v>5351</v>
      </c>
      <c r="B2621" t="s">
        <v>11</v>
      </c>
      <c r="C2621">
        <v>5845111</v>
      </c>
      <c r="D2621">
        <v>1.48758001384161E+18</v>
      </c>
      <c r="G2621">
        <v>5.0599999999999996</v>
      </c>
      <c r="H2621">
        <v>557669843</v>
      </c>
      <c r="I2621" t="s">
        <v>5352</v>
      </c>
    </row>
    <row r="2622" spans="1:9">
      <c r="A2622" t="s">
        <v>5353</v>
      </c>
      <c r="B2622" t="s">
        <v>11</v>
      </c>
      <c r="C2622">
        <v>5847167</v>
      </c>
      <c r="D2622">
        <v>1.48758000920271E+18</v>
      </c>
      <c r="G2622">
        <v>3.81</v>
      </c>
      <c r="H2622">
        <v>510459891</v>
      </c>
      <c r="I2622" t="s">
        <v>5354</v>
      </c>
    </row>
    <row r="2623" spans="1:9">
      <c r="A2623" t="s">
        <v>5355</v>
      </c>
      <c r="B2623" t="s">
        <v>28</v>
      </c>
      <c r="C2623">
        <v>5847364</v>
      </c>
      <c r="D2623">
        <v>1.9828602635728901E+18</v>
      </c>
      <c r="F2623" t="s">
        <v>29</v>
      </c>
      <c r="G2623">
        <v>4.29</v>
      </c>
      <c r="H2623">
        <v>587540444</v>
      </c>
      <c r="I2623" t="s">
        <v>5356</v>
      </c>
    </row>
    <row r="2624" spans="1:9">
      <c r="A2624" t="s">
        <v>5357</v>
      </c>
      <c r="B2624" t="s">
        <v>11</v>
      </c>
      <c r="C2624">
        <v>5862313</v>
      </c>
      <c r="D2624">
        <v>1.48758000767598E+18</v>
      </c>
      <c r="F2624" t="s">
        <v>80</v>
      </c>
      <c r="G2624">
        <v>0.79</v>
      </c>
      <c r="H2624">
        <v>548228624</v>
      </c>
      <c r="I2624" t="s">
        <v>350</v>
      </c>
    </row>
    <row r="2625" spans="1:9">
      <c r="A2625" t="s">
        <v>5358</v>
      </c>
      <c r="B2625" t="s">
        <v>11</v>
      </c>
      <c r="C2625">
        <v>5769756</v>
      </c>
      <c r="D2625">
        <v>1.48758001384161E+18</v>
      </c>
      <c r="F2625" t="s">
        <v>157</v>
      </c>
      <c r="G2625">
        <v>3.65</v>
      </c>
      <c r="H2625">
        <v>411344621</v>
      </c>
      <c r="I2625" t="s">
        <v>5359</v>
      </c>
    </row>
    <row r="2626" spans="1:9">
      <c r="A2626" t="s">
        <v>5360</v>
      </c>
      <c r="B2626" t="s">
        <v>21</v>
      </c>
      <c r="C2626">
        <v>5695642</v>
      </c>
      <c r="D2626">
        <v>1.48758001384161E+18</v>
      </c>
      <c r="F2626" t="s">
        <v>29</v>
      </c>
      <c r="G2626">
        <v>2.62</v>
      </c>
      <c r="H2626">
        <v>581226767</v>
      </c>
      <c r="I2626" t="s">
        <v>5361</v>
      </c>
    </row>
    <row r="2627" spans="1:9">
      <c r="A2627" t="s">
        <v>5362</v>
      </c>
      <c r="B2627" t="s">
        <v>15</v>
      </c>
      <c r="C2627">
        <v>5689471</v>
      </c>
      <c r="D2627">
        <v>1.48758000785214E+18</v>
      </c>
      <c r="F2627" t="s">
        <v>126</v>
      </c>
      <c r="G2627">
        <v>13.17</v>
      </c>
      <c r="H2627">
        <v>585954628</v>
      </c>
      <c r="I2627" t="s">
        <v>3189</v>
      </c>
    </row>
    <row r="2628" spans="1:9">
      <c r="A2628" t="s">
        <v>5363</v>
      </c>
      <c r="B2628" t="s">
        <v>28</v>
      </c>
      <c r="C2628">
        <v>5552328</v>
      </c>
      <c r="D2628">
        <v>1.4875800075921001E+18</v>
      </c>
      <c r="G2628">
        <v>0.22</v>
      </c>
      <c r="H2628">
        <v>534473951</v>
      </c>
      <c r="I2628" t="s">
        <v>5364</v>
      </c>
    </row>
    <row r="2629" spans="1:9">
      <c r="A2629" t="s">
        <v>5365</v>
      </c>
      <c r="B2629" t="s">
        <v>11</v>
      </c>
      <c r="C2629">
        <v>5751422</v>
      </c>
      <c r="D2629">
        <v>1.48758000526845E+18</v>
      </c>
      <c r="F2629" t="s">
        <v>85</v>
      </c>
      <c r="G2629">
        <v>10.95</v>
      </c>
      <c r="H2629">
        <v>565989822</v>
      </c>
      <c r="I2629" t="s">
        <v>5366</v>
      </c>
    </row>
    <row r="2630" spans="1:9">
      <c r="A2630" t="s">
        <v>5367</v>
      </c>
      <c r="B2630" t="s">
        <v>28</v>
      </c>
      <c r="C2630">
        <v>5854897</v>
      </c>
      <c r="D2630">
        <v>1.4875800094459799E+18</v>
      </c>
      <c r="F2630" t="s">
        <v>184</v>
      </c>
      <c r="G2630">
        <v>0.32</v>
      </c>
      <c r="H2630">
        <v>478017720</v>
      </c>
      <c r="I2630" t="s">
        <v>5368</v>
      </c>
    </row>
    <row r="2631" spans="1:9">
      <c r="A2631" t="s">
        <v>5369</v>
      </c>
      <c r="B2631" t="s">
        <v>28</v>
      </c>
      <c r="C2631">
        <v>5886751</v>
      </c>
      <c r="D2631">
        <v>1.4875800063170299E+18</v>
      </c>
      <c r="G2631">
        <v>1.59</v>
      </c>
      <c r="H2631">
        <v>592962669</v>
      </c>
      <c r="I2631" t="s">
        <v>5370</v>
      </c>
    </row>
    <row r="2632" spans="1:9">
      <c r="A2632" t="s">
        <v>5371</v>
      </c>
      <c r="B2632" t="s">
        <v>11</v>
      </c>
      <c r="C2632">
        <v>5677043</v>
      </c>
      <c r="D2632">
        <v>1.48758000824641E+18</v>
      </c>
      <c r="F2632" t="s">
        <v>29</v>
      </c>
      <c r="G2632">
        <v>13.33</v>
      </c>
      <c r="H2632">
        <v>456355035</v>
      </c>
      <c r="I2632" t="s">
        <v>5372</v>
      </c>
    </row>
    <row r="2633" spans="1:9">
      <c r="A2633" t="s">
        <v>5373</v>
      </c>
      <c r="B2633" t="s">
        <v>15</v>
      </c>
      <c r="C2633">
        <v>5809911</v>
      </c>
      <c r="D2633">
        <v>1.6029436818730501E+18</v>
      </c>
      <c r="F2633" t="s">
        <v>46</v>
      </c>
      <c r="G2633">
        <v>5.24</v>
      </c>
      <c r="H2633">
        <v>579594581</v>
      </c>
      <c r="I2633" t="s">
        <v>5374</v>
      </c>
    </row>
    <row r="2634" spans="1:9">
      <c r="A2634" t="s">
        <v>5375</v>
      </c>
      <c r="B2634" t="s">
        <v>15</v>
      </c>
      <c r="C2634">
        <v>5603931</v>
      </c>
      <c r="D2634">
        <v>1.48758000771792E+18</v>
      </c>
      <c r="G2634">
        <v>0.59</v>
      </c>
      <c r="H2634">
        <v>545692512</v>
      </c>
      <c r="I2634" t="s">
        <v>5376</v>
      </c>
    </row>
    <row r="2635" spans="1:9">
      <c r="A2635" t="s">
        <v>5377</v>
      </c>
      <c r="B2635" t="s">
        <v>28</v>
      </c>
      <c r="C2635">
        <v>5887570</v>
      </c>
      <c r="D2635">
        <v>1.4875800055956101E+18</v>
      </c>
      <c r="G2635">
        <v>3</v>
      </c>
      <c r="H2635">
        <v>585108922</v>
      </c>
      <c r="I2635" t="s">
        <v>5378</v>
      </c>
    </row>
    <row r="2636" spans="1:9">
      <c r="A2636" t="s">
        <v>5379</v>
      </c>
      <c r="B2636" t="s">
        <v>11</v>
      </c>
      <c r="C2636">
        <v>5646693</v>
      </c>
      <c r="D2636">
        <v>1.4875800079863601E+18</v>
      </c>
      <c r="G2636">
        <v>16.510000000000002</v>
      </c>
      <c r="H2636">
        <v>492693141</v>
      </c>
      <c r="I2636" t="s">
        <v>5380</v>
      </c>
    </row>
    <row r="2637" spans="1:9">
      <c r="A2637" t="s">
        <v>5381</v>
      </c>
      <c r="B2637" t="s">
        <v>15</v>
      </c>
      <c r="C2637">
        <v>5670733</v>
      </c>
      <c r="D2637">
        <v>2.1964568176413901E+18</v>
      </c>
      <c r="G2637">
        <v>1.43</v>
      </c>
      <c r="H2637">
        <v>566708119</v>
      </c>
      <c r="I2637" t="s">
        <v>5382</v>
      </c>
    </row>
    <row r="2638" spans="1:9">
      <c r="A2638" t="s">
        <v>5383</v>
      </c>
      <c r="B2638" t="s">
        <v>15</v>
      </c>
      <c r="C2638">
        <v>5854819</v>
      </c>
      <c r="D2638">
        <v>1.6029436818730501E+18</v>
      </c>
      <c r="F2638" t="s">
        <v>46</v>
      </c>
      <c r="G2638">
        <v>5.24</v>
      </c>
      <c r="H2638">
        <v>544724088</v>
      </c>
      <c r="I2638" t="s">
        <v>5384</v>
      </c>
    </row>
    <row r="2639" spans="1:9">
      <c r="A2639" t="s">
        <v>5385</v>
      </c>
      <c r="B2639" t="s">
        <v>28</v>
      </c>
      <c r="C2639">
        <v>5911726</v>
      </c>
      <c r="D2639">
        <v>1.4875800057549901E+18</v>
      </c>
      <c r="G2639">
        <v>4.92</v>
      </c>
      <c r="H2639">
        <v>570468551</v>
      </c>
      <c r="I2639" t="s">
        <v>5386</v>
      </c>
    </row>
    <row r="2640" spans="1:9">
      <c r="A2640" t="s">
        <v>5387</v>
      </c>
      <c r="B2640" t="s">
        <v>11</v>
      </c>
      <c r="C2640">
        <v>5677451</v>
      </c>
      <c r="D2640">
        <v>1.48758000826318E+18</v>
      </c>
      <c r="F2640" t="s">
        <v>29</v>
      </c>
      <c r="G2640">
        <v>7.78</v>
      </c>
      <c r="H2640">
        <v>489224690</v>
      </c>
      <c r="I2640" t="s">
        <v>5388</v>
      </c>
    </row>
    <row r="2641" spans="1:9">
      <c r="A2641" t="s">
        <v>5389</v>
      </c>
      <c r="B2641" t="s">
        <v>15</v>
      </c>
      <c r="C2641">
        <v>5696188</v>
      </c>
      <c r="D2641">
        <v>1.48758000513423E+18</v>
      </c>
      <c r="F2641" t="s">
        <v>18</v>
      </c>
      <c r="G2641">
        <v>2.38</v>
      </c>
      <c r="H2641">
        <v>447370124</v>
      </c>
      <c r="I2641" t="s">
        <v>5390</v>
      </c>
    </row>
    <row r="2642" spans="1:9">
      <c r="A2642" t="s">
        <v>5391</v>
      </c>
      <c r="B2642" t="s">
        <v>11</v>
      </c>
      <c r="C2642">
        <v>5700096</v>
      </c>
      <c r="D2642">
        <v>1.4875800116773499E+18</v>
      </c>
      <c r="G2642">
        <v>10.95</v>
      </c>
      <c r="H2642">
        <v>530539402</v>
      </c>
      <c r="I2642" t="s">
        <v>5392</v>
      </c>
    </row>
    <row r="2643" spans="1:9">
      <c r="A2643" t="s">
        <v>5393</v>
      </c>
      <c r="B2643" t="s">
        <v>28</v>
      </c>
      <c r="C2643">
        <v>5815450</v>
      </c>
      <c r="D2643">
        <v>1.48758000928659E+18</v>
      </c>
      <c r="F2643" t="s">
        <v>232</v>
      </c>
      <c r="G2643">
        <v>0.95</v>
      </c>
      <c r="H2643">
        <v>390047910</v>
      </c>
      <c r="I2643" s="1" t="s">
        <v>5394</v>
      </c>
    </row>
    <row r="2644" spans="1:9">
      <c r="A2644" t="s">
        <v>5395</v>
      </c>
      <c r="B2644" t="s">
        <v>28</v>
      </c>
      <c r="C2644">
        <v>6187</v>
      </c>
      <c r="D2644">
        <v>1.48758001109853E+18</v>
      </c>
      <c r="F2644" t="s">
        <v>18</v>
      </c>
      <c r="G2644">
        <v>0.79</v>
      </c>
      <c r="H2644">
        <v>557291435</v>
      </c>
      <c r="I2644" t="s">
        <v>5396</v>
      </c>
    </row>
    <row r="2645" spans="1:9">
      <c r="A2645" t="s">
        <v>5397</v>
      </c>
      <c r="B2645" t="s">
        <v>28</v>
      </c>
      <c r="C2645">
        <v>5686925</v>
      </c>
      <c r="D2645">
        <v>1.4875800093117599E+18</v>
      </c>
      <c r="G2645">
        <v>0.35</v>
      </c>
      <c r="H2645">
        <v>304366835</v>
      </c>
      <c r="I2645" s="1" t="s">
        <v>5398</v>
      </c>
    </row>
    <row r="2646" spans="1:9">
      <c r="A2646" t="s">
        <v>5399</v>
      </c>
      <c r="B2646" t="s">
        <v>11</v>
      </c>
      <c r="C2646">
        <v>5771331</v>
      </c>
      <c r="D2646">
        <v>1.4875800129272499E+18</v>
      </c>
      <c r="G2646">
        <v>2.86</v>
      </c>
      <c r="H2646">
        <v>541740644</v>
      </c>
      <c r="I2646" t="s">
        <v>5400</v>
      </c>
    </row>
    <row r="2647" spans="1:9">
      <c r="A2647" t="s">
        <v>5401</v>
      </c>
      <c r="B2647" t="s">
        <v>11</v>
      </c>
      <c r="C2647">
        <v>5774336</v>
      </c>
      <c r="D2647">
        <v>1.7839990641367401E+18</v>
      </c>
      <c r="F2647" t="s">
        <v>18</v>
      </c>
      <c r="G2647">
        <v>4.13</v>
      </c>
      <c r="H2647">
        <v>565328909</v>
      </c>
      <c r="I2647" t="s">
        <v>5402</v>
      </c>
    </row>
    <row r="2648" spans="1:9">
      <c r="A2648" t="s">
        <v>5403</v>
      </c>
      <c r="B2648" t="s">
        <v>28</v>
      </c>
      <c r="C2648">
        <v>5844310</v>
      </c>
      <c r="D2648">
        <v>1.4875800063170299E+18</v>
      </c>
      <c r="G2648">
        <v>1.57</v>
      </c>
      <c r="H2648">
        <v>454663967</v>
      </c>
      <c r="I2648" t="s">
        <v>5404</v>
      </c>
    </row>
    <row r="2649" spans="1:9">
      <c r="A2649" t="s">
        <v>5405</v>
      </c>
      <c r="B2649" t="s">
        <v>11</v>
      </c>
      <c r="C2649">
        <v>5832067</v>
      </c>
      <c r="D2649">
        <v>1.48758000793603E+18</v>
      </c>
      <c r="F2649" t="s">
        <v>49</v>
      </c>
      <c r="G2649">
        <v>4.43</v>
      </c>
      <c r="H2649">
        <v>344295982</v>
      </c>
      <c r="I2649" t="s">
        <v>5406</v>
      </c>
    </row>
    <row r="2650" spans="1:9">
      <c r="A2650" t="s">
        <v>5407</v>
      </c>
      <c r="B2650" t="s">
        <v>28</v>
      </c>
      <c r="C2650">
        <v>5809828</v>
      </c>
      <c r="D2650">
        <v>1.4875800093117599E+18</v>
      </c>
      <c r="G2650">
        <v>0.41</v>
      </c>
      <c r="H2650">
        <v>438847410</v>
      </c>
      <c r="I2650" t="s">
        <v>5408</v>
      </c>
    </row>
    <row r="2651" spans="1:9">
      <c r="A2651" t="s">
        <v>5409</v>
      </c>
      <c r="B2651" t="s">
        <v>15</v>
      </c>
      <c r="C2651">
        <v>5603931</v>
      </c>
      <c r="D2651">
        <v>1.48758000771792E+18</v>
      </c>
      <c r="G2651">
        <v>0.38</v>
      </c>
      <c r="H2651">
        <v>549604977</v>
      </c>
      <c r="I2651" t="s">
        <v>5410</v>
      </c>
    </row>
    <row r="2652" spans="1:9">
      <c r="A2652" t="s">
        <v>5411</v>
      </c>
      <c r="B2652" t="s">
        <v>28</v>
      </c>
      <c r="C2652">
        <v>5868465</v>
      </c>
      <c r="D2652">
        <v>1.4875800130279099E+18</v>
      </c>
      <c r="G2652">
        <v>1.98</v>
      </c>
      <c r="H2652">
        <v>571236399</v>
      </c>
      <c r="I2652" t="s">
        <v>5412</v>
      </c>
    </row>
    <row r="2653" spans="1:9">
      <c r="A2653" t="s">
        <v>5413</v>
      </c>
      <c r="B2653" t="s">
        <v>28</v>
      </c>
      <c r="C2653">
        <v>5847745</v>
      </c>
      <c r="D2653">
        <v>1.9240491104285399E+18</v>
      </c>
      <c r="F2653" t="s">
        <v>919</v>
      </c>
      <c r="G2653">
        <v>7.14</v>
      </c>
      <c r="H2653">
        <v>580272276</v>
      </c>
      <c r="I2653" t="s">
        <v>5414</v>
      </c>
    </row>
    <row r="2654" spans="1:9">
      <c r="A2654" t="s">
        <v>5415</v>
      </c>
      <c r="B2654" t="s">
        <v>11</v>
      </c>
      <c r="C2654">
        <v>5850626</v>
      </c>
      <c r="D2654">
        <v>1.6029436818730501E+18</v>
      </c>
      <c r="F2654" t="s">
        <v>46</v>
      </c>
      <c r="G2654">
        <v>5.24</v>
      </c>
      <c r="H2654">
        <v>545830990</v>
      </c>
      <c r="I2654" t="s">
        <v>5416</v>
      </c>
    </row>
    <row r="2655" spans="1:9">
      <c r="A2655" t="s">
        <v>5417</v>
      </c>
      <c r="B2655" t="s">
        <v>21</v>
      </c>
      <c r="C2655">
        <v>5863516</v>
      </c>
      <c r="D2655">
        <v>1.4875800115850701E+18</v>
      </c>
      <c r="F2655" t="s">
        <v>1008</v>
      </c>
      <c r="G2655">
        <v>1.83</v>
      </c>
      <c r="H2655">
        <v>577347896</v>
      </c>
      <c r="I2655" t="s">
        <v>5418</v>
      </c>
    </row>
    <row r="2656" spans="1:9">
      <c r="A2656" t="s">
        <v>5419</v>
      </c>
      <c r="B2656" t="s">
        <v>11</v>
      </c>
      <c r="C2656">
        <v>5830531</v>
      </c>
      <c r="D2656">
        <v>1.4875800056710999E+18</v>
      </c>
      <c r="F2656" t="s">
        <v>57</v>
      </c>
      <c r="G2656">
        <v>1.73</v>
      </c>
      <c r="H2656">
        <v>588265465</v>
      </c>
      <c r="I2656" t="s">
        <v>5420</v>
      </c>
    </row>
    <row r="2657" spans="1:9">
      <c r="A2657" t="s">
        <v>5421</v>
      </c>
      <c r="B2657" t="s">
        <v>11</v>
      </c>
      <c r="C2657">
        <v>5886476</v>
      </c>
      <c r="D2657">
        <v>1.48758000814574E+18</v>
      </c>
      <c r="F2657" t="s">
        <v>18</v>
      </c>
      <c r="G2657">
        <v>2.38</v>
      </c>
      <c r="H2657">
        <v>582908894</v>
      </c>
      <c r="I2657" t="s">
        <v>5422</v>
      </c>
    </row>
    <row r="2658" spans="1:9">
      <c r="A2658" t="s">
        <v>5423</v>
      </c>
      <c r="B2658" t="s">
        <v>11</v>
      </c>
      <c r="C2658">
        <v>5900644</v>
      </c>
      <c r="D2658">
        <v>1.4875800057130501E+18</v>
      </c>
      <c r="F2658" t="s">
        <v>12</v>
      </c>
      <c r="G2658">
        <v>4.4400000000000004</v>
      </c>
      <c r="H2658">
        <v>529494260</v>
      </c>
      <c r="I2658" t="s">
        <v>5424</v>
      </c>
    </row>
    <row r="2659" spans="1:9">
      <c r="A2659" t="s">
        <v>5425</v>
      </c>
      <c r="B2659" t="s">
        <v>28</v>
      </c>
      <c r="C2659">
        <v>5896433</v>
      </c>
      <c r="D2659">
        <v>1.4875800050503501E+18</v>
      </c>
      <c r="F2659" t="s">
        <v>244</v>
      </c>
      <c r="G2659">
        <v>3.97</v>
      </c>
      <c r="H2659">
        <v>357960175</v>
      </c>
      <c r="I2659" t="s">
        <v>5426</v>
      </c>
    </row>
    <row r="2660" spans="1:9">
      <c r="A2660" t="s">
        <v>5427</v>
      </c>
      <c r="B2660" t="s">
        <v>15</v>
      </c>
      <c r="C2660">
        <v>5814841</v>
      </c>
      <c r="D2660">
        <v>1.48758000513423E+18</v>
      </c>
      <c r="F2660" t="s">
        <v>18</v>
      </c>
      <c r="G2660">
        <v>2.38</v>
      </c>
      <c r="H2660">
        <v>556695042</v>
      </c>
      <c r="I2660" t="s">
        <v>5428</v>
      </c>
    </row>
    <row r="2661" spans="1:9">
      <c r="A2661" t="s">
        <v>5429</v>
      </c>
      <c r="B2661" t="s">
        <v>11</v>
      </c>
      <c r="C2661">
        <v>5677043</v>
      </c>
      <c r="D2661">
        <v>1.48758000824641E+18</v>
      </c>
      <c r="F2661" t="s">
        <v>29</v>
      </c>
      <c r="G2661">
        <v>13.33</v>
      </c>
      <c r="H2661">
        <v>504972702</v>
      </c>
      <c r="I2661" t="s">
        <v>5430</v>
      </c>
    </row>
    <row r="2662" spans="1:9">
      <c r="A2662" t="s">
        <v>5431</v>
      </c>
      <c r="B2662" t="s">
        <v>28</v>
      </c>
      <c r="C2662">
        <v>5904791</v>
      </c>
      <c r="D2662">
        <v>1.48758000767598E+18</v>
      </c>
      <c r="G2662">
        <v>1.59</v>
      </c>
      <c r="H2662">
        <v>582709907</v>
      </c>
      <c r="I2662" t="s">
        <v>5432</v>
      </c>
    </row>
    <row r="2663" spans="1:9">
      <c r="A2663" t="s">
        <v>5433</v>
      </c>
      <c r="B2663" t="s">
        <v>11</v>
      </c>
      <c r="C2663">
        <v>5892050</v>
      </c>
      <c r="D2663">
        <v>1.48758001037711E+18</v>
      </c>
      <c r="G2663">
        <v>5.08</v>
      </c>
      <c r="H2663">
        <v>550709164</v>
      </c>
      <c r="I2663" t="s">
        <v>5434</v>
      </c>
    </row>
    <row r="2664" spans="1:9">
      <c r="A2664" t="s">
        <v>5435</v>
      </c>
      <c r="B2664" t="s">
        <v>11</v>
      </c>
      <c r="C2664">
        <v>5780829</v>
      </c>
      <c r="D2664">
        <v>1.48758000509229E+18</v>
      </c>
      <c r="F2664" t="s">
        <v>1673</v>
      </c>
      <c r="G2664">
        <v>7.14</v>
      </c>
      <c r="H2664">
        <v>583904829</v>
      </c>
      <c r="I2664" t="s">
        <v>5436</v>
      </c>
    </row>
    <row r="2665" spans="1:9">
      <c r="A2665" t="s">
        <v>5437</v>
      </c>
      <c r="B2665" t="s">
        <v>21</v>
      </c>
      <c r="C2665">
        <v>4607</v>
      </c>
      <c r="D2665">
        <v>1.4875800107965399E+18</v>
      </c>
      <c r="F2665" t="s">
        <v>18</v>
      </c>
      <c r="G2665">
        <v>0.38</v>
      </c>
      <c r="H2665">
        <v>540598407</v>
      </c>
      <c r="I2665" t="s">
        <v>5438</v>
      </c>
    </row>
    <row r="2666" spans="1:9">
      <c r="A2666" t="s">
        <v>5439</v>
      </c>
      <c r="B2666" t="s">
        <v>11</v>
      </c>
      <c r="C2666">
        <v>5915371</v>
      </c>
      <c r="D2666">
        <v>1.4875800132795699E+18</v>
      </c>
      <c r="F2666" t="s">
        <v>54</v>
      </c>
      <c r="G2666">
        <v>4.8099999999999996</v>
      </c>
      <c r="H2666">
        <v>578319606</v>
      </c>
      <c r="I2666" t="s">
        <v>5440</v>
      </c>
    </row>
    <row r="2667" spans="1:9">
      <c r="A2667" t="s">
        <v>5441</v>
      </c>
      <c r="B2667" t="s">
        <v>15</v>
      </c>
      <c r="C2667">
        <v>5908285</v>
      </c>
      <c r="D2667">
        <v>1.48758000767598E+18</v>
      </c>
      <c r="G2667">
        <v>1.43</v>
      </c>
      <c r="H2667">
        <v>581305690</v>
      </c>
      <c r="I2667" t="s">
        <v>5442</v>
      </c>
    </row>
    <row r="2668" spans="1:9">
      <c r="A2668" t="s">
        <v>5443</v>
      </c>
      <c r="B2668" t="s">
        <v>15</v>
      </c>
      <c r="C2668">
        <v>4591</v>
      </c>
      <c r="D2668">
        <v>1.48758000748304E+18</v>
      </c>
      <c r="F2668" t="s">
        <v>18</v>
      </c>
      <c r="G2668">
        <v>5.95</v>
      </c>
      <c r="H2668">
        <v>423837322</v>
      </c>
      <c r="I2668" t="s">
        <v>5444</v>
      </c>
    </row>
    <row r="2669" spans="1:9">
      <c r="A2669" t="s">
        <v>5445</v>
      </c>
      <c r="B2669" t="s">
        <v>11</v>
      </c>
      <c r="C2669">
        <v>5905762</v>
      </c>
      <c r="D2669">
        <v>1.48758000767598E+18</v>
      </c>
      <c r="F2669" t="s">
        <v>80</v>
      </c>
      <c r="G2669">
        <v>0.79</v>
      </c>
      <c r="H2669">
        <v>477112671</v>
      </c>
      <c r="I2669" t="s">
        <v>5446</v>
      </c>
    </row>
    <row r="2670" spans="1:9">
      <c r="A2670" t="s">
        <v>5447</v>
      </c>
      <c r="B2670" t="s">
        <v>15</v>
      </c>
      <c r="C2670">
        <v>5808291</v>
      </c>
      <c r="D2670">
        <v>1.48758001385839E+18</v>
      </c>
      <c r="F2670" t="s">
        <v>157</v>
      </c>
      <c r="G2670">
        <v>0.86</v>
      </c>
      <c r="H2670">
        <v>564583253</v>
      </c>
      <c r="I2670" t="s">
        <v>5448</v>
      </c>
    </row>
    <row r="2671" spans="1:9">
      <c r="A2671" t="s">
        <v>5449</v>
      </c>
      <c r="B2671" t="s">
        <v>28</v>
      </c>
      <c r="C2671">
        <v>5550090</v>
      </c>
      <c r="D2671">
        <v>1.4875800055956101E+18</v>
      </c>
      <c r="G2671">
        <v>3</v>
      </c>
      <c r="H2671">
        <v>554028803</v>
      </c>
      <c r="I2671" t="s">
        <v>5450</v>
      </c>
    </row>
    <row r="2672" spans="1:9">
      <c r="A2672" t="s">
        <v>5451</v>
      </c>
      <c r="B2672" t="s">
        <v>15</v>
      </c>
      <c r="C2672">
        <v>5746400</v>
      </c>
      <c r="D2672">
        <v>1.4875800057549901E+18</v>
      </c>
      <c r="G2672">
        <v>4.4400000000000004</v>
      </c>
      <c r="H2672">
        <v>488937645</v>
      </c>
      <c r="I2672" t="s">
        <v>5452</v>
      </c>
    </row>
    <row r="2673" spans="1:9">
      <c r="A2673" t="s">
        <v>5453</v>
      </c>
      <c r="B2673" t="s">
        <v>15</v>
      </c>
      <c r="C2673">
        <v>6963</v>
      </c>
      <c r="D2673">
        <v>1.7839990641367401E+18</v>
      </c>
      <c r="F2673" t="s">
        <v>18</v>
      </c>
      <c r="G2673">
        <v>5.13</v>
      </c>
      <c r="H2673">
        <v>539636703</v>
      </c>
      <c r="I2673" t="s">
        <v>5454</v>
      </c>
    </row>
    <row r="2674" spans="1:9">
      <c r="A2674" t="s">
        <v>5455</v>
      </c>
      <c r="B2674" t="s">
        <v>15</v>
      </c>
      <c r="C2674">
        <v>5858501</v>
      </c>
      <c r="D2674">
        <v>1.4875800057549901E+18</v>
      </c>
      <c r="G2674">
        <v>4.4400000000000004</v>
      </c>
      <c r="H2674">
        <v>331891057</v>
      </c>
      <c r="I2674" t="s">
        <v>5456</v>
      </c>
    </row>
    <row r="2675" spans="1:9">
      <c r="A2675" t="s">
        <v>5457</v>
      </c>
      <c r="B2675" t="s">
        <v>21</v>
      </c>
      <c r="C2675">
        <v>5696336</v>
      </c>
      <c r="D2675">
        <v>1.48758001384161E+18</v>
      </c>
      <c r="G2675">
        <v>2.62</v>
      </c>
      <c r="H2675">
        <v>527596208</v>
      </c>
      <c r="I2675" t="s">
        <v>5458</v>
      </c>
    </row>
    <row r="2676" spans="1:9">
      <c r="A2676" t="s">
        <v>5459</v>
      </c>
      <c r="B2676" t="s">
        <v>28</v>
      </c>
      <c r="C2676">
        <v>5752491</v>
      </c>
      <c r="D2676">
        <v>1.4875800055117199E+18</v>
      </c>
      <c r="G2676">
        <v>4.2699999999999996</v>
      </c>
      <c r="H2676">
        <v>584289031</v>
      </c>
      <c r="I2676" t="s">
        <v>5460</v>
      </c>
    </row>
    <row r="2677" spans="1:9">
      <c r="A2677" t="s">
        <v>5461</v>
      </c>
      <c r="B2677" t="s">
        <v>21</v>
      </c>
      <c r="C2677">
        <v>36407</v>
      </c>
      <c r="D2677">
        <v>1.48758000967247E+18</v>
      </c>
      <c r="F2677" t="s">
        <v>2197</v>
      </c>
      <c r="G2677">
        <v>3.17</v>
      </c>
      <c r="H2677">
        <v>590432179</v>
      </c>
      <c r="I2677" t="s">
        <v>5462</v>
      </c>
    </row>
    <row r="2678" spans="1:9">
      <c r="A2678" t="s">
        <v>5463</v>
      </c>
      <c r="B2678" t="s">
        <v>11</v>
      </c>
      <c r="C2678">
        <v>5907905</v>
      </c>
      <c r="D2678">
        <v>1.48758000767598E+18</v>
      </c>
      <c r="G2678">
        <v>1.59</v>
      </c>
      <c r="H2678">
        <v>355374962</v>
      </c>
      <c r="I2678" t="s">
        <v>5464</v>
      </c>
    </row>
    <row r="2679" spans="1:9">
      <c r="A2679" t="s">
        <v>5465</v>
      </c>
      <c r="B2679" t="s">
        <v>28</v>
      </c>
      <c r="C2679">
        <v>5705016</v>
      </c>
      <c r="D2679">
        <v>1.48758000881683E+18</v>
      </c>
      <c r="F2679" t="s">
        <v>184</v>
      </c>
      <c r="G2679">
        <v>0.87</v>
      </c>
      <c r="H2679">
        <v>484165323</v>
      </c>
      <c r="I2679" t="s">
        <v>5466</v>
      </c>
    </row>
    <row r="2680" spans="1:9">
      <c r="A2680" t="s">
        <v>5467</v>
      </c>
      <c r="B2680" t="s">
        <v>11</v>
      </c>
      <c r="C2680">
        <v>5635086</v>
      </c>
      <c r="D2680">
        <v>1.4875800057549901E+18</v>
      </c>
      <c r="G2680">
        <v>4.4400000000000004</v>
      </c>
      <c r="H2680">
        <v>519690339</v>
      </c>
      <c r="I2680" t="s">
        <v>5468</v>
      </c>
    </row>
    <row r="2681" spans="1:9">
      <c r="A2681" t="s">
        <v>5469</v>
      </c>
      <c r="B2681" t="s">
        <v>28</v>
      </c>
      <c r="C2681">
        <v>5820746</v>
      </c>
      <c r="D2681">
        <v>1.4875800063170299E+18</v>
      </c>
      <c r="G2681">
        <v>2.54</v>
      </c>
      <c r="H2681">
        <v>364052897</v>
      </c>
      <c r="I2681" t="s">
        <v>5470</v>
      </c>
    </row>
    <row r="2682" spans="1:9">
      <c r="A2682" t="s">
        <v>5471</v>
      </c>
      <c r="B2682" t="s">
        <v>11</v>
      </c>
      <c r="C2682">
        <v>5875954</v>
      </c>
      <c r="D2682">
        <v>1.7839990711999501E+18</v>
      </c>
      <c r="G2682">
        <v>4.76</v>
      </c>
      <c r="H2682">
        <v>497508575</v>
      </c>
      <c r="I2682" t="s">
        <v>5472</v>
      </c>
    </row>
    <row r="2683" spans="1:9">
      <c r="A2683" t="s">
        <v>5473</v>
      </c>
      <c r="B2683" t="s">
        <v>28</v>
      </c>
      <c r="C2683">
        <v>5902339</v>
      </c>
      <c r="D2683">
        <v>1.9980408520641001E+18</v>
      </c>
      <c r="F2683" t="s">
        <v>80</v>
      </c>
      <c r="G2683">
        <v>5.56</v>
      </c>
      <c r="H2683">
        <v>568931458</v>
      </c>
      <c r="I2683" t="s">
        <v>5474</v>
      </c>
    </row>
    <row r="2684" spans="1:9">
      <c r="A2684" t="s">
        <v>5475</v>
      </c>
      <c r="B2684" t="s">
        <v>21</v>
      </c>
      <c r="C2684">
        <v>5804533</v>
      </c>
      <c r="D2684">
        <v>1.4875800056710999E+18</v>
      </c>
      <c r="F2684" t="s">
        <v>57</v>
      </c>
      <c r="G2684">
        <v>1.73</v>
      </c>
      <c r="H2684">
        <v>580417647</v>
      </c>
      <c r="I2684" t="s">
        <v>5476</v>
      </c>
    </row>
    <row r="2685" spans="1:9">
      <c r="A2685" t="s">
        <v>5477</v>
      </c>
      <c r="B2685" t="s">
        <v>15</v>
      </c>
      <c r="C2685">
        <v>5883100</v>
      </c>
      <c r="D2685">
        <v>1.4875800057130501E+18</v>
      </c>
      <c r="F2685" t="s">
        <v>12</v>
      </c>
      <c r="G2685">
        <v>4.4400000000000004</v>
      </c>
      <c r="H2685">
        <v>415532461</v>
      </c>
      <c r="I2685" t="s">
        <v>5478</v>
      </c>
    </row>
    <row r="2686" spans="1:9">
      <c r="A2686" t="s">
        <v>5479</v>
      </c>
      <c r="B2686" t="s">
        <v>11</v>
      </c>
      <c r="C2686">
        <v>27759</v>
      </c>
      <c r="D2686">
        <v>1.4875800139506601E+18</v>
      </c>
      <c r="F2686" t="s">
        <v>57</v>
      </c>
      <c r="G2686">
        <v>76.17</v>
      </c>
      <c r="H2686">
        <v>588267262</v>
      </c>
      <c r="I2686" t="s">
        <v>5480</v>
      </c>
    </row>
    <row r="2687" spans="1:9">
      <c r="A2687" t="s">
        <v>5481</v>
      </c>
      <c r="B2687" t="s">
        <v>21</v>
      </c>
      <c r="C2687">
        <v>5877488</v>
      </c>
      <c r="D2687">
        <v>1.48758000767598E+18</v>
      </c>
      <c r="F2687" t="s">
        <v>80</v>
      </c>
      <c r="G2687">
        <v>2.38</v>
      </c>
      <c r="H2687">
        <v>322655124</v>
      </c>
      <c r="I2687" t="s">
        <v>5482</v>
      </c>
    </row>
    <row r="2688" spans="1:9">
      <c r="A2688" t="s">
        <v>5483</v>
      </c>
      <c r="B2688" t="s">
        <v>15</v>
      </c>
      <c r="C2688">
        <v>5886339</v>
      </c>
      <c r="D2688">
        <v>1.48758001329635E+18</v>
      </c>
      <c r="G2688">
        <v>6.24</v>
      </c>
      <c r="H2688">
        <v>436271415</v>
      </c>
      <c r="I2688" t="s">
        <v>5484</v>
      </c>
    </row>
    <row r="2689" spans="1:9">
      <c r="A2689" t="s">
        <v>5485</v>
      </c>
      <c r="B2689" t="s">
        <v>28</v>
      </c>
      <c r="C2689">
        <v>5780720</v>
      </c>
      <c r="D2689">
        <v>1.48758000509229E+18</v>
      </c>
      <c r="F2689" t="s">
        <v>49</v>
      </c>
      <c r="G2689">
        <v>5.56</v>
      </c>
      <c r="H2689">
        <v>541092756</v>
      </c>
      <c r="I2689" t="s">
        <v>5486</v>
      </c>
    </row>
    <row r="2690" spans="1:9">
      <c r="A2690" t="s">
        <v>5487</v>
      </c>
      <c r="B2690" t="s">
        <v>11</v>
      </c>
      <c r="C2690">
        <v>5816170</v>
      </c>
      <c r="D2690">
        <v>1.6029436818730501E+18</v>
      </c>
      <c r="F2690" t="s">
        <v>46</v>
      </c>
      <c r="G2690">
        <v>5.24</v>
      </c>
      <c r="H2690">
        <v>486942834</v>
      </c>
      <c r="I2690" t="s">
        <v>5488</v>
      </c>
    </row>
    <row r="2691" spans="1:9">
      <c r="A2691" t="s">
        <v>5489</v>
      </c>
      <c r="B2691" t="s">
        <v>11</v>
      </c>
      <c r="C2691">
        <v>5751383</v>
      </c>
      <c r="D2691">
        <v>1.48758000509229E+18</v>
      </c>
      <c r="F2691" t="s">
        <v>85</v>
      </c>
      <c r="G2691">
        <v>10.32</v>
      </c>
      <c r="H2691">
        <v>534948545</v>
      </c>
      <c r="I2691" t="s">
        <v>5490</v>
      </c>
    </row>
    <row r="2692" spans="1:9">
      <c r="A2692" t="s">
        <v>5491</v>
      </c>
      <c r="B2692" t="s">
        <v>21</v>
      </c>
      <c r="C2692">
        <v>5746397</v>
      </c>
      <c r="D2692">
        <v>1.4875800056710999E+18</v>
      </c>
      <c r="F2692" t="s">
        <v>57</v>
      </c>
      <c r="G2692">
        <v>3.95</v>
      </c>
      <c r="H2692">
        <v>477460711</v>
      </c>
      <c r="I2692" t="s">
        <v>5492</v>
      </c>
    </row>
    <row r="2693" spans="1:9">
      <c r="A2693" t="s">
        <v>5493</v>
      </c>
      <c r="B2693" t="s">
        <v>11</v>
      </c>
      <c r="C2693">
        <v>5744388</v>
      </c>
      <c r="D2693">
        <v>1.4875800096053601E+18</v>
      </c>
      <c r="G2693">
        <v>1.33</v>
      </c>
      <c r="H2693">
        <v>573782026</v>
      </c>
      <c r="I2693" t="s">
        <v>5494</v>
      </c>
    </row>
    <row r="2694" spans="1:9">
      <c r="A2694" t="s">
        <v>5495</v>
      </c>
      <c r="B2694" t="s">
        <v>15</v>
      </c>
      <c r="C2694">
        <v>5804820</v>
      </c>
      <c r="D2694">
        <v>1.4875800139506601E+18</v>
      </c>
      <c r="G2694">
        <v>63.33</v>
      </c>
      <c r="H2694">
        <v>536823566</v>
      </c>
      <c r="I2694" t="s">
        <v>5496</v>
      </c>
    </row>
    <row r="2695" spans="1:9">
      <c r="A2695" t="s">
        <v>5497</v>
      </c>
      <c r="B2695" t="s">
        <v>15</v>
      </c>
      <c r="C2695">
        <v>5809559</v>
      </c>
      <c r="D2695">
        <v>1.79712209906879E+18</v>
      </c>
      <c r="F2695" t="s">
        <v>184</v>
      </c>
      <c r="G2695">
        <v>0.48</v>
      </c>
      <c r="H2695">
        <v>416401735</v>
      </c>
      <c r="I2695" t="s">
        <v>5498</v>
      </c>
    </row>
    <row r="2696" spans="1:9">
      <c r="A2696" t="s">
        <v>5499</v>
      </c>
      <c r="B2696" t="s">
        <v>28</v>
      </c>
      <c r="C2696">
        <v>5774349</v>
      </c>
      <c r="D2696">
        <v>1.7839990641367401E+18</v>
      </c>
      <c r="F2696" t="s">
        <v>18</v>
      </c>
      <c r="G2696">
        <v>11.98</v>
      </c>
      <c r="H2696">
        <v>593217630</v>
      </c>
      <c r="I2696" t="s">
        <v>5500</v>
      </c>
    </row>
    <row r="2697" spans="1:9">
      <c r="A2697" t="s">
        <v>5501</v>
      </c>
      <c r="B2697" t="s">
        <v>11</v>
      </c>
      <c r="C2697">
        <v>5729011</v>
      </c>
      <c r="D2697">
        <v>1.48758000777665E+18</v>
      </c>
      <c r="F2697" t="s">
        <v>12</v>
      </c>
      <c r="G2697">
        <v>0.79</v>
      </c>
      <c r="H2697">
        <v>582795854</v>
      </c>
      <c r="I2697" t="s">
        <v>5502</v>
      </c>
    </row>
    <row r="2698" spans="1:9">
      <c r="A2698" t="s">
        <v>5503</v>
      </c>
      <c r="B2698" t="s">
        <v>28</v>
      </c>
      <c r="C2698">
        <v>5911778</v>
      </c>
      <c r="D2698">
        <v>1.48758000767598E+18</v>
      </c>
      <c r="F2698" t="s">
        <v>170</v>
      </c>
      <c r="G2698">
        <v>1.27</v>
      </c>
      <c r="H2698">
        <v>583422420</v>
      </c>
      <c r="I2698" t="s">
        <v>5504</v>
      </c>
    </row>
    <row r="2699" spans="1:9">
      <c r="A2699" t="s">
        <v>5505</v>
      </c>
      <c r="B2699" t="s">
        <v>11</v>
      </c>
      <c r="C2699">
        <v>5885311</v>
      </c>
      <c r="D2699">
        <v>1.4875800112830799E+18</v>
      </c>
      <c r="F2699" t="s">
        <v>1180</v>
      </c>
      <c r="G2699">
        <v>9.3699999999999992</v>
      </c>
      <c r="H2699">
        <v>583884978</v>
      </c>
      <c r="I2699" t="s">
        <v>5506</v>
      </c>
    </row>
    <row r="2700" spans="1:9">
      <c r="A2700" t="s">
        <v>5507</v>
      </c>
      <c r="B2700" t="s">
        <v>28</v>
      </c>
      <c r="C2700">
        <v>5693528</v>
      </c>
      <c r="D2700">
        <v>1.4875800055117199E+18</v>
      </c>
      <c r="G2700">
        <v>5.56</v>
      </c>
      <c r="H2700">
        <v>529118201</v>
      </c>
      <c r="I2700" t="s">
        <v>5508</v>
      </c>
    </row>
    <row r="2701" spans="1:9">
      <c r="A2701" t="s">
        <v>5509</v>
      </c>
      <c r="B2701" t="s">
        <v>15</v>
      </c>
      <c r="C2701">
        <v>5861276</v>
      </c>
      <c r="D2701">
        <v>1.4875800063002501E+18</v>
      </c>
      <c r="F2701" t="s">
        <v>3030</v>
      </c>
      <c r="G2701">
        <v>137.78</v>
      </c>
      <c r="H2701">
        <v>229557551</v>
      </c>
      <c r="I2701" t="s">
        <v>5510</v>
      </c>
    </row>
    <row r="2702" spans="1:9">
      <c r="A2702" t="s">
        <v>5511</v>
      </c>
      <c r="B2702" t="s">
        <v>11</v>
      </c>
      <c r="C2702">
        <v>5846437</v>
      </c>
      <c r="D2702">
        <v>1.4875800139506601E+18</v>
      </c>
      <c r="F2702" t="s">
        <v>853</v>
      </c>
      <c r="G2702">
        <v>45.24</v>
      </c>
      <c r="H2702">
        <v>454280356</v>
      </c>
      <c r="I2702" t="s">
        <v>5512</v>
      </c>
    </row>
    <row r="2703" spans="1:9">
      <c r="A2703" t="s">
        <v>5513</v>
      </c>
      <c r="B2703" t="s">
        <v>28</v>
      </c>
      <c r="C2703">
        <v>5883819</v>
      </c>
      <c r="D2703">
        <v>1.48758000834707E+18</v>
      </c>
      <c r="G2703">
        <v>3.81</v>
      </c>
      <c r="H2703">
        <v>592733771</v>
      </c>
      <c r="I2703" t="s">
        <v>5514</v>
      </c>
    </row>
    <row r="2704" spans="1:9">
      <c r="A2704" t="s">
        <v>5515</v>
      </c>
      <c r="B2704" t="s">
        <v>11</v>
      </c>
      <c r="C2704">
        <v>5908751</v>
      </c>
      <c r="D2704">
        <v>1.4875800073991601E+18</v>
      </c>
      <c r="G2704">
        <v>3.17</v>
      </c>
      <c r="H2704">
        <v>419463164</v>
      </c>
      <c r="I2704" t="s">
        <v>5516</v>
      </c>
    </row>
    <row r="2705" spans="1:9">
      <c r="A2705" t="s">
        <v>5517</v>
      </c>
      <c r="B2705" t="s">
        <v>11</v>
      </c>
      <c r="C2705">
        <v>5864812</v>
      </c>
      <c r="D2705">
        <v>1.6384561190661E+18</v>
      </c>
      <c r="F2705" t="s">
        <v>49</v>
      </c>
      <c r="G2705">
        <v>4.1100000000000003</v>
      </c>
      <c r="H2705">
        <v>307350709</v>
      </c>
      <c r="I2705" t="s">
        <v>5518</v>
      </c>
    </row>
    <row r="2706" spans="1:9">
      <c r="A2706" t="s">
        <v>5519</v>
      </c>
      <c r="B2706" t="s">
        <v>11</v>
      </c>
      <c r="C2706">
        <v>5876792</v>
      </c>
      <c r="D2706">
        <v>1.48758001010029E+18</v>
      </c>
      <c r="F2706" t="s">
        <v>97</v>
      </c>
      <c r="G2706">
        <v>0.94</v>
      </c>
      <c r="H2706">
        <v>569421531</v>
      </c>
      <c r="I2706" t="s">
        <v>5520</v>
      </c>
    </row>
    <row r="2707" spans="1:9">
      <c r="A2707" t="s">
        <v>5521</v>
      </c>
      <c r="B2707" t="s">
        <v>21</v>
      </c>
      <c r="C2707">
        <v>7652</v>
      </c>
      <c r="D2707">
        <v>1.48758000865745E+18</v>
      </c>
      <c r="G2707">
        <v>2.86</v>
      </c>
      <c r="H2707">
        <v>307430052</v>
      </c>
      <c r="I2707" t="s">
        <v>5522</v>
      </c>
    </row>
    <row r="2708" spans="1:9">
      <c r="A2708" t="s">
        <v>5523</v>
      </c>
      <c r="B2708" t="s">
        <v>11</v>
      </c>
      <c r="C2708">
        <v>5843751</v>
      </c>
      <c r="D2708">
        <v>1.48758000824641E+18</v>
      </c>
      <c r="G2708">
        <v>8.0299999999999994</v>
      </c>
      <c r="H2708">
        <v>585708372</v>
      </c>
      <c r="I2708" t="s">
        <v>5524</v>
      </c>
    </row>
    <row r="2709" spans="1:9">
      <c r="A2709" t="s">
        <v>5525</v>
      </c>
      <c r="B2709" t="s">
        <v>15</v>
      </c>
      <c r="C2709">
        <v>5693580</v>
      </c>
      <c r="D2709">
        <v>1.48758001384161E+18</v>
      </c>
      <c r="F2709" t="s">
        <v>29</v>
      </c>
      <c r="G2709">
        <v>5.24</v>
      </c>
      <c r="H2709">
        <v>559519368</v>
      </c>
      <c r="I2709" t="s">
        <v>5526</v>
      </c>
    </row>
    <row r="2710" spans="1:9">
      <c r="A2710" t="s">
        <v>5527</v>
      </c>
      <c r="B2710" t="s">
        <v>11</v>
      </c>
      <c r="C2710">
        <v>5784128</v>
      </c>
      <c r="D2710">
        <v>1.48758000905171E+18</v>
      </c>
      <c r="F2710" t="s">
        <v>184</v>
      </c>
      <c r="G2710">
        <v>33.81</v>
      </c>
      <c r="H2710">
        <v>569862953</v>
      </c>
      <c r="I2710" t="s">
        <v>5528</v>
      </c>
    </row>
    <row r="2711" spans="1:9">
      <c r="A2711" t="s">
        <v>5529</v>
      </c>
      <c r="B2711" t="s">
        <v>28</v>
      </c>
      <c r="C2711">
        <v>5910169</v>
      </c>
      <c r="D2711">
        <v>1.4875800139506601E+18</v>
      </c>
      <c r="G2711">
        <v>71.75</v>
      </c>
      <c r="H2711">
        <v>576506607</v>
      </c>
      <c r="I2711" t="s">
        <v>5530</v>
      </c>
    </row>
    <row r="2712" spans="1:9">
      <c r="A2712" t="s">
        <v>5531</v>
      </c>
      <c r="B2712" t="s">
        <v>28</v>
      </c>
      <c r="C2712">
        <v>5815662</v>
      </c>
      <c r="D2712">
        <v>1.4875800063170299E+18</v>
      </c>
      <c r="G2712">
        <v>0.92</v>
      </c>
      <c r="H2712">
        <v>556792465</v>
      </c>
      <c r="I2712" t="s">
        <v>5532</v>
      </c>
    </row>
    <row r="2713" spans="1:9">
      <c r="A2713" t="s">
        <v>5533</v>
      </c>
      <c r="B2713" t="s">
        <v>11</v>
      </c>
      <c r="C2713">
        <v>5562270</v>
      </c>
      <c r="D2713">
        <v>1.48758000767598E+18</v>
      </c>
      <c r="G2713">
        <v>0.98</v>
      </c>
      <c r="H2713">
        <v>573576643</v>
      </c>
      <c r="I2713" t="s">
        <v>5534</v>
      </c>
    </row>
    <row r="2714" spans="1:9">
      <c r="A2714" t="s">
        <v>5535</v>
      </c>
      <c r="B2714" t="s">
        <v>11</v>
      </c>
      <c r="C2714">
        <v>5774342</v>
      </c>
      <c r="D2714">
        <v>1.78399906410319E+18</v>
      </c>
      <c r="F2714" t="s">
        <v>18</v>
      </c>
      <c r="G2714">
        <v>11.27</v>
      </c>
      <c r="H2714">
        <v>501887539</v>
      </c>
      <c r="I2714" t="s">
        <v>5536</v>
      </c>
    </row>
    <row r="2715" spans="1:9">
      <c r="A2715" t="s">
        <v>5537</v>
      </c>
      <c r="B2715" t="s">
        <v>15</v>
      </c>
      <c r="C2715">
        <v>5822347</v>
      </c>
      <c r="D2715">
        <v>1.4875800055956101E+18</v>
      </c>
      <c r="G2715">
        <v>3</v>
      </c>
      <c r="H2715">
        <v>561784971</v>
      </c>
      <c r="I2715" t="s">
        <v>5538</v>
      </c>
    </row>
    <row r="2716" spans="1:9">
      <c r="A2716" t="s">
        <v>5539</v>
      </c>
      <c r="B2716" t="s">
        <v>15</v>
      </c>
      <c r="C2716">
        <v>5860182</v>
      </c>
      <c r="D2716">
        <v>1.7839990723324101E+18</v>
      </c>
      <c r="G2716">
        <v>12.25</v>
      </c>
      <c r="H2716">
        <v>589205178</v>
      </c>
      <c r="I2716" t="s">
        <v>5540</v>
      </c>
    </row>
    <row r="2717" spans="1:9">
      <c r="A2717" t="s">
        <v>5541</v>
      </c>
      <c r="B2717" t="s">
        <v>11</v>
      </c>
      <c r="C2717">
        <v>5708572</v>
      </c>
      <c r="D2717">
        <v>1.4875800055117199E+18</v>
      </c>
      <c r="G2717">
        <v>4.2699999999999996</v>
      </c>
      <c r="H2717">
        <v>443045778</v>
      </c>
      <c r="I2717" t="s">
        <v>5542</v>
      </c>
    </row>
    <row r="2718" spans="1:9">
      <c r="A2718" t="s">
        <v>5543</v>
      </c>
      <c r="B2718" t="s">
        <v>15</v>
      </c>
      <c r="C2718">
        <v>5842178</v>
      </c>
      <c r="D2718">
        <v>1.4875800063170299E+18</v>
      </c>
      <c r="G2718">
        <v>1.59</v>
      </c>
      <c r="H2718">
        <v>488094804</v>
      </c>
      <c r="I2718" t="s">
        <v>5544</v>
      </c>
    </row>
    <row r="2719" spans="1:9">
      <c r="A2719" t="s">
        <v>5545</v>
      </c>
      <c r="B2719" t="s">
        <v>11</v>
      </c>
      <c r="C2719">
        <v>5742748</v>
      </c>
      <c r="D2719">
        <v>1.4875800096053601E+18</v>
      </c>
      <c r="G2719">
        <v>0.24</v>
      </c>
      <c r="H2719">
        <v>489216932</v>
      </c>
      <c r="I2719" t="s">
        <v>5264</v>
      </c>
    </row>
    <row r="2720" spans="1:9">
      <c r="A2720" t="s">
        <v>5546</v>
      </c>
      <c r="B2720" t="s">
        <v>11</v>
      </c>
      <c r="C2720">
        <v>5885422</v>
      </c>
      <c r="D2720">
        <v>1.48758000509229E+18</v>
      </c>
      <c r="F2720" t="s">
        <v>46</v>
      </c>
      <c r="G2720">
        <v>6.27</v>
      </c>
      <c r="H2720">
        <v>546481811</v>
      </c>
      <c r="I2720" t="s">
        <v>5547</v>
      </c>
    </row>
    <row r="2721" spans="1:9">
      <c r="A2721" t="s">
        <v>5548</v>
      </c>
      <c r="B2721" t="s">
        <v>28</v>
      </c>
      <c r="C2721">
        <v>5793704</v>
      </c>
      <c r="D2721">
        <v>1.4875800065099699E+18</v>
      </c>
      <c r="F2721" t="s">
        <v>184</v>
      </c>
      <c r="G2721">
        <v>2.38</v>
      </c>
      <c r="H2721">
        <v>132692896</v>
      </c>
      <c r="I2721" t="s">
        <v>5549</v>
      </c>
    </row>
    <row r="2722" spans="1:9">
      <c r="A2722" t="s">
        <v>5550</v>
      </c>
      <c r="B2722" t="s">
        <v>11</v>
      </c>
      <c r="C2722">
        <v>5861342</v>
      </c>
      <c r="D2722">
        <v>1.4875800106455501E+18</v>
      </c>
      <c r="G2722">
        <v>1.9</v>
      </c>
      <c r="H2722">
        <v>277253183</v>
      </c>
      <c r="I2722" t="s">
        <v>5551</v>
      </c>
    </row>
    <row r="2723" spans="1:9">
      <c r="A2723" t="s">
        <v>5552</v>
      </c>
      <c r="B2723" t="s">
        <v>11</v>
      </c>
      <c r="C2723">
        <v>5635085</v>
      </c>
      <c r="D2723">
        <v>1.4875800057549901E+18</v>
      </c>
      <c r="G2723">
        <v>4.4400000000000004</v>
      </c>
      <c r="H2723">
        <v>575618250</v>
      </c>
      <c r="I2723" t="s">
        <v>1923</v>
      </c>
    </row>
    <row r="2724" spans="1:9">
      <c r="A2724" t="s">
        <v>5553</v>
      </c>
      <c r="B2724" t="s">
        <v>11</v>
      </c>
      <c r="C2724">
        <v>5904364</v>
      </c>
      <c r="D2724">
        <v>1.48758000767598E+18</v>
      </c>
      <c r="G2724">
        <v>1.59</v>
      </c>
      <c r="H2724">
        <v>590412874</v>
      </c>
      <c r="I2724" s="1" t="s">
        <v>5554</v>
      </c>
    </row>
    <row r="2725" spans="1:9">
      <c r="A2725" t="s">
        <v>5555</v>
      </c>
      <c r="B2725" t="s">
        <v>15</v>
      </c>
      <c r="C2725">
        <v>5875417</v>
      </c>
      <c r="D2725">
        <v>2.0841444514285399E+18</v>
      </c>
      <c r="G2725">
        <v>2.0499999999999998</v>
      </c>
      <c r="H2725">
        <v>525871266</v>
      </c>
      <c r="I2725" t="s">
        <v>5556</v>
      </c>
    </row>
    <row r="2726" spans="1:9">
      <c r="A2726" t="s">
        <v>5557</v>
      </c>
      <c r="B2726" t="s">
        <v>28</v>
      </c>
      <c r="C2726">
        <v>5771942</v>
      </c>
      <c r="D2726">
        <v>2.15119107137837E+18</v>
      </c>
      <c r="G2726">
        <v>9.84</v>
      </c>
      <c r="H2726">
        <v>549740350</v>
      </c>
      <c r="I2726" t="s">
        <v>5558</v>
      </c>
    </row>
    <row r="2727" spans="1:9">
      <c r="A2727" t="s">
        <v>5559</v>
      </c>
      <c r="B2727" t="s">
        <v>15</v>
      </c>
      <c r="C2727">
        <v>5886727</v>
      </c>
      <c r="D2727">
        <v>1.4875800050671201E+18</v>
      </c>
      <c r="G2727">
        <v>2.38</v>
      </c>
      <c r="H2727">
        <v>430861768</v>
      </c>
      <c r="I2727" t="s">
        <v>5560</v>
      </c>
    </row>
    <row r="2728" spans="1:9">
      <c r="A2728" t="s">
        <v>5561</v>
      </c>
      <c r="B2728" t="s">
        <v>28</v>
      </c>
      <c r="C2728">
        <v>5787965</v>
      </c>
      <c r="D2728">
        <v>2.15119107137837E+18</v>
      </c>
      <c r="G2728">
        <v>14.13</v>
      </c>
      <c r="H2728">
        <v>291755348</v>
      </c>
      <c r="I2728" t="s">
        <v>5562</v>
      </c>
    </row>
    <row r="2729" spans="1:9">
      <c r="A2729" t="s">
        <v>5563</v>
      </c>
      <c r="B2729" t="s">
        <v>21</v>
      </c>
      <c r="C2729">
        <v>5904330</v>
      </c>
      <c r="D2729">
        <v>1.48758000767598E+18</v>
      </c>
      <c r="G2729">
        <v>1.59</v>
      </c>
      <c r="H2729">
        <v>545692512</v>
      </c>
      <c r="I2729" t="s">
        <v>5564</v>
      </c>
    </row>
    <row r="2730" spans="1:9">
      <c r="A2730" t="s">
        <v>5565</v>
      </c>
      <c r="B2730" t="s">
        <v>28</v>
      </c>
      <c r="C2730">
        <v>5862564</v>
      </c>
      <c r="D2730">
        <v>1.48758000814574E+18</v>
      </c>
      <c r="F2730" t="s">
        <v>1214</v>
      </c>
      <c r="G2730">
        <v>1.71</v>
      </c>
      <c r="H2730">
        <v>571631539</v>
      </c>
      <c r="I2730" t="s">
        <v>5566</v>
      </c>
    </row>
    <row r="2731" spans="1:9">
      <c r="A2731" t="s">
        <v>5567</v>
      </c>
      <c r="B2731" t="s">
        <v>28</v>
      </c>
      <c r="C2731">
        <v>5838937</v>
      </c>
      <c r="D2731">
        <v>1.4875800057130501E+18</v>
      </c>
      <c r="F2731" t="s">
        <v>12</v>
      </c>
      <c r="G2731">
        <v>4.4400000000000004</v>
      </c>
      <c r="H2731">
        <v>585851325</v>
      </c>
      <c r="I2731" t="s">
        <v>5568</v>
      </c>
    </row>
    <row r="2732" spans="1:9">
      <c r="A2732" t="s">
        <v>5569</v>
      </c>
      <c r="B2732" t="s">
        <v>28</v>
      </c>
      <c r="C2732">
        <v>5877766</v>
      </c>
      <c r="D2732">
        <v>1.6051615758894999E+18</v>
      </c>
      <c r="G2732">
        <v>4.76</v>
      </c>
      <c r="H2732">
        <v>580286127</v>
      </c>
      <c r="I2732" t="s">
        <v>1568</v>
      </c>
    </row>
    <row r="2733" spans="1:9">
      <c r="A2733" t="s">
        <v>5570</v>
      </c>
      <c r="B2733" t="s">
        <v>11</v>
      </c>
      <c r="C2733">
        <v>5862936</v>
      </c>
      <c r="D2733">
        <v>1.48758000767598E+18</v>
      </c>
      <c r="F2733" t="s">
        <v>80</v>
      </c>
      <c r="G2733">
        <v>0.79</v>
      </c>
      <c r="H2733">
        <v>543240796</v>
      </c>
      <c r="I2733" t="s">
        <v>5571</v>
      </c>
    </row>
    <row r="2734" spans="1:9">
      <c r="A2734" t="s">
        <v>5572</v>
      </c>
      <c r="B2734" t="s">
        <v>11</v>
      </c>
      <c r="C2734">
        <v>5618276</v>
      </c>
      <c r="D2734">
        <v>1.4875800064344699E+18</v>
      </c>
      <c r="F2734" t="s">
        <v>1497</v>
      </c>
      <c r="G2734">
        <v>57.94</v>
      </c>
      <c r="H2734">
        <v>577269886</v>
      </c>
      <c r="I2734" t="s">
        <v>5573</v>
      </c>
    </row>
    <row r="2735" spans="1:9">
      <c r="A2735" t="s">
        <v>5574</v>
      </c>
      <c r="B2735" t="s">
        <v>15</v>
      </c>
      <c r="C2735">
        <v>5845264</v>
      </c>
      <c r="D2735">
        <v>1.4875800116773499E+18</v>
      </c>
      <c r="G2735">
        <v>8.73</v>
      </c>
      <c r="H2735">
        <v>496202315</v>
      </c>
      <c r="I2735" t="s">
        <v>5575</v>
      </c>
    </row>
    <row r="2736" spans="1:9">
      <c r="A2736" t="s">
        <v>5576</v>
      </c>
      <c r="B2736" t="s">
        <v>11</v>
      </c>
      <c r="C2736">
        <v>5891173</v>
      </c>
      <c r="D2736">
        <v>1.48758000949631E+18</v>
      </c>
      <c r="F2736" t="s">
        <v>232</v>
      </c>
      <c r="G2736">
        <v>3.97</v>
      </c>
      <c r="H2736">
        <v>593027017</v>
      </c>
      <c r="I2736" t="s">
        <v>5577</v>
      </c>
    </row>
    <row r="2737" spans="1:9">
      <c r="A2737" t="s">
        <v>5578</v>
      </c>
      <c r="B2737" t="s">
        <v>11</v>
      </c>
      <c r="C2737">
        <v>5814048</v>
      </c>
      <c r="D2737">
        <v>1.48758000509229E+18</v>
      </c>
      <c r="F2737" t="s">
        <v>46</v>
      </c>
      <c r="G2737">
        <v>6.27</v>
      </c>
      <c r="H2737">
        <v>581654753</v>
      </c>
      <c r="I2737" t="s">
        <v>5579</v>
      </c>
    </row>
    <row r="2738" spans="1:9">
      <c r="A2738" t="s">
        <v>5580</v>
      </c>
      <c r="B2738" t="s">
        <v>11</v>
      </c>
      <c r="C2738">
        <v>4820</v>
      </c>
      <c r="D2738">
        <v>1.4875800107965399E+18</v>
      </c>
      <c r="F2738" t="s">
        <v>18</v>
      </c>
      <c r="G2738">
        <v>0.38</v>
      </c>
      <c r="H2738">
        <v>543911846</v>
      </c>
      <c r="I2738" t="s">
        <v>5581</v>
      </c>
    </row>
    <row r="2739" spans="1:9">
      <c r="A2739" t="s">
        <v>5582</v>
      </c>
      <c r="B2739" t="s">
        <v>15</v>
      </c>
      <c r="C2739">
        <v>5808331</v>
      </c>
      <c r="D2739">
        <v>1.48758000824641E+18</v>
      </c>
      <c r="F2739" t="s">
        <v>157</v>
      </c>
      <c r="G2739">
        <v>3.16</v>
      </c>
      <c r="H2739">
        <v>590981706</v>
      </c>
      <c r="I2739" t="s">
        <v>5583</v>
      </c>
    </row>
    <row r="2740" spans="1:9">
      <c r="A2740" t="s">
        <v>5584</v>
      </c>
      <c r="B2740" t="s">
        <v>21</v>
      </c>
      <c r="C2740">
        <v>5848909</v>
      </c>
      <c r="D2740">
        <v>1.48758000767598E+18</v>
      </c>
      <c r="F2740" t="s">
        <v>290</v>
      </c>
      <c r="G2740">
        <v>0.79</v>
      </c>
      <c r="H2740">
        <v>557642439</v>
      </c>
      <c r="I2740" t="s">
        <v>5585</v>
      </c>
    </row>
    <row r="2741" spans="1:9">
      <c r="A2741" t="s">
        <v>5586</v>
      </c>
      <c r="B2741" t="s">
        <v>11</v>
      </c>
      <c r="C2741">
        <v>5372</v>
      </c>
      <c r="D2741">
        <v>1.4875800094459799E+18</v>
      </c>
      <c r="F2741" t="s">
        <v>18</v>
      </c>
      <c r="G2741">
        <v>7.14</v>
      </c>
      <c r="H2741">
        <v>446071435</v>
      </c>
      <c r="I2741" t="s">
        <v>5587</v>
      </c>
    </row>
    <row r="2742" spans="1:9">
      <c r="A2742" t="s">
        <v>5588</v>
      </c>
      <c r="B2742" t="s">
        <v>11</v>
      </c>
      <c r="C2742">
        <v>5727536</v>
      </c>
      <c r="D2742">
        <v>1.48758000488258E+18</v>
      </c>
      <c r="G2742">
        <v>2.7</v>
      </c>
      <c r="H2742">
        <v>584194968</v>
      </c>
      <c r="I2742" t="s">
        <v>5589</v>
      </c>
    </row>
    <row r="2743" spans="1:9">
      <c r="A2743" t="s">
        <v>5590</v>
      </c>
      <c r="B2743" t="s">
        <v>28</v>
      </c>
      <c r="C2743">
        <v>5835388</v>
      </c>
      <c r="D2743">
        <v>1.9240491063852401E+18</v>
      </c>
      <c r="G2743">
        <v>4.13</v>
      </c>
      <c r="H2743">
        <v>564430070</v>
      </c>
      <c r="I2743" t="s">
        <v>5591</v>
      </c>
    </row>
    <row r="2744" spans="1:9">
      <c r="A2744" t="s">
        <v>5592</v>
      </c>
      <c r="B2744" t="s">
        <v>11</v>
      </c>
      <c r="C2744">
        <v>5850009</v>
      </c>
      <c r="D2744">
        <v>1.4875800055956101E+18</v>
      </c>
      <c r="G2744">
        <v>3</v>
      </c>
      <c r="H2744">
        <v>508832852</v>
      </c>
      <c r="I2744" t="s">
        <v>5593</v>
      </c>
    </row>
    <row r="2745" spans="1:9">
      <c r="A2745" t="s">
        <v>5594</v>
      </c>
      <c r="B2745" t="s">
        <v>28</v>
      </c>
      <c r="C2745">
        <v>5875944</v>
      </c>
      <c r="D2745">
        <v>1.7839990711999501E+18</v>
      </c>
      <c r="G2745">
        <v>4.76</v>
      </c>
      <c r="H2745">
        <v>593610527</v>
      </c>
      <c r="I2745" t="s">
        <v>5595</v>
      </c>
    </row>
    <row r="2746" spans="1:9">
      <c r="A2746" t="s">
        <v>5596</v>
      </c>
      <c r="B2746" t="s">
        <v>28</v>
      </c>
      <c r="C2746">
        <v>5752479</v>
      </c>
      <c r="D2746">
        <v>1.4875800055117199E+18</v>
      </c>
      <c r="G2746">
        <v>4.2699999999999996</v>
      </c>
      <c r="H2746">
        <v>551893580</v>
      </c>
      <c r="I2746" t="s">
        <v>5597</v>
      </c>
    </row>
    <row r="2747" spans="1:9">
      <c r="A2747" t="s">
        <v>5598</v>
      </c>
      <c r="B2747" t="s">
        <v>11</v>
      </c>
      <c r="C2747">
        <v>5914983</v>
      </c>
      <c r="D2747">
        <v>1.48758000801153E+18</v>
      </c>
      <c r="F2747" t="s">
        <v>2693</v>
      </c>
      <c r="G2747">
        <v>85.35</v>
      </c>
      <c r="H2747">
        <v>595142721</v>
      </c>
      <c r="I2747" t="s">
        <v>5599</v>
      </c>
    </row>
    <row r="2748" spans="1:9">
      <c r="A2748" t="s">
        <v>5600</v>
      </c>
      <c r="B2748" t="s">
        <v>28</v>
      </c>
      <c r="C2748">
        <v>5635096</v>
      </c>
      <c r="D2748">
        <v>1.4875800057549901E+18</v>
      </c>
      <c r="G2748">
        <v>4.4400000000000004</v>
      </c>
      <c r="H2748">
        <v>587838319</v>
      </c>
      <c r="I2748" t="s">
        <v>5601</v>
      </c>
    </row>
    <row r="2749" spans="1:9">
      <c r="A2749" t="s">
        <v>5602</v>
      </c>
      <c r="B2749" t="s">
        <v>11</v>
      </c>
      <c r="C2749">
        <v>5734954</v>
      </c>
      <c r="D2749">
        <v>1.4875800055956101E+18</v>
      </c>
      <c r="G2749">
        <v>2.54</v>
      </c>
      <c r="H2749">
        <v>571406473</v>
      </c>
      <c r="I2749" t="s">
        <v>5603</v>
      </c>
    </row>
    <row r="2750" spans="1:9">
      <c r="A2750" t="s">
        <v>5604</v>
      </c>
      <c r="B2750" t="s">
        <v>28</v>
      </c>
      <c r="C2750">
        <v>5911722</v>
      </c>
      <c r="D2750">
        <v>1.4875800057549901E+18</v>
      </c>
      <c r="G2750">
        <v>4.92</v>
      </c>
      <c r="H2750">
        <v>523420783</v>
      </c>
      <c r="I2750" t="s">
        <v>5605</v>
      </c>
    </row>
    <row r="2751" spans="1:9">
      <c r="A2751" t="s">
        <v>5606</v>
      </c>
      <c r="B2751" t="s">
        <v>21</v>
      </c>
      <c r="C2751">
        <v>5854897</v>
      </c>
      <c r="D2751">
        <v>1.4875800094459799E+18</v>
      </c>
      <c r="F2751" t="s">
        <v>184</v>
      </c>
      <c r="G2751">
        <v>0.32</v>
      </c>
      <c r="H2751">
        <v>449475510</v>
      </c>
      <c r="I2751" t="s">
        <v>5607</v>
      </c>
    </row>
    <row r="2752" spans="1:9">
      <c r="A2752" t="s">
        <v>5608</v>
      </c>
      <c r="B2752" t="s">
        <v>11</v>
      </c>
      <c r="C2752">
        <v>5833318</v>
      </c>
      <c r="D2752">
        <v>1.48758000767598E+18</v>
      </c>
      <c r="F2752" t="s">
        <v>290</v>
      </c>
      <c r="G2752">
        <v>0.79</v>
      </c>
      <c r="H2752">
        <v>543570749</v>
      </c>
      <c r="I2752" t="s">
        <v>5609</v>
      </c>
    </row>
    <row r="2753" spans="1:9">
      <c r="A2753" t="s">
        <v>5610</v>
      </c>
      <c r="B2753" t="s">
        <v>15</v>
      </c>
      <c r="C2753">
        <v>5804023</v>
      </c>
      <c r="D2753">
        <v>1.48758000957181E+18</v>
      </c>
      <c r="G2753">
        <v>5.24</v>
      </c>
      <c r="H2753">
        <v>359485285</v>
      </c>
      <c r="I2753" t="s">
        <v>5611</v>
      </c>
    </row>
    <row r="2754" spans="1:9">
      <c r="A2754" t="s">
        <v>5612</v>
      </c>
      <c r="B2754" t="s">
        <v>15</v>
      </c>
      <c r="C2754">
        <v>5774328</v>
      </c>
      <c r="D2754">
        <v>1.78399906410319E+18</v>
      </c>
      <c r="F2754" t="s">
        <v>18</v>
      </c>
      <c r="G2754">
        <v>3.81</v>
      </c>
      <c r="H2754">
        <v>555428544</v>
      </c>
      <c r="I2754" t="s">
        <v>5613</v>
      </c>
    </row>
    <row r="2755" spans="1:9">
      <c r="A2755" t="s">
        <v>5614</v>
      </c>
      <c r="B2755" t="s">
        <v>11</v>
      </c>
      <c r="C2755">
        <v>5692863</v>
      </c>
      <c r="D2755">
        <v>1.48758000791086E+18</v>
      </c>
      <c r="F2755" t="s">
        <v>1185</v>
      </c>
      <c r="G2755">
        <v>7.83</v>
      </c>
      <c r="H2755">
        <v>518054539</v>
      </c>
      <c r="I2755" t="s">
        <v>5615</v>
      </c>
    </row>
    <row r="2756" spans="1:9">
      <c r="A2756" t="s">
        <v>5616</v>
      </c>
      <c r="B2756" t="s">
        <v>28</v>
      </c>
      <c r="C2756">
        <v>5844670</v>
      </c>
      <c r="D2756">
        <v>1.48758000785214E+18</v>
      </c>
      <c r="F2756" t="s">
        <v>232</v>
      </c>
      <c r="G2756">
        <v>0.79</v>
      </c>
      <c r="H2756">
        <v>502276618</v>
      </c>
      <c r="I2756" t="s">
        <v>5617</v>
      </c>
    </row>
    <row r="2757" spans="1:9">
      <c r="A2757" t="s">
        <v>5618</v>
      </c>
      <c r="B2757" t="s">
        <v>11</v>
      </c>
      <c r="C2757">
        <v>5861321</v>
      </c>
      <c r="D2757">
        <v>1.48758000814574E+18</v>
      </c>
      <c r="G2757">
        <v>2.06</v>
      </c>
      <c r="H2757">
        <v>504627507</v>
      </c>
      <c r="I2757" t="s">
        <v>5619</v>
      </c>
    </row>
    <row r="2758" spans="1:9">
      <c r="A2758" t="s">
        <v>5620</v>
      </c>
      <c r="B2758" t="s">
        <v>11</v>
      </c>
      <c r="C2758">
        <v>5865121</v>
      </c>
      <c r="D2758">
        <v>1.9119998016421801E+18</v>
      </c>
      <c r="F2758" t="s">
        <v>616</v>
      </c>
      <c r="G2758">
        <v>4.5999999999999996</v>
      </c>
      <c r="H2758">
        <v>401601982</v>
      </c>
      <c r="I2758" t="s">
        <v>5621</v>
      </c>
    </row>
    <row r="2759" spans="1:9">
      <c r="A2759" t="s">
        <v>5622</v>
      </c>
      <c r="B2759" t="s">
        <v>11</v>
      </c>
      <c r="C2759">
        <v>5891507</v>
      </c>
      <c r="D2759">
        <v>1.48758000920271E+18</v>
      </c>
      <c r="G2759">
        <v>11.9</v>
      </c>
      <c r="H2759">
        <v>432521047</v>
      </c>
      <c r="I2759" t="s">
        <v>5623</v>
      </c>
    </row>
    <row r="2760" spans="1:9">
      <c r="A2760" t="s">
        <v>5624</v>
      </c>
      <c r="B2760" t="s">
        <v>11</v>
      </c>
      <c r="C2760">
        <v>5808329</v>
      </c>
      <c r="D2760">
        <v>1.48758000824641E+18</v>
      </c>
      <c r="F2760" t="s">
        <v>157</v>
      </c>
      <c r="G2760">
        <v>4.24</v>
      </c>
      <c r="H2760">
        <v>567433651</v>
      </c>
      <c r="I2760" t="s">
        <v>5625</v>
      </c>
    </row>
    <row r="2761" spans="1:9">
      <c r="A2761" t="s">
        <v>5626</v>
      </c>
      <c r="B2761" t="s">
        <v>11</v>
      </c>
      <c r="C2761">
        <v>5816177</v>
      </c>
      <c r="D2761">
        <v>1.6029436818730501E+18</v>
      </c>
      <c r="F2761" t="s">
        <v>46</v>
      </c>
      <c r="G2761">
        <v>5.24</v>
      </c>
      <c r="H2761">
        <v>343995115</v>
      </c>
      <c r="I2761" t="s">
        <v>5627</v>
      </c>
    </row>
    <row r="2762" spans="1:9">
      <c r="A2762" t="s">
        <v>5628</v>
      </c>
      <c r="B2762" t="s">
        <v>11</v>
      </c>
      <c r="C2762">
        <v>5829311</v>
      </c>
      <c r="D2762">
        <v>1.48758000818769E+18</v>
      </c>
      <c r="G2762">
        <v>10.95</v>
      </c>
      <c r="H2762">
        <v>486830199</v>
      </c>
      <c r="I2762" t="s">
        <v>5629</v>
      </c>
    </row>
    <row r="2763" spans="1:9">
      <c r="A2763" t="s">
        <v>5630</v>
      </c>
      <c r="B2763" t="s">
        <v>28</v>
      </c>
      <c r="C2763">
        <v>5885421</v>
      </c>
      <c r="D2763">
        <v>1.48758000509229E+18</v>
      </c>
      <c r="F2763" t="s">
        <v>46</v>
      </c>
      <c r="G2763">
        <v>6.27</v>
      </c>
      <c r="H2763">
        <v>358432588</v>
      </c>
      <c r="I2763" t="s">
        <v>5631</v>
      </c>
    </row>
    <row r="2764" spans="1:9">
      <c r="A2764" t="s">
        <v>5632</v>
      </c>
      <c r="B2764" t="s">
        <v>28</v>
      </c>
      <c r="C2764">
        <v>5562100</v>
      </c>
      <c r="D2764">
        <v>2.1950852550340101E+18</v>
      </c>
      <c r="F2764" t="s">
        <v>18</v>
      </c>
      <c r="G2764">
        <v>2.86</v>
      </c>
      <c r="H2764">
        <v>563609580</v>
      </c>
      <c r="I2764" t="s">
        <v>5633</v>
      </c>
    </row>
    <row r="2765" spans="1:9">
      <c r="A2765" t="s">
        <v>5634</v>
      </c>
      <c r="B2765" t="s">
        <v>28</v>
      </c>
      <c r="C2765">
        <v>5677456</v>
      </c>
      <c r="D2765">
        <v>1.48758000826318E+18</v>
      </c>
      <c r="F2765" t="s">
        <v>29</v>
      </c>
      <c r="G2765">
        <v>10.32</v>
      </c>
      <c r="H2765">
        <v>552017215</v>
      </c>
      <c r="I2765" t="s">
        <v>5635</v>
      </c>
    </row>
    <row r="2766" spans="1:9">
      <c r="A2766" t="s">
        <v>5636</v>
      </c>
      <c r="B2766" t="s">
        <v>28</v>
      </c>
      <c r="C2766">
        <v>5772307</v>
      </c>
      <c r="D2766">
        <v>1.6029436818730501E+18</v>
      </c>
      <c r="F2766" t="s">
        <v>46</v>
      </c>
      <c r="G2766">
        <v>4.76</v>
      </c>
      <c r="H2766">
        <v>540785970</v>
      </c>
      <c r="I2766" t="s">
        <v>5637</v>
      </c>
    </row>
    <row r="2767" spans="1:9">
      <c r="A2767" t="s">
        <v>5638</v>
      </c>
      <c r="B2767" t="s">
        <v>15</v>
      </c>
      <c r="C2767">
        <v>5839696</v>
      </c>
      <c r="D2767">
        <v>1.4875800056710999E+18</v>
      </c>
      <c r="F2767" t="s">
        <v>57</v>
      </c>
      <c r="G2767">
        <v>1.73</v>
      </c>
      <c r="H2767">
        <v>434874566</v>
      </c>
      <c r="I2767" t="s">
        <v>5639</v>
      </c>
    </row>
    <row r="2768" spans="1:9">
      <c r="A2768" t="s">
        <v>5640</v>
      </c>
      <c r="B2768" t="s">
        <v>28</v>
      </c>
      <c r="C2768">
        <v>5772285</v>
      </c>
      <c r="D2768">
        <v>1.6029436818730501E+18</v>
      </c>
      <c r="F2768" t="s">
        <v>46</v>
      </c>
      <c r="G2768">
        <v>6.03</v>
      </c>
      <c r="H2768">
        <v>550802288</v>
      </c>
      <c r="I2768" t="s">
        <v>5641</v>
      </c>
    </row>
    <row r="2769" spans="1:9">
      <c r="A2769" t="s">
        <v>5642</v>
      </c>
      <c r="B2769" t="s">
        <v>28</v>
      </c>
      <c r="C2769">
        <v>5700047</v>
      </c>
      <c r="D2769">
        <v>1.48758000928659E+18</v>
      </c>
      <c r="F2769" t="s">
        <v>18</v>
      </c>
      <c r="G2769">
        <v>0.4</v>
      </c>
      <c r="H2769">
        <v>429232913</v>
      </c>
      <c r="I2769" t="s">
        <v>5643</v>
      </c>
    </row>
    <row r="2770" spans="1:9">
      <c r="A2770" t="s">
        <v>5644</v>
      </c>
      <c r="B2770" t="s">
        <v>11</v>
      </c>
      <c r="C2770">
        <v>5899245</v>
      </c>
      <c r="D2770">
        <v>1.48758001341379E+18</v>
      </c>
      <c r="G2770">
        <v>5.1100000000000003</v>
      </c>
      <c r="H2770">
        <v>593626981</v>
      </c>
      <c r="I2770" t="s">
        <v>5645</v>
      </c>
    </row>
    <row r="2771" spans="1:9">
      <c r="A2771" t="s">
        <v>5646</v>
      </c>
      <c r="B2771" t="s">
        <v>28</v>
      </c>
      <c r="C2771">
        <v>5585632</v>
      </c>
      <c r="D2771">
        <v>1.4875800093117599E+18</v>
      </c>
      <c r="G2771">
        <v>0.95</v>
      </c>
      <c r="H2771">
        <v>430318653</v>
      </c>
      <c r="I2771" t="s">
        <v>4076</v>
      </c>
    </row>
    <row r="2772" spans="1:9">
      <c r="A2772" t="s">
        <v>5647</v>
      </c>
      <c r="B2772" t="s">
        <v>28</v>
      </c>
      <c r="C2772">
        <v>5664673</v>
      </c>
      <c r="D2772">
        <v>1.4875800113837499E+18</v>
      </c>
      <c r="G2772">
        <v>0.83</v>
      </c>
      <c r="H2772">
        <v>580963699</v>
      </c>
      <c r="I2772" t="s">
        <v>5648</v>
      </c>
    </row>
    <row r="2773" spans="1:9">
      <c r="A2773" t="s">
        <v>5649</v>
      </c>
      <c r="B2773" t="s">
        <v>28</v>
      </c>
      <c r="C2773">
        <v>5911830</v>
      </c>
      <c r="D2773">
        <v>1.4875800056710999E+18</v>
      </c>
      <c r="F2773" t="s">
        <v>57</v>
      </c>
      <c r="G2773">
        <v>1.73</v>
      </c>
      <c r="H2773">
        <v>552639549</v>
      </c>
      <c r="I2773" t="s">
        <v>5650</v>
      </c>
    </row>
    <row r="2774" spans="1:9">
      <c r="A2774" t="s">
        <v>5651</v>
      </c>
      <c r="B2774" t="s">
        <v>15</v>
      </c>
      <c r="C2774">
        <v>5908273</v>
      </c>
      <c r="D2774">
        <v>1.48758000767598E+18</v>
      </c>
      <c r="G2774">
        <v>1.43</v>
      </c>
      <c r="H2774">
        <v>565395397</v>
      </c>
      <c r="I2774" t="s">
        <v>5652</v>
      </c>
    </row>
    <row r="2775" spans="1:9">
      <c r="A2775" t="s">
        <v>5653</v>
      </c>
      <c r="B2775" t="s">
        <v>11</v>
      </c>
      <c r="C2775">
        <v>5774072</v>
      </c>
      <c r="D2775">
        <v>1.4875800135815601E+18</v>
      </c>
      <c r="F2775" t="s">
        <v>752</v>
      </c>
      <c r="G2775">
        <v>3.16</v>
      </c>
      <c r="H2775">
        <v>570145777</v>
      </c>
      <c r="I2775" t="s">
        <v>5654</v>
      </c>
    </row>
    <row r="2776" spans="1:9">
      <c r="A2776" t="s">
        <v>5655</v>
      </c>
      <c r="B2776" t="s">
        <v>11</v>
      </c>
      <c r="C2776">
        <v>5755164</v>
      </c>
      <c r="D2776">
        <v>1.48758000526845E+18</v>
      </c>
      <c r="G2776">
        <v>5.56</v>
      </c>
      <c r="H2776">
        <v>440594450</v>
      </c>
      <c r="I2776" t="s">
        <v>5656</v>
      </c>
    </row>
    <row r="2777" spans="1:9">
      <c r="A2777" t="s">
        <v>5657</v>
      </c>
      <c r="B2777" t="s">
        <v>28</v>
      </c>
      <c r="C2777">
        <v>5848103</v>
      </c>
      <c r="D2777">
        <v>1.97757578725923E+18</v>
      </c>
      <c r="G2777">
        <v>9.0500000000000007</v>
      </c>
      <c r="H2777">
        <v>480977653</v>
      </c>
      <c r="I2777" t="s">
        <v>5658</v>
      </c>
    </row>
    <row r="2778" spans="1:9">
      <c r="A2778" t="s">
        <v>5659</v>
      </c>
      <c r="B2778" t="s">
        <v>11</v>
      </c>
      <c r="C2778">
        <v>5809910</v>
      </c>
      <c r="D2778">
        <v>1.6029436818730501E+18</v>
      </c>
      <c r="F2778" t="s">
        <v>46</v>
      </c>
      <c r="G2778">
        <v>5.24</v>
      </c>
      <c r="H2778">
        <v>559111157</v>
      </c>
      <c r="I2778" t="s">
        <v>5660</v>
      </c>
    </row>
    <row r="2779" spans="1:9">
      <c r="A2779" t="s">
        <v>5661</v>
      </c>
      <c r="B2779" t="s">
        <v>11</v>
      </c>
      <c r="C2779">
        <v>5877489</v>
      </c>
      <c r="D2779">
        <v>1.48758000767598E+18</v>
      </c>
      <c r="F2779" t="s">
        <v>80</v>
      </c>
      <c r="G2779">
        <v>2.38</v>
      </c>
      <c r="H2779">
        <v>350589423</v>
      </c>
      <c r="I2779" t="s">
        <v>5662</v>
      </c>
    </row>
    <row r="2780" spans="1:9">
      <c r="A2780" t="s">
        <v>5663</v>
      </c>
      <c r="B2780" t="s">
        <v>28</v>
      </c>
      <c r="C2780">
        <v>5804386</v>
      </c>
      <c r="D2780">
        <v>1.4875800054613901E+18</v>
      </c>
      <c r="F2780" t="s">
        <v>232</v>
      </c>
      <c r="G2780">
        <v>3.97</v>
      </c>
      <c r="H2780">
        <v>562047090</v>
      </c>
      <c r="I2780" t="s">
        <v>5664</v>
      </c>
    </row>
    <row r="2781" spans="1:9">
      <c r="A2781" t="s">
        <v>5665</v>
      </c>
      <c r="B2781" t="s">
        <v>21</v>
      </c>
      <c r="C2781">
        <v>5695948</v>
      </c>
      <c r="D2781">
        <v>1.4875800075753201E+18</v>
      </c>
      <c r="G2781">
        <v>1.43</v>
      </c>
      <c r="H2781">
        <v>541654163</v>
      </c>
      <c r="I2781" t="s">
        <v>5666</v>
      </c>
    </row>
    <row r="2782" spans="1:9">
      <c r="A2782" t="s">
        <v>5667</v>
      </c>
      <c r="B2782" t="s">
        <v>28</v>
      </c>
      <c r="C2782">
        <v>5884367</v>
      </c>
      <c r="D2782">
        <v>1.48758000767598E+18</v>
      </c>
      <c r="F2782" t="s">
        <v>919</v>
      </c>
      <c r="G2782">
        <v>7.14</v>
      </c>
      <c r="H2782">
        <v>582157517</v>
      </c>
      <c r="I2782" t="s">
        <v>5668</v>
      </c>
    </row>
    <row r="2783" spans="1:9">
      <c r="A2783" t="s">
        <v>5669</v>
      </c>
      <c r="B2783" t="s">
        <v>11</v>
      </c>
      <c r="C2783">
        <v>5910225</v>
      </c>
      <c r="D2783">
        <v>1.48758000485741E+18</v>
      </c>
      <c r="F2783" t="s">
        <v>114</v>
      </c>
      <c r="G2783">
        <v>6.33</v>
      </c>
      <c r="H2783">
        <v>463540608</v>
      </c>
      <c r="I2783" t="s">
        <v>5670</v>
      </c>
    </row>
    <row r="2784" spans="1:9">
      <c r="A2784" t="s">
        <v>5671</v>
      </c>
      <c r="B2784" t="s">
        <v>11</v>
      </c>
      <c r="C2784">
        <v>5866566</v>
      </c>
      <c r="D2784">
        <v>1.48758000526845E+18</v>
      </c>
      <c r="G2784">
        <v>6.19</v>
      </c>
      <c r="H2784">
        <v>587673636</v>
      </c>
      <c r="I2784" t="s">
        <v>5672</v>
      </c>
    </row>
    <row r="2785" spans="1:9">
      <c r="A2785" t="s">
        <v>5673</v>
      </c>
      <c r="B2785" t="s">
        <v>28</v>
      </c>
      <c r="C2785">
        <v>5900462</v>
      </c>
      <c r="D2785">
        <v>1.4875800137493299E+18</v>
      </c>
      <c r="F2785" t="s">
        <v>752</v>
      </c>
      <c r="G2785">
        <v>0.33</v>
      </c>
      <c r="H2785">
        <v>581054771</v>
      </c>
      <c r="I2785" t="s">
        <v>5674</v>
      </c>
    </row>
    <row r="2786" spans="1:9">
      <c r="A2786" t="s">
        <v>5675</v>
      </c>
      <c r="B2786" t="s">
        <v>11</v>
      </c>
      <c r="C2786">
        <v>5868559</v>
      </c>
      <c r="D2786">
        <v>1.48758000635058E+18</v>
      </c>
      <c r="E2786" t="s">
        <v>331</v>
      </c>
      <c r="F2786" t="s">
        <v>1835</v>
      </c>
      <c r="G2786">
        <v>95.08</v>
      </c>
      <c r="H2786">
        <v>341268224</v>
      </c>
      <c r="I2786" t="s">
        <v>5676</v>
      </c>
    </row>
    <row r="2787" spans="1:9">
      <c r="A2787" t="s">
        <v>5677</v>
      </c>
      <c r="B2787" t="s">
        <v>28</v>
      </c>
      <c r="C2787">
        <v>6944</v>
      </c>
      <c r="D2787">
        <v>1.7839990641367401E+18</v>
      </c>
      <c r="F2787" t="s">
        <v>18</v>
      </c>
      <c r="G2787">
        <v>4.92</v>
      </c>
      <c r="H2787">
        <v>584716028</v>
      </c>
      <c r="I2787" t="s">
        <v>5678</v>
      </c>
    </row>
    <row r="2788" spans="1:9">
      <c r="A2788" t="s">
        <v>5679</v>
      </c>
      <c r="B2788" t="s">
        <v>11</v>
      </c>
      <c r="C2788">
        <v>5727742</v>
      </c>
      <c r="D2788">
        <v>1.48758001391711E+18</v>
      </c>
      <c r="G2788">
        <v>30</v>
      </c>
      <c r="H2788">
        <v>476111150</v>
      </c>
      <c r="I2788" t="s">
        <v>5680</v>
      </c>
    </row>
    <row r="2789" spans="1:9">
      <c r="A2789" t="s">
        <v>5681</v>
      </c>
      <c r="B2789" t="s">
        <v>11</v>
      </c>
      <c r="C2789">
        <v>5802165</v>
      </c>
      <c r="D2789">
        <v>1.48758000914399E+18</v>
      </c>
      <c r="F2789" t="s">
        <v>157</v>
      </c>
      <c r="G2789">
        <v>5.56</v>
      </c>
      <c r="H2789">
        <v>585030187</v>
      </c>
      <c r="I2789" t="s">
        <v>5682</v>
      </c>
    </row>
    <row r="2790" spans="1:9">
      <c r="A2790" t="s">
        <v>5683</v>
      </c>
      <c r="B2790" t="s">
        <v>11</v>
      </c>
      <c r="C2790">
        <v>5836204</v>
      </c>
      <c r="D2790">
        <v>1.4875800135396201E+18</v>
      </c>
      <c r="F2790" t="s">
        <v>184</v>
      </c>
      <c r="G2790">
        <v>13.49</v>
      </c>
      <c r="H2790">
        <v>591572085</v>
      </c>
      <c r="I2790" t="s">
        <v>5684</v>
      </c>
    </row>
    <row r="2791" spans="1:9">
      <c r="A2791" t="s">
        <v>5685</v>
      </c>
      <c r="B2791" t="s">
        <v>11</v>
      </c>
      <c r="C2791">
        <v>5901857</v>
      </c>
      <c r="D2791">
        <v>2.0073999434587799E+18</v>
      </c>
      <c r="E2791" t="s">
        <v>192</v>
      </c>
      <c r="F2791" t="s">
        <v>193</v>
      </c>
      <c r="G2791">
        <v>6.84</v>
      </c>
      <c r="H2791">
        <v>467959267</v>
      </c>
      <c r="I2791" t="s">
        <v>5686</v>
      </c>
    </row>
    <row r="2792" spans="1:9">
      <c r="A2792" t="s">
        <v>5687</v>
      </c>
      <c r="B2792" t="s">
        <v>15</v>
      </c>
      <c r="C2792">
        <v>5820725</v>
      </c>
      <c r="D2792">
        <v>1.4875800063170299E+18</v>
      </c>
      <c r="G2792">
        <v>2.2200000000000002</v>
      </c>
      <c r="H2792">
        <v>566090629</v>
      </c>
      <c r="I2792" t="s">
        <v>5688</v>
      </c>
    </row>
    <row r="2793" spans="1:9">
      <c r="A2793" t="s">
        <v>5689</v>
      </c>
      <c r="B2793" t="s">
        <v>11</v>
      </c>
      <c r="C2793">
        <v>5551226</v>
      </c>
      <c r="D2793">
        <v>1.4875800112830799E+18</v>
      </c>
      <c r="F2793" t="s">
        <v>90</v>
      </c>
      <c r="G2793">
        <v>24.48</v>
      </c>
      <c r="H2793">
        <v>593807402</v>
      </c>
      <c r="I2793" t="s">
        <v>5690</v>
      </c>
    </row>
    <row r="2794" spans="1:9">
      <c r="A2794" t="s">
        <v>5691</v>
      </c>
      <c r="B2794" t="s">
        <v>28</v>
      </c>
      <c r="C2794">
        <v>5905763</v>
      </c>
      <c r="D2794">
        <v>1.48758000767598E+18</v>
      </c>
      <c r="F2794" t="s">
        <v>80</v>
      </c>
      <c r="G2794">
        <v>0.79</v>
      </c>
      <c r="H2794">
        <v>548843580</v>
      </c>
      <c r="I2794" t="s">
        <v>5692</v>
      </c>
    </row>
    <row r="2795" spans="1:9">
      <c r="A2795" t="s">
        <v>5693</v>
      </c>
      <c r="B2795" t="s">
        <v>11</v>
      </c>
      <c r="C2795">
        <v>5904356</v>
      </c>
      <c r="D2795">
        <v>1.48758000767598E+18</v>
      </c>
      <c r="G2795">
        <v>1.59</v>
      </c>
      <c r="H2795">
        <v>527021202</v>
      </c>
      <c r="I2795" t="s">
        <v>5694</v>
      </c>
    </row>
    <row r="2796" spans="1:9">
      <c r="A2796" t="s">
        <v>5695</v>
      </c>
      <c r="B2796" t="s">
        <v>15</v>
      </c>
      <c r="C2796">
        <v>5726671</v>
      </c>
      <c r="D2796">
        <v>1.48758000952147E+18</v>
      </c>
      <c r="G2796">
        <v>1.59</v>
      </c>
      <c r="H2796">
        <v>557164229</v>
      </c>
      <c r="I2796" t="s">
        <v>5696</v>
      </c>
    </row>
    <row r="2797" spans="1:9">
      <c r="A2797" t="s">
        <v>5697</v>
      </c>
      <c r="B2797" t="s">
        <v>11</v>
      </c>
      <c r="C2797">
        <v>5831578</v>
      </c>
      <c r="D2797">
        <v>1.4875800116773499E+18</v>
      </c>
      <c r="G2797">
        <v>10.95</v>
      </c>
      <c r="H2797">
        <v>582046872</v>
      </c>
      <c r="I2797" t="s">
        <v>5698</v>
      </c>
    </row>
    <row r="2798" spans="1:9">
      <c r="A2798" t="s">
        <v>5699</v>
      </c>
      <c r="B2798" t="s">
        <v>28</v>
      </c>
      <c r="C2798">
        <v>5882043</v>
      </c>
      <c r="D2798">
        <v>1.9240491104285399E+18</v>
      </c>
      <c r="F2798" t="s">
        <v>919</v>
      </c>
      <c r="G2798">
        <v>10.32</v>
      </c>
      <c r="H2798">
        <v>585433882</v>
      </c>
      <c r="I2798" t="s">
        <v>5700</v>
      </c>
    </row>
    <row r="2799" spans="1:9">
      <c r="A2799" t="s">
        <v>5701</v>
      </c>
      <c r="B2799" t="s">
        <v>28</v>
      </c>
      <c r="C2799">
        <v>5808333</v>
      </c>
      <c r="D2799">
        <v>1.48758001385839E+18</v>
      </c>
      <c r="F2799" t="s">
        <v>157</v>
      </c>
      <c r="G2799">
        <v>0.95</v>
      </c>
      <c r="H2799">
        <v>528801706</v>
      </c>
      <c r="I2799" t="s">
        <v>5702</v>
      </c>
    </row>
    <row r="2800" spans="1:9">
      <c r="A2800" t="s">
        <v>5703</v>
      </c>
      <c r="B2800" t="s">
        <v>28</v>
      </c>
      <c r="C2800">
        <v>5826714</v>
      </c>
      <c r="D2800">
        <v>1.48758000814574E+18</v>
      </c>
      <c r="G2800">
        <v>2.38</v>
      </c>
      <c r="H2800">
        <v>568236317</v>
      </c>
      <c r="I2800" t="s">
        <v>5704</v>
      </c>
    </row>
    <row r="2801" spans="1:9">
      <c r="A2801" t="s">
        <v>5705</v>
      </c>
      <c r="B2801" t="s">
        <v>28</v>
      </c>
      <c r="C2801">
        <v>5885665</v>
      </c>
      <c r="D2801">
        <v>2.1213838933439201E+18</v>
      </c>
      <c r="G2801">
        <v>4.78</v>
      </c>
      <c r="H2801">
        <v>545436015</v>
      </c>
      <c r="I2801" t="s">
        <v>5706</v>
      </c>
    </row>
    <row r="2802" spans="1:9">
      <c r="A2802" t="s">
        <v>5707</v>
      </c>
      <c r="B2802" t="s">
        <v>28</v>
      </c>
      <c r="C2802">
        <v>5912472</v>
      </c>
      <c r="D2802">
        <v>1.48758001382483E+18</v>
      </c>
      <c r="G2802">
        <v>0</v>
      </c>
      <c r="H2802">
        <v>569043182</v>
      </c>
      <c r="I2802" t="s">
        <v>5708</v>
      </c>
    </row>
    <row r="2803" spans="1:9">
      <c r="A2803" t="s">
        <v>5709</v>
      </c>
      <c r="B2803" t="s">
        <v>11</v>
      </c>
      <c r="C2803">
        <v>5885816</v>
      </c>
      <c r="D2803">
        <v>1.48758001209678E+18</v>
      </c>
      <c r="F2803" t="s">
        <v>1861</v>
      </c>
      <c r="G2803">
        <v>2.29</v>
      </c>
      <c r="H2803">
        <v>591556793</v>
      </c>
      <c r="I2803" t="s">
        <v>5710</v>
      </c>
    </row>
    <row r="2804" spans="1:9">
      <c r="A2804" t="s">
        <v>5711</v>
      </c>
      <c r="B2804" t="s">
        <v>11</v>
      </c>
      <c r="C2804">
        <v>5903764</v>
      </c>
      <c r="D2804">
        <v>1.48758000767598E+18</v>
      </c>
      <c r="G2804">
        <v>1.59</v>
      </c>
      <c r="H2804">
        <v>414193118</v>
      </c>
      <c r="I2804" t="s">
        <v>5712</v>
      </c>
    </row>
    <row r="2805" spans="1:9">
      <c r="A2805" t="s">
        <v>5713</v>
      </c>
      <c r="B2805" t="s">
        <v>11</v>
      </c>
      <c r="C2805">
        <v>5568204</v>
      </c>
      <c r="D2805">
        <v>1.4875800057549901E+18</v>
      </c>
      <c r="G2805">
        <v>4.75</v>
      </c>
      <c r="H2805">
        <v>541039119</v>
      </c>
      <c r="I2805" t="s">
        <v>5714</v>
      </c>
    </row>
    <row r="2806" spans="1:9">
      <c r="A2806" t="s">
        <v>5715</v>
      </c>
      <c r="B2806" t="s">
        <v>11</v>
      </c>
      <c r="C2806">
        <v>5769106</v>
      </c>
      <c r="D2806">
        <v>1.48758000824641E+18</v>
      </c>
      <c r="F2806" t="s">
        <v>1861</v>
      </c>
      <c r="G2806">
        <v>3.73</v>
      </c>
      <c r="H2806">
        <v>587010957</v>
      </c>
      <c r="I2806" t="s">
        <v>5716</v>
      </c>
    </row>
    <row r="2807" spans="1:9">
      <c r="A2807" t="s">
        <v>5717</v>
      </c>
      <c r="B2807" t="s">
        <v>11</v>
      </c>
      <c r="C2807">
        <v>5680823</v>
      </c>
      <c r="D2807">
        <v>1.4875800113837499E+18</v>
      </c>
      <c r="G2807">
        <v>2.54</v>
      </c>
      <c r="H2807">
        <v>571321565</v>
      </c>
      <c r="I2807" t="s">
        <v>5718</v>
      </c>
    </row>
    <row r="2808" spans="1:9">
      <c r="A2808" t="s">
        <v>5719</v>
      </c>
      <c r="B2808" t="s">
        <v>11</v>
      </c>
      <c r="C2808">
        <v>5809267</v>
      </c>
      <c r="D2808">
        <v>1.48758000767598E+18</v>
      </c>
      <c r="F2808" t="s">
        <v>290</v>
      </c>
      <c r="G2808">
        <v>0.79</v>
      </c>
      <c r="H2808">
        <v>540751243</v>
      </c>
      <c r="I2808" t="s">
        <v>5720</v>
      </c>
    </row>
    <row r="2809" spans="1:9">
      <c r="A2809" t="s">
        <v>5721</v>
      </c>
      <c r="B2809" t="s">
        <v>28</v>
      </c>
      <c r="C2809">
        <v>5804464</v>
      </c>
      <c r="D2809">
        <v>1.4875800054613901E+18</v>
      </c>
      <c r="F2809" t="s">
        <v>232</v>
      </c>
      <c r="G2809">
        <v>3.97</v>
      </c>
      <c r="H2809">
        <v>580461769</v>
      </c>
      <c r="I2809" t="s">
        <v>5722</v>
      </c>
    </row>
    <row r="2810" spans="1:9">
      <c r="A2810" t="s">
        <v>5723</v>
      </c>
      <c r="B2810" t="s">
        <v>11</v>
      </c>
      <c r="C2810">
        <v>4591</v>
      </c>
      <c r="D2810">
        <v>1.48758000748304E+18</v>
      </c>
      <c r="F2810" t="s">
        <v>18</v>
      </c>
      <c r="G2810">
        <v>5.95</v>
      </c>
      <c r="H2810">
        <v>585902225</v>
      </c>
      <c r="I2810" t="s">
        <v>5724</v>
      </c>
    </row>
    <row r="2811" spans="1:9">
      <c r="A2811" t="s">
        <v>5725</v>
      </c>
      <c r="B2811" t="s">
        <v>11</v>
      </c>
      <c r="C2811">
        <v>5877453</v>
      </c>
      <c r="D2811">
        <v>1.4875800063002501E+18</v>
      </c>
      <c r="F2811" t="s">
        <v>97</v>
      </c>
      <c r="G2811">
        <v>54.29</v>
      </c>
      <c r="H2811">
        <v>432512432</v>
      </c>
      <c r="I2811" s="1" t="s">
        <v>5726</v>
      </c>
    </row>
    <row r="2812" spans="1:9">
      <c r="A2812" t="s">
        <v>5727</v>
      </c>
      <c r="B2812" t="s">
        <v>11</v>
      </c>
      <c r="C2812">
        <v>5836487</v>
      </c>
      <c r="D2812">
        <v>2.15119107105121E+18</v>
      </c>
      <c r="F2812" t="s">
        <v>38</v>
      </c>
      <c r="G2812">
        <v>5.56</v>
      </c>
      <c r="H2812">
        <v>582071743</v>
      </c>
      <c r="I2812" t="s">
        <v>5728</v>
      </c>
    </row>
    <row r="2813" spans="1:9">
      <c r="A2813" t="s">
        <v>5729</v>
      </c>
      <c r="B2813" t="s">
        <v>28</v>
      </c>
      <c r="C2813">
        <v>5885815</v>
      </c>
      <c r="D2813">
        <v>1.48758001209678E+18</v>
      </c>
      <c r="F2813" t="s">
        <v>1861</v>
      </c>
      <c r="G2813">
        <v>2.29</v>
      </c>
      <c r="H2813">
        <v>430220205</v>
      </c>
      <c r="I2813" t="s">
        <v>5730</v>
      </c>
    </row>
    <row r="2814" spans="1:9">
      <c r="A2814" t="s">
        <v>5731</v>
      </c>
      <c r="B2814" t="s">
        <v>28</v>
      </c>
      <c r="C2814">
        <v>5800921</v>
      </c>
      <c r="D2814">
        <v>1.48758001165218E+18</v>
      </c>
      <c r="G2814">
        <v>12.54</v>
      </c>
      <c r="H2814">
        <v>575472277</v>
      </c>
      <c r="I2814" t="s">
        <v>5732</v>
      </c>
    </row>
    <row r="2815" spans="1:9">
      <c r="A2815" t="s">
        <v>5733</v>
      </c>
      <c r="B2815" t="s">
        <v>15</v>
      </c>
      <c r="C2815">
        <v>5787010</v>
      </c>
      <c r="D2815">
        <v>1.7839990633146601E+18</v>
      </c>
      <c r="G2815">
        <v>6.33</v>
      </c>
      <c r="H2815">
        <v>544847736</v>
      </c>
      <c r="I2815" t="s">
        <v>5734</v>
      </c>
    </row>
    <row r="2816" spans="1:9">
      <c r="A2816" t="s">
        <v>5735</v>
      </c>
      <c r="B2816" t="s">
        <v>11</v>
      </c>
      <c r="C2816">
        <v>5550700</v>
      </c>
      <c r="D2816">
        <v>1.48758000814574E+18</v>
      </c>
      <c r="G2816">
        <v>5.4</v>
      </c>
      <c r="H2816">
        <v>574957229</v>
      </c>
      <c r="I2816" t="s">
        <v>5736</v>
      </c>
    </row>
    <row r="2817" spans="1:9">
      <c r="A2817" t="s">
        <v>5737</v>
      </c>
      <c r="B2817" t="s">
        <v>15</v>
      </c>
      <c r="C2817">
        <v>5807816</v>
      </c>
      <c r="D2817">
        <v>1.4875800057130501E+18</v>
      </c>
      <c r="F2817" t="s">
        <v>12</v>
      </c>
      <c r="G2817">
        <v>4.4400000000000004</v>
      </c>
      <c r="H2817">
        <v>537640470</v>
      </c>
      <c r="I2817" t="s">
        <v>5738</v>
      </c>
    </row>
    <row r="2818" spans="1:9">
      <c r="A2818" t="s">
        <v>5739</v>
      </c>
      <c r="B2818" t="s">
        <v>11</v>
      </c>
      <c r="C2818">
        <v>5775528</v>
      </c>
      <c r="D2818">
        <v>1.48758000818769E+18</v>
      </c>
      <c r="G2818">
        <v>4.4400000000000004</v>
      </c>
      <c r="H2818">
        <v>470137917</v>
      </c>
      <c r="I2818" t="s">
        <v>5740</v>
      </c>
    </row>
    <row r="2819" spans="1:9">
      <c r="A2819" t="s">
        <v>5741</v>
      </c>
      <c r="B2819" t="s">
        <v>11</v>
      </c>
      <c r="C2819">
        <v>5857894</v>
      </c>
      <c r="D2819">
        <v>1.4875800123736E+18</v>
      </c>
      <c r="G2819">
        <v>2.78</v>
      </c>
      <c r="H2819">
        <v>420527326</v>
      </c>
      <c r="I2819" t="s">
        <v>5742</v>
      </c>
    </row>
    <row r="2820" spans="1:9">
      <c r="A2820" t="s">
        <v>5743</v>
      </c>
      <c r="B2820" t="s">
        <v>28</v>
      </c>
      <c r="C2820">
        <v>5645744</v>
      </c>
      <c r="D2820">
        <v>1.48758000771792E+18</v>
      </c>
      <c r="G2820">
        <v>1.59</v>
      </c>
      <c r="H2820">
        <v>517118270</v>
      </c>
      <c r="I2820" t="s">
        <v>5744</v>
      </c>
    </row>
    <row r="2821" spans="1:9">
      <c r="A2821" t="s">
        <v>5745</v>
      </c>
      <c r="B2821" t="s">
        <v>11</v>
      </c>
      <c r="C2821">
        <v>5829305</v>
      </c>
      <c r="D2821">
        <v>1.48758000814574E+18</v>
      </c>
      <c r="G2821">
        <v>7.62</v>
      </c>
      <c r="H2821">
        <v>591991203</v>
      </c>
      <c r="I2821" t="s">
        <v>5746</v>
      </c>
    </row>
    <row r="2822" spans="1:9">
      <c r="A2822" t="s">
        <v>5747</v>
      </c>
      <c r="B2822" t="s">
        <v>28</v>
      </c>
      <c r="C2822">
        <v>5816166</v>
      </c>
      <c r="D2822">
        <v>1.6029436818730501E+18</v>
      </c>
      <c r="F2822" t="s">
        <v>46</v>
      </c>
      <c r="G2822">
        <v>5.24</v>
      </c>
      <c r="H2822">
        <v>477171608</v>
      </c>
      <c r="I2822" t="s">
        <v>5748</v>
      </c>
    </row>
    <row r="2823" spans="1:9">
      <c r="A2823" t="s">
        <v>5749</v>
      </c>
      <c r="B2823" t="s">
        <v>11</v>
      </c>
      <c r="C2823">
        <v>5846444</v>
      </c>
      <c r="D2823">
        <v>2.15119107137837E+18</v>
      </c>
      <c r="F2823" t="s">
        <v>853</v>
      </c>
      <c r="G2823">
        <v>19.52</v>
      </c>
      <c r="H2823">
        <v>585725132</v>
      </c>
      <c r="I2823" t="s">
        <v>5750</v>
      </c>
    </row>
    <row r="2824" spans="1:9">
      <c r="A2824" t="s">
        <v>5751</v>
      </c>
      <c r="B2824" t="s">
        <v>21</v>
      </c>
      <c r="C2824">
        <v>5846323</v>
      </c>
      <c r="D2824">
        <v>1.48758001384161E+18</v>
      </c>
      <c r="G2824">
        <v>4.1399999999999997</v>
      </c>
      <c r="H2824">
        <v>513063070</v>
      </c>
      <c r="I2824" t="s">
        <v>5752</v>
      </c>
    </row>
    <row r="2825" spans="1:9">
      <c r="A2825" t="s">
        <v>5753</v>
      </c>
      <c r="B2825" t="s">
        <v>15</v>
      </c>
      <c r="C2825">
        <v>5882653</v>
      </c>
      <c r="D2825">
        <v>1.4875800135396201E+18</v>
      </c>
      <c r="G2825">
        <v>7.78</v>
      </c>
      <c r="H2825">
        <v>584112033</v>
      </c>
      <c r="I2825" t="s">
        <v>5754</v>
      </c>
    </row>
    <row r="2826" spans="1:9">
      <c r="A2826" t="s">
        <v>5755</v>
      </c>
      <c r="B2826" t="s">
        <v>28</v>
      </c>
      <c r="C2826">
        <v>5834392</v>
      </c>
      <c r="D2826">
        <v>1.9240491104285399E+18</v>
      </c>
      <c r="F2826" t="s">
        <v>919</v>
      </c>
      <c r="G2826">
        <v>10.32</v>
      </c>
      <c r="H2826">
        <v>482815130</v>
      </c>
      <c r="I2826" t="s">
        <v>3572</v>
      </c>
    </row>
    <row r="2827" spans="1:9">
      <c r="A2827" t="s">
        <v>5756</v>
      </c>
      <c r="B2827" t="s">
        <v>11</v>
      </c>
      <c r="C2827">
        <v>5783984</v>
      </c>
      <c r="D2827">
        <v>1.65846212528413E+18</v>
      </c>
      <c r="F2827" t="s">
        <v>43</v>
      </c>
      <c r="G2827">
        <v>3.97</v>
      </c>
      <c r="H2827">
        <v>541254586</v>
      </c>
      <c r="I2827" t="s">
        <v>5757</v>
      </c>
    </row>
    <row r="2828" spans="1:9">
      <c r="A2828" t="s">
        <v>5758</v>
      </c>
      <c r="B2828" t="s">
        <v>28</v>
      </c>
      <c r="C2828">
        <v>5770290</v>
      </c>
      <c r="D2828">
        <v>1.48758001010029E+18</v>
      </c>
      <c r="F2828" t="s">
        <v>146</v>
      </c>
      <c r="G2828">
        <v>3.17</v>
      </c>
      <c r="H2828">
        <v>576520798</v>
      </c>
      <c r="I2828" t="s">
        <v>5759</v>
      </c>
    </row>
    <row r="2829" spans="1:9">
      <c r="A2829" t="s">
        <v>5760</v>
      </c>
      <c r="B2829" t="s">
        <v>11</v>
      </c>
      <c r="C2829">
        <v>5836563</v>
      </c>
      <c r="D2829">
        <v>1.48758001384161E+18</v>
      </c>
      <c r="G2829">
        <v>6.94</v>
      </c>
      <c r="H2829">
        <v>203271122</v>
      </c>
      <c r="I2829" t="s">
        <v>5761</v>
      </c>
    </row>
    <row r="2830" spans="1:9">
      <c r="A2830" t="s">
        <v>5762</v>
      </c>
      <c r="B2830" t="s">
        <v>28</v>
      </c>
      <c r="C2830">
        <v>5869147</v>
      </c>
      <c r="D2830">
        <v>1.7839990633146601E+18</v>
      </c>
      <c r="F2830" t="s">
        <v>379</v>
      </c>
      <c r="G2830">
        <v>7.94</v>
      </c>
      <c r="H2830">
        <v>514580338</v>
      </c>
      <c r="I2830" t="s">
        <v>5763</v>
      </c>
    </row>
    <row r="2831" spans="1:9">
      <c r="A2831" t="s">
        <v>5764</v>
      </c>
      <c r="B2831" t="s">
        <v>11</v>
      </c>
      <c r="C2831">
        <v>5769903</v>
      </c>
      <c r="D2831">
        <v>1.48758001384161E+18</v>
      </c>
      <c r="F2831" t="s">
        <v>157</v>
      </c>
      <c r="G2831">
        <v>3.65</v>
      </c>
      <c r="H2831">
        <v>589782460</v>
      </c>
      <c r="I2831" t="s">
        <v>5765</v>
      </c>
    </row>
    <row r="2832" spans="1:9">
      <c r="A2832" t="s">
        <v>5766</v>
      </c>
      <c r="B2832" t="s">
        <v>28</v>
      </c>
      <c r="C2832">
        <v>5700037</v>
      </c>
      <c r="D2832">
        <v>1.48758000928659E+18</v>
      </c>
      <c r="F2832" t="s">
        <v>18</v>
      </c>
      <c r="G2832">
        <v>0.4</v>
      </c>
      <c r="H2832">
        <v>442993799</v>
      </c>
      <c r="I2832" t="s">
        <v>5767</v>
      </c>
    </row>
    <row r="2833" spans="1:9">
      <c r="A2833" t="s">
        <v>5768</v>
      </c>
      <c r="B2833" t="s">
        <v>11</v>
      </c>
      <c r="C2833">
        <v>5843749</v>
      </c>
      <c r="D2833">
        <v>1.48758000824641E+18</v>
      </c>
      <c r="G2833">
        <v>7.67</v>
      </c>
      <c r="H2833">
        <v>392547225</v>
      </c>
      <c r="I2833" t="s">
        <v>5769</v>
      </c>
    </row>
    <row r="2834" spans="1:9">
      <c r="A2834" t="s">
        <v>5770</v>
      </c>
      <c r="B2834" t="s">
        <v>21</v>
      </c>
      <c r="C2834">
        <v>5903996</v>
      </c>
      <c r="D2834">
        <v>1.48758000767598E+18</v>
      </c>
      <c r="G2834">
        <v>1.59</v>
      </c>
      <c r="H2834">
        <v>249200790</v>
      </c>
      <c r="I2834" t="s">
        <v>5771</v>
      </c>
    </row>
    <row r="2835" spans="1:9">
      <c r="A2835" t="s">
        <v>5772</v>
      </c>
      <c r="B2835" t="s">
        <v>15</v>
      </c>
      <c r="C2835">
        <v>5736029</v>
      </c>
      <c r="D2835">
        <v>1.48758000775987E+18</v>
      </c>
      <c r="G2835">
        <v>0.4</v>
      </c>
      <c r="H2835">
        <v>512156052</v>
      </c>
      <c r="I2835" t="s">
        <v>5773</v>
      </c>
    </row>
    <row r="2836" spans="1:9">
      <c r="A2836" t="s">
        <v>5774</v>
      </c>
      <c r="B2836" t="s">
        <v>11</v>
      </c>
      <c r="C2836">
        <v>5682468</v>
      </c>
      <c r="D2836">
        <v>1.48758000791086E+18</v>
      </c>
      <c r="F2836" t="s">
        <v>450</v>
      </c>
      <c r="G2836">
        <v>19.21</v>
      </c>
      <c r="H2836">
        <v>492693318</v>
      </c>
      <c r="I2836" t="s">
        <v>5775</v>
      </c>
    </row>
    <row r="2837" spans="1:9">
      <c r="A2837" t="s">
        <v>5776</v>
      </c>
      <c r="B2837" t="s">
        <v>21</v>
      </c>
      <c r="C2837">
        <v>5842142</v>
      </c>
      <c r="D2837">
        <v>1.4875800063170299E+18</v>
      </c>
      <c r="G2837">
        <v>1.59</v>
      </c>
      <c r="H2837">
        <v>580069199</v>
      </c>
      <c r="I2837" t="s">
        <v>5777</v>
      </c>
    </row>
    <row r="2838" spans="1:9">
      <c r="A2838" t="s">
        <v>5778</v>
      </c>
      <c r="B2838" t="s">
        <v>28</v>
      </c>
      <c r="C2838">
        <v>5835856</v>
      </c>
      <c r="D2838">
        <v>1.71510276241437E+18</v>
      </c>
      <c r="G2838">
        <v>4.4400000000000004</v>
      </c>
      <c r="H2838">
        <v>542070907</v>
      </c>
      <c r="I2838" t="s">
        <v>5779</v>
      </c>
    </row>
    <row r="2839" spans="1:9">
      <c r="A2839" t="s">
        <v>5780</v>
      </c>
      <c r="B2839" t="s">
        <v>11</v>
      </c>
      <c r="C2839">
        <v>5603934</v>
      </c>
      <c r="D2839">
        <v>1.48758000771792E+18</v>
      </c>
      <c r="G2839">
        <v>0.05</v>
      </c>
      <c r="H2839">
        <v>583468712</v>
      </c>
      <c r="I2839" t="s">
        <v>5781</v>
      </c>
    </row>
    <row r="2840" spans="1:9">
      <c r="A2840" t="s">
        <v>5782</v>
      </c>
      <c r="B2840" t="s">
        <v>11</v>
      </c>
      <c r="C2840">
        <v>5846802</v>
      </c>
      <c r="D2840">
        <v>1.4875800135228401E+18</v>
      </c>
      <c r="F2840" t="s">
        <v>853</v>
      </c>
      <c r="G2840">
        <v>5.56</v>
      </c>
      <c r="H2840">
        <v>402811249</v>
      </c>
      <c r="I2840" t="s">
        <v>5783</v>
      </c>
    </row>
    <row r="2841" spans="1:9">
      <c r="A2841" t="s">
        <v>5784</v>
      </c>
      <c r="B2841" t="s">
        <v>15</v>
      </c>
      <c r="C2841">
        <v>5854835</v>
      </c>
      <c r="D2841">
        <v>1.6029436818730501E+18</v>
      </c>
      <c r="F2841" t="s">
        <v>46</v>
      </c>
      <c r="G2841">
        <v>5.24</v>
      </c>
      <c r="H2841">
        <v>469558198</v>
      </c>
      <c r="I2841" t="s">
        <v>5785</v>
      </c>
    </row>
    <row r="2842" spans="1:9">
      <c r="A2842" t="s">
        <v>5786</v>
      </c>
      <c r="B2842" t="s">
        <v>11</v>
      </c>
      <c r="C2842">
        <v>5861591</v>
      </c>
      <c r="D2842">
        <v>1.48758000914399E+18</v>
      </c>
      <c r="F2842" t="s">
        <v>1543</v>
      </c>
      <c r="G2842">
        <v>2.2200000000000002</v>
      </c>
      <c r="H2842">
        <v>591927562</v>
      </c>
      <c r="I2842" t="s">
        <v>5787</v>
      </c>
    </row>
    <row r="2843" spans="1:9">
      <c r="A2843" t="s">
        <v>5788</v>
      </c>
      <c r="B2843" t="s">
        <v>11</v>
      </c>
      <c r="C2843">
        <v>5900632</v>
      </c>
      <c r="D2843">
        <v>1.48758000767598E+18</v>
      </c>
      <c r="F2843" t="s">
        <v>80</v>
      </c>
      <c r="G2843">
        <v>0.79</v>
      </c>
      <c r="H2843">
        <v>501038485</v>
      </c>
      <c r="I2843" t="s">
        <v>5789</v>
      </c>
    </row>
    <row r="2844" spans="1:9">
      <c r="A2844" t="s">
        <v>5790</v>
      </c>
      <c r="B2844" t="s">
        <v>11</v>
      </c>
      <c r="C2844">
        <v>5749720</v>
      </c>
      <c r="D2844">
        <v>1.48758000509229E+18</v>
      </c>
      <c r="F2844" t="s">
        <v>18</v>
      </c>
      <c r="G2844">
        <v>4.4400000000000004</v>
      </c>
      <c r="H2844">
        <v>590479943</v>
      </c>
      <c r="I2844" t="s">
        <v>5791</v>
      </c>
    </row>
    <row r="2845" spans="1:9">
      <c r="A2845" t="s">
        <v>5792</v>
      </c>
      <c r="B2845" t="s">
        <v>11</v>
      </c>
      <c r="C2845">
        <v>5886552</v>
      </c>
      <c r="D2845">
        <v>1.48758001341379E+18</v>
      </c>
      <c r="G2845">
        <v>4.32</v>
      </c>
      <c r="H2845">
        <v>531780215</v>
      </c>
      <c r="I2845" t="s">
        <v>5793</v>
      </c>
    </row>
    <row r="2846" spans="1:9">
      <c r="A2846" t="s">
        <v>5794</v>
      </c>
      <c r="B2846" t="s">
        <v>11</v>
      </c>
      <c r="C2846">
        <v>5882717</v>
      </c>
      <c r="D2846">
        <v>1.48758000529362E+18</v>
      </c>
      <c r="F2846" t="s">
        <v>413</v>
      </c>
      <c r="G2846">
        <v>15.48</v>
      </c>
      <c r="H2846">
        <v>538788497</v>
      </c>
      <c r="I2846" t="s">
        <v>5795</v>
      </c>
    </row>
    <row r="2847" spans="1:9">
      <c r="A2847" t="s">
        <v>5796</v>
      </c>
      <c r="B2847" t="s">
        <v>11</v>
      </c>
      <c r="C2847">
        <v>5892284</v>
      </c>
      <c r="D2847">
        <v>1.97757578725923E+18</v>
      </c>
      <c r="F2847" t="s">
        <v>492</v>
      </c>
      <c r="G2847">
        <v>12.7</v>
      </c>
      <c r="H2847">
        <v>580969296</v>
      </c>
      <c r="I2847" t="s">
        <v>5797</v>
      </c>
    </row>
    <row r="2848" spans="1:9">
      <c r="A2848" t="s">
        <v>5798</v>
      </c>
      <c r="B2848" t="s">
        <v>11</v>
      </c>
      <c r="C2848">
        <v>5857333</v>
      </c>
      <c r="D2848">
        <v>1.48758000513423E+18</v>
      </c>
      <c r="F2848" t="s">
        <v>18</v>
      </c>
      <c r="G2848">
        <v>2.78</v>
      </c>
      <c r="H2848">
        <v>588027055</v>
      </c>
      <c r="I2848" t="s">
        <v>5799</v>
      </c>
    </row>
    <row r="2849" spans="1:9">
      <c r="A2849" t="s">
        <v>5800</v>
      </c>
      <c r="B2849" t="s">
        <v>28</v>
      </c>
      <c r="C2849">
        <v>5850623</v>
      </c>
      <c r="D2849">
        <v>1.6029436818730501E+18</v>
      </c>
      <c r="F2849" t="s">
        <v>46</v>
      </c>
      <c r="G2849">
        <v>5.24</v>
      </c>
      <c r="H2849">
        <v>565629321</v>
      </c>
      <c r="I2849" t="s">
        <v>5801</v>
      </c>
    </row>
    <row r="2850" spans="1:9">
      <c r="A2850" t="s">
        <v>5802</v>
      </c>
      <c r="B2850" t="s">
        <v>11</v>
      </c>
      <c r="C2850">
        <v>5844360</v>
      </c>
      <c r="D2850">
        <v>1.48758001384161E+18</v>
      </c>
      <c r="G2850">
        <v>4.67</v>
      </c>
      <c r="H2850">
        <v>589062397</v>
      </c>
      <c r="I2850" t="s">
        <v>5803</v>
      </c>
    </row>
    <row r="2851" spans="1:9">
      <c r="A2851" t="s">
        <v>5804</v>
      </c>
      <c r="B2851" t="s">
        <v>11</v>
      </c>
      <c r="C2851">
        <v>5677043</v>
      </c>
      <c r="D2851">
        <v>1.48758000824641E+18</v>
      </c>
      <c r="F2851" t="s">
        <v>29</v>
      </c>
      <c r="G2851">
        <v>13.33</v>
      </c>
      <c r="H2851">
        <v>580457457</v>
      </c>
      <c r="I2851" t="s">
        <v>5805</v>
      </c>
    </row>
    <row r="2852" spans="1:9">
      <c r="A2852" t="s">
        <v>5806</v>
      </c>
      <c r="B2852" t="s">
        <v>28</v>
      </c>
      <c r="C2852">
        <v>5839672</v>
      </c>
      <c r="D2852">
        <v>1.4875800056710999E+18</v>
      </c>
      <c r="F2852" t="s">
        <v>57</v>
      </c>
      <c r="G2852">
        <v>2.37</v>
      </c>
      <c r="H2852">
        <v>539237597</v>
      </c>
      <c r="I2852" t="s">
        <v>5807</v>
      </c>
    </row>
    <row r="2853" spans="1:9">
      <c r="A2853" t="s">
        <v>5808</v>
      </c>
      <c r="B2853" t="s">
        <v>11</v>
      </c>
      <c r="C2853">
        <v>5861731</v>
      </c>
      <c r="D2853">
        <v>1.4875800083135201E+18</v>
      </c>
      <c r="G2853">
        <v>11.67</v>
      </c>
      <c r="H2853">
        <v>583536100</v>
      </c>
      <c r="I2853" t="s">
        <v>5809</v>
      </c>
    </row>
    <row r="2854" spans="1:9">
      <c r="A2854" t="s">
        <v>5810</v>
      </c>
      <c r="B2854" t="s">
        <v>15</v>
      </c>
      <c r="C2854">
        <v>5619869</v>
      </c>
      <c r="D2854">
        <v>1.48758000513423E+18</v>
      </c>
      <c r="F2854" t="s">
        <v>18</v>
      </c>
      <c r="G2854">
        <v>2.86</v>
      </c>
      <c r="H2854">
        <v>516764961</v>
      </c>
      <c r="I2854" t="s">
        <v>5811</v>
      </c>
    </row>
    <row r="2855" spans="1:9">
      <c r="A2855" t="s">
        <v>5812</v>
      </c>
      <c r="B2855" t="s">
        <v>21</v>
      </c>
      <c r="C2855">
        <v>5724230</v>
      </c>
      <c r="D2855">
        <v>1.48758000509229E+18</v>
      </c>
      <c r="G2855">
        <v>18.25</v>
      </c>
      <c r="H2855">
        <v>586232745</v>
      </c>
      <c r="I2855" t="s">
        <v>5813</v>
      </c>
    </row>
    <row r="2856" spans="1:9">
      <c r="A2856" t="s">
        <v>5814</v>
      </c>
      <c r="B2856" t="s">
        <v>11</v>
      </c>
      <c r="C2856">
        <v>37987</v>
      </c>
      <c r="D2856">
        <v>1.4875800091775401E+18</v>
      </c>
      <c r="F2856" t="s">
        <v>18</v>
      </c>
      <c r="G2856">
        <v>42.86</v>
      </c>
      <c r="H2856">
        <v>571295892</v>
      </c>
      <c r="I2856" t="s">
        <v>5815</v>
      </c>
    </row>
    <row r="2857" spans="1:9">
      <c r="A2857" t="s">
        <v>5816</v>
      </c>
      <c r="B2857" t="s">
        <v>21</v>
      </c>
      <c r="C2857">
        <v>5797244</v>
      </c>
      <c r="D2857">
        <v>1.6384561190661E+18</v>
      </c>
      <c r="F2857" t="s">
        <v>49</v>
      </c>
      <c r="G2857">
        <v>4.1100000000000003</v>
      </c>
      <c r="H2857">
        <v>278751617</v>
      </c>
      <c r="I2857" t="s">
        <v>5817</v>
      </c>
    </row>
    <row r="2858" spans="1:9">
      <c r="A2858" t="s">
        <v>5818</v>
      </c>
      <c r="B2858" t="s">
        <v>11</v>
      </c>
      <c r="C2858">
        <v>5774248</v>
      </c>
      <c r="D2858">
        <v>2.19307474061937E+18</v>
      </c>
      <c r="E2858" t="s">
        <v>1844</v>
      </c>
      <c r="G2858">
        <v>79.349999999999994</v>
      </c>
      <c r="H2858">
        <v>570289486</v>
      </c>
      <c r="I2858" t="s">
        <v>5819</v>
      </c>
    </row>
    <row r="2859" spans="1:9">
      <c r="A2859" t="s">
        <v>5820</v>
      </c>
      <c r="B2859" t="s">
        <v>11</v>
      </c>
      <c r="C2859">
        <v>5786625</v>
      </c>
      <c r="D2859">
        <v>1.7839990688679199E+18</v>
      </c>
      <c r="F2859" t="s">
        <v>725</v>
      </c>
      <c r="G2859">
        <v>10.32</v>
      </c>
      <c r="H2859">
        <v>484653788</v>
      </c>
      <c r="I2859" t="s">
        <v>5821</v>
      </c>
    </row>
    <row r="2860" spans="1:9">
      <c r="A2860" t="s">
        <v>5822</v>
      </c>
      <c r="B2860" t="s">
        <v>11</v>
      </c>
      <c r="C2860">
        <v>5890136</v>
      </c>
      <c r="D2860">
        <v>1.81459247053773E+18</v>
      </c>
      <c r="G2860">
        <v>7.02</v>
      </c>
      <c r="H2860">
        <v>587610840</v>
      </c>
      <c r="I2860" t="s">
        <v>5823</v>
      </c>
    </row>
    <row r="2861" spans="1:9">
      <c r="A2861" t="s">
        <v>5824</v>
      </c>
      <c r="B2861" t="s">
        <v>28</v>
      </c>
      <c r="C2861">
        <v>5732039</v>
      </c>
      <c r="D2861">
        <v>1.4875800119709499E+18</v>
      </c>
      <c r="E2861" t="s">
        <v>183</v>
      </c>
      <c r="F2861" t="s">
        <v>32</v>
      </c>
      <c r="G2861">
        <v>3.41</v>
      </c>
      <c r="H2861">
        <v>583449782</v>
      </c>
      <c r="I2861" t="s">
        <v>5825</v>
      </c>
    </row>
    <row r="2862" spans="1:9">
      <c r="A2862" t="s">
        <v>5826</v>
      </c>
      <c r="B2862" t="s">
        <v>11</v>
      </c>
      <c r="C2862">
        <v>5823667</v>
      </c>
      <c r="D2862">
        <v>1.48758000824641E+18</v>
      </c>
      <c r="F2862" t="s">
        <v>157</v>
      </c>
      <c r="G2862">
        <v>4.9800000000000004</v>
      </c>
      <c r="H2862">
        <v>584314503</v>
      </c>
      <c r="I2862" t="s">
        <v>5827</v>
      </c>
    </row>
    <row r="2863" spans="1:9">
      <c r="A2863" t="s">
        <v>5828</v>
      </c>
      <c r="B2863" t="s">
        <v>11</v>
      </c>
      <c r="C2863">
        <v>5849033</v>
      </c>
      <c r="D2863">
        <v>1.48758000509229E+18</v>
      </c>
      <c r="F2863" t="s">
        <v>85</v>
      </c>
      <c r="G2863">
        <v>10.32</v>
      </c>
      <c r="H2863">
        <v>583003441</v>
      </c>
      <c r="I2863" t="s">
        <v>5829</v>
      </c>
    </row>
    <row r="2864" spans="1:9">
      <c r="A2864" t="s">
        <v>5830</v>
      </c>
      <c r="B2864" t="s">
        <v>28</v>
      </c>
      <c r="C2864">
        <v>5908733</v>
      </c>
      <c r="D2864">
        <v>1.48758000767598E+18</v>
      </c>
      <c r="G2864">
        <v>1.59</v>
      </c>
      <c r="H2864">
        <v>511562661</v>
      </c>
      <c r="I2864" t="s">
        <v>5831</v>
      </c>
    </row>
    <row r="2865" spans="1:9">
      <c r="A2865" t="s">
        <v>5832</v>
      </c>
      <c r="B2865" t="s">
        <v>11</v>
      </c>
      <c r="C2865">
        <v>5775880</v>
      </c>
      <c r="D2865">
        <v>1.48758000542783E+18</v>
      </c>
      <c r="F2865" t="s">
        <v>184</v>
      </c>
      <c r="G2865">
        <v>4.92</v>
      </c>
      <c r="H2865">
        <v>485467924</v>
      </c>
      <c r="I2865" t="s">
        <v>5833</v>
      </c>
    </row>
    <row r="2866" spans="1:9">
      <c r="A2866" t="s">
        <v>5834</v>
      </c>
      <c r="B2866" t="s">
        <v>15</v>
      </c>
      <c r="C2866">
        <v>5834461</v>
      </c>
      <c r="D2866">
        <v>1.48758000818769E+18</v>
      </c>
      <c r="F2866" t="s">
        <v>49</v>
      </c>
      <c r="G2866">
        <v>0.79</v>
      </c>
      <c r="H2866">
        <v>466464295</v>
      </c>
      <c r="I2866" t="s">
        <v>5835</v>
      </c>
    </row>
    <row r="2867" spans="1:9">
      <c r="A2867" t="s">
        <v>5836</v>
      </c>
      <c r="B2867" t="s">
        <v>28</v>
      </c>
      <c r="C2867">
        <v>5790563</v>
      </c>
      <c r="D2867">
        <v>1.48758000826318E+18</v>
      </c>
      <c r="G2867">
        <v>7.14</v>
      </c>
      <c r="H2867">
        <v>562997913</v>
      </c>
      <c r="I2867" t="s">
        <v>5837</v>
      </c>
    </row>
    <row r="2868" spans="1:9">
      <c r="A2868" t="s">
        <v>5838</v>
      </c>
      <c r="B2868" t="s">
        <v>11</v>
      </c>
      <c r="C2868">
        <v>5696327</v>
      </c>
      <c r="D2868">
        <v>1.48758001384161E+18</v>
      </c>
      <c r="F2868" t="s">
        <v>29</v>
      </c>
      <c r="G2868">
        <v>4.05</v>
      </c>
      <c r="H2868">
        <v>562979926</v>
      </c>
      <c r="I2868" t="s">
        <v>5839</v>
      </c>
    </row>
    <row r="2869" spans="1:9">
      <c r="A2869" t="s">
        <v>5840</v>
      </c>
      <c r="B2869" t="s">
        <v>11</v>
      </c>
      <c r="C2869">
        <v>5809910</v>
      </c>
      <c r="D2869">
        <v>1.6029436818730501E+18</v>
      </c>
      <c r="F2869" t="s">
        <v>46</v>
      </c>
      <c r="G2869">
        <v>5.24</v>
      </c>
      <c r="H2869">
        <v>518519401</v>
      </c>
      <c r="I2869" t="s">
        <v>5841</v>
      </c>
    </row>
    <row r="2870" spans="1:9">
      <c r="A2870" t="s">
        <v>5842</v>
      </c>
      <c r="B2870" t="s">
        <v>11</v>
      </c>
      <c r="C2870">
        <v>5854835</v>
      </c>
      <c r="D2870">
        <v>1.6029436818730501E+18</v>
      </c>
      <c r="F2870" t="s">
        <v>46</v>
      </c>
      <c r="G2870">
        <v>5.24</v>
      </c>
      <c r="H2870">
        <v>587662805</v>
      </c>
      <c r="I2870" t="s">
        <v>5843</v>
      </c>
    </row>
    <row r="2871" spans="1:9">
      <c r="A2871" t="s">
        <v>5844</v>
      </c>
      <c r="B2871" t="s">
        <v>11</v>
      </c>
      <c r="C2871">
        <v>5730521</v>
      </c>
      <c r="D2871">
        <v>1.48758000905171E+18</v>
      </c>
      <c r="G2871">
        <v>61.11</v>
      </c>
      <c r="H2871">
        <v>409118827</v>
      </c>
      <c r="I2871" t="s">
        <v>5845</v>
      </c>
    </row>
    <row r="2872" spans="1:9">
      <c r="A2872" t="s">
        <v>5846</v>
      </c>
      <c r="B2872" t="s">
        <v>28</v>
      </c>
      <c r="C2872">
        <v>5854835</v>
      </c>
      <c r="D2872">
        <v>1.6029436818730501E+18</v>
      </c>
      <c r="F2872" t="s">
        <v>46</v>
      </c>
      <c r="G2872">
        <v>5.24</v>
      </c>
      <c r="H2872">
        <v>582528229</v>
      </c>
      <c r="I2872" t="s">
        <v>5847</v>
      </c>
    </row>
    <row r="2873" spans="1:9">
      <c r="A2873" t="s">
        <v>5848</v>
      </c>
      <c r="B2873" t="s">
        <v>28</v>
      </c>
      <c r="C2873">
        <v>5769984</v>
      </c>
      <c r="D2873">
        <v>1.48758000541106E+18</v>
      </c>
      <c r="F2873" t="s">
        <v>90</v>
      </c>
      <c r="G2873">
        <v>16.03</v>
      </c>
      <c r="H2873">
        <v>582743327</v>
      </c>
      <c r="I2873" t="s">
        <v>5849</v>
      </c>
    </row>
    <row r="2874" spans="1:9">
      <c r="A2874" t="s">
        <v>5850</v>
      </c>
      <c r="B2874" t="s">
        <v>28</v>
      </c>
      <c r="C2874">
        <v>31607</v>
      </c>
      <c r="D2874">
        <v>1.4875800063170299E+18</v>
      </c>
      <c r="F2874" t="s">
        <v>18</v>
      </c>
      <c r="G2874">
        <v>3.43</v>
      </c>
      <c r="H2874">
        <v>467974177</v>
      </c>
      <c r="I2874" t="s">
        <v>5851</v>
      </c>
    </row>
    <row r="2875" spans="1:9">
      <c r="A2875" t="s">
        <v>5852</v>
      </c>
      <c r="B2875" t="s">
        <v>11</v>
      </c>
      <c r="C2875">
        <v>5797222</v>
      </c>
      <c r="D2875">
        <v>1.6384561190661E+18</v>
      </c>
      <c r="F2875" t="s">
        <v>49</v>
      </c>
      <c r="G2875">
        <v>5.56</v>
      </c>
      <c r="H2875">
        <v>571060908</v>
      </c>
      <c r="I2875" t="s">
        <v>5853</v>
      </c>
    </row>
    <row r="2876" spans="1:9">
      <c r="A2876" t="s">
        <v>5854</v>
      </c>
      <c r="B2876" t="s">
        <v>28</v>
      </c>
      <c r="C2876">
        <v>5760340</v>
      </c>
      <c r="D2876">
        <v>1.48758000928659E+18</v>
      </c>
      <c r="F2876" t="s">
        <v>450</v>
      </c>
      <c r="G2876">
        <v>0.44</v>
      </c>
      <c r="H2876">
        <v>576410263</v>
      </c>
      <c r="I2876" t="s">
        <v>5855</v>
      </c>
    </row>
    <row r="2877" spans="1:9">
      <c r="A2877" t="s">
        <v>5856</v>
      </c>
      <c r="B2877" t="s">
        <v>11</v>
      </c>
      <c r="C2877">
        <v>5783778</v>
      </c>
      <c r="D2877">
        <v>1.48758000791086E+18</v>
      </c>
      <c r="F2877" t="s">
        <v>450</v>
      </c>
      <c r="G2877">
        <v>19.21</v>
      </c>
      <c r="H2877">
        <v>562167663</v>
      </c>
      <c r="I2877" t="s">
        <v>5857</v>
      </c>
    </row>
    <row r="2878" spans="1:9">
      <c r="A2878" t="s">
        <v>5858</v>
      </c>
      <c r="B2878" t="s">
        <v>11</v>
      </c>
      <c r="C2878">
        <v>5856941</v>
      </c>
      <c r="D2878">
        <v>2.14080311326146E+18</v>
      </c>
      <c r="F2878" t="s">
        <v>126</v>
      </c>
      <c r="G2878">
        <v>5.08</v>
      </c>
      <c r="H2878">
        <v>315465492</v>
      </c>
      <c r="I2878" t="s">
        <v>3600</v>
      </c>
    </row>
    <row r="2879" spans="1:9">
      <c r="A2879" t="s">
        <v>5859</v>
      </c>
      <c r="B2879" t="s">
        <v>11</v>
      </c>
      <c r="C2879">
        <v>5840114</v>
      </c>
      <c r="D2879">
        <v>1.8971244784045199E+18</v>
      </c>
      <c r="F2879" t="s">
        <v>18</v>
      </c>
      <c r="G2879">
        <v>3.17</v>
      </c>
      <c r="H2879">
        <v>529542419</v>
      </c>
      <c r="I2879" t="s">
        <v>5860</v>
      </c>
    </row>
    <row r="2880" spans="1:9">
      <c r="A2880" t="s">
        <v>5861</v>
      </c>
      <c r="B2880" t="s">
        <v>15</v>
      </c>
      <c r="C2880">
        <v>5772471</v>
      </c>
      <c r="D2880">
        <v>1.6029436818730501E+18</v>
      </c>
      <c r="F2880" t="s">
        <v>46</v>
      </c>
      <c r="G2880">
        <v>4.76</v>
      </c>
      <c r="H2880">
        <v>532693044</v>
      </c>
      <c r="I2880" t="s">
        <v>5862</v>
      </c>
    </row>
    <row r="2881" spans="1:9">
      <c r="A2881" t="s">
        <v>5863</v>
      </c>
      <c r="B2881" t="s">
        <v>11</v>
      </c>
      <c r="C2881">
        <v>59872</v>
      </c>
      <c r="D2881">
        <v>1.4875800139506601E+18</v>
      </c>
      <c r="F2881" t="s">
        <v>57</v>
      </c>
      <c r="G2881">
        <v>60.3</v>
      </c>
      <c r="H2881">
        <v>444096007</v>
      </c>
      <c r="I2881" t="s">
        <v>5864</v>
      </c>
    </row>
    <row r="2882" spans="1:9">
      <c r="A2882" t="s">
        <v>5865</v>
      </c>
      <c r="B2882" t="s">
        <v>15</v>
      </c>
      <c r="C2882">
        <v>5757574</v>
      </c>
      <c r="D2882">
        <v>1.4875800055117199E+18</v>
      </c>
      <c r="G2882">
        <v>4.2699999999999996</v>
      </c>
      <c r="H2882">
        <v>578470453</v>
      </c>
      <c r="I2882" t="s">
        <v>5866</v>
      </c>
    </row>
    <row r="2883" spans="1:9">
      <c r="A2883" t="s">
        <v>5867</v>
      </c>
      <c r="B2883" t="s">
        <v>11</v>
      </c>
      <c r="C2883">
        <v>5819236</v>
      </c>
      <c r="D2883">
        <v>1.4875800057130501E+18</v>
      </c>
      <c r="F2883" t="s">
        <v>12</v>
      </c>
      <c r="G2883">
        <v>4.4400000000000004</v>
      </c>
      <c r="H2883">
        <v>361908931</v>
      </c>
      <c r="I2883" t="s">
        <v>5868</v>
      </c>
    </row>
    <row r="2884" spans="1:9">
      <c r="A2884" t="s">
        <v>5869</v>
      </c>
      <c r="B2884" t="s">
        <v>11</v>
      </c>
      <c r="C2884">
        <v>5764716</v>
      </c>
      <c r="D2884">
        <v>1.48758001290208E+18</v>
      </c>
      <c r="F2884" t="s">
        <v>406</v>
      </c>
      <c r="G2884">
        <v>14.27</v>
      </c>
      <c r="H2884">
        <v>585269462</v>
      </c>
      <c r="I2884" t="s">
        <v>5870</v>
      </c>
    </row>
    <row r="2885" spans="1:9">
      <c r="A2885" t="s">
        <v>5871</v>
      </c>
      <c r="B2885" t="s">
        <v>11</v>
      </c>
      <c r="C2885">
        <v>5696900</v>
      </c>
      <c r="D2885">
        <v>2.1950852550340101E+18</v>
      </c>
      <c r="F2885" t="s">
        <v>239</v>
      </c>
      <c r="G2885">
        <v>6.35</v>
      </c>
      <c r="H2885">
        <v>447134782</v>
      </c>
      <c r="I2885" s="1" t="s">
        <v>5872</v>
      </c>
    </row>
    <row r="2886" spans="1:9">
      <c r="A2886" t="s">
        <v>5873</v>
      </c>
      <c r="B2886" t="s">
        <v>11</v>
      </c>
      <c r="C2886">
        <v>5693499</v>
      </c>
      <c r="D2886">
        <v>1.48758000730688E+18</v>
      </c>
      <c r="G2886">
        <v>7.94</v>
      </c>
      <c r="H2886">
        <v>498808023</v>
      </c>
      <c r="I2886" t="s">
        <v>5874</v>
      </c>
    </row>
    <row r="2887" spans="1:9">
      <c r="A2887" t="s">
        <v>5875</v>
      </c>
      <c r="B2887" t="s">
        <v>11</v>
      </c>
      <c r="C2887">
        <v>5810673</v>
      </c>
      <c r="D2887">
        <v>1.4875800130698601E+18</v>
      </c>
      <c r="F2887" t="s">
        <v>406</v>
      </c>
      <c r="G2887">
        <v>10.32</v>
      </c>
      <c r="H2887">
        <v>587608624</v>
      </c>
      <c r="I2887" t="s">
        <v>5876</v>
      </c>
    </row>
    <row r="2888" spans="1:9">
      <c r="A2888" t="s">
        <v>5877</v>
      </c>
      <c r="B2888" t="s">
        <v>11</v>
      </c>
      <c r="C2888">
        <v>5560760</v>
      </c>
      <c r="D2888">
        <v>1.4875800063002501E+18</v>
      </c>
      <c r="F2888" t="s">
        <v>1694</v>
      </c>
      <c r="G2888">
        <v>201.59</v>
      </c>
      <c r="H2888">
        <v>581262865</v>
      </c>
      <c r="I2888" t="s">
        <v>5878</v>
      </c>
    </row>
    <row r="2889" spans="1:9">
      <c r="A2889" t="s">
        <v>5879</v>
      </c>
      <c r="B2889" t="s">
        <v>15</v>
      </c>
      <c r="C2889">
        <v>5809730</v>
      </c>
      <c r="D2889">
        <v>1.48758000509229E+18</v>
      </c>
      <c r="F2889" t="s">
        <v>85</v>
      </c>
      <c r="G2889">
        <v>7.78</v>
      </c>
      <c r="H2889">
        <v>558105992</v>
      </c>
      <c r="I2889" t="s">
        <v>5880</v>
      </c>
    </row>
    <row r="2890" spans="1:9">
      <c r="A2890" t="s">
        <v>5881</v>
      </c>
      <c r="B2890" t="s">
        <v>11</v>
      </c>
      <c r="C2890">
        <v>5549842</v>
      </c>
      <c r="D2890">
        <v>1.48758000526845E+18</v>
      </c>
      <c r="G2890">
        <v>3.81</v>
      </c>
      <c r="H2890">
        <v>192859532</v>
      </c>
      <c r="I2890" t="s">
        <v>5882</v>
      </c>
    </row>
    <row r="2891" spans="1:9">
      <c r="A2891" t="s">
        <v>5883</v>
      </c>
      <c r="B2891" t="s">
        <v>11</v>
      </c>
      <c r="C2891">
        <v>5680823</v>
      </c>
      <c r="D2891">
        <v>1.4875800113837499E+18</v>
      </c>
      <c r="G2891">
        <v>2.54</v>
      </c>
      <c r="H2891">
        <v>536379003</v>
      </c>
      <c r="I2891" t="s">
        <v>5884</v>
      </c>
    </row>
    <row r="2892" spans="1:9">
      <c r="A2892" t="s">
        <v>5885</v>
      </c>
      <c r="B2892" t="s">
        <v>11</v>
      </c>
      <c r="C2892">
        <v>5797799</v>
      </c>
      <c r="D2892">
        <v>1.6384561190661E+18</v>
      </c>
      <c r="F2892" t="s">
        <v>49</v>
      </c>
      <c r="G2892">
        <v>4.1100000000000003</v>
      </c>
      <c r="H2892">
        <v>584842335</v>
      </c>
      <c r="I2892" t="s">
        <v>5886</v>
      </c>
    </row>
    <row r="2893" spans="1:9">
      <c r="A2893" t="s">
        <v>5887</v>
      </c>
      <c r="B2893" t="s">
        <v>11</v>
      </c>
      <c r="C2893">
        <v>5847371</v>
      </c>
      <c r="D2893">
        <v>1.9828602635728901E+18</v>
      </c>
      <c r="F2893" t="s">
        <v>29</v>
      </c>
      <c r="G2893">
        <v>4.29</v>
      </c>
      <c r="H2893">
        <v>583311091</v>
      </c>
      <c r="I2893" t="s">
        <v>5888</v>
      </c>
    </row>
    <row r="2894" spans="1:9">
      <c r="A2894" t="s">
        <v>5889</v>
      </c>
      <c r="B2894" t="s">
        <v>11</v>
      </c>
      <c r="C2894">
        <v>5836837</v>
      </c>
      <c r="D2894">
        <v>1.4875800119961101E+18</v>
      </c>
      <c r="F2894" t="s">
        <v>802</v>
      </c>
      <c r="G2894">
        <v>6.67</v>
      </c>
      <c r="H2894">
        <v>573093679</v>
      </c>
      <c r="I2894" t="s">
        <v>5890</v>
      </c>
    </row>
    <row r="2895" spans="1:9">
      <c r="A2895" t="s">
        <v>5891</v>
      </c>
      <c r="B2895" t="s">
        <v>21</v>
      </c>
      <c r="C2895">
        <v>5703538</v>
      </c>
      <c r="D2895">
        <v>1.4875800131453499E+18</v>
      </c>
      <c r="F2895" t="s">
        <v>35</v>
      </c>
      <c r="G2895">
        <v>3.89</v>
      </c>
      <c r="H2895">
        <v>517294181</v>
      </c>
      <c r="I2895" t="s">
        <v>5892</v>
      </c>
    </row>
    <row r="2896" spans="1:9">
      <c r="A2896" t="s">
        <v>5893</v>
      </c>
      <c r="B2896" t="s">
        <v>11</v>
      </c>
      <c r="C2896">
        <v>5835089</v>
      </c>
      <c r="D2896">
        <v>1.9240491063852401E+18</v>
      </c>
      <c r="G2896">
        <v>5.71</v>
      </c>
      <c r="H2896">
        <v>567945944</v>
      </c>
      <c r="I2896" t="s">
        <v>5894</v>
      </c>
    </row>
    <row r="2897" spans="1:9">
      <c r="A2897" t="s">
        <v>5895</v>
      </c>
      <c r="B2897" t="s">
        <v>11</v>
      </c>
      <c r="C2897">
        <v>5824088</v>
      </c>
      <c r="D2897">
        <v>1.48758000635058E+18</v>
      </c>
      <c r="E2897" t="s">
        <v>331</v>
      </c>
      <c r="F2897" t="s">
        <v>390</v>
      </c>
      <c r="G2897">
        <v>70.63</v>
      </c>
      <c r="H2897">
        <v>557649244</v>
      </c>
      <c r="I2897" t="s">
        <v>5896</v>
      </c>
    </row>
    <row r="2898" spans="1:9">
      <c r="A2898" t="s">
        <v>5897</v>
      </c>
      <c r="B2898" t="s">
        <v>28</v>
      </c>
      <c r="C2898">
        <v>5869155</v>
      </c>
      <c r="D2898">
        <v>1.7839990641367401E+18</v>
      </c>
      <c r="F2898" t="s">
        <v>379</v>
      </c>
      <c r="G2898">
        <v>4.76</v>
      </c>
      <c r="H2898">
        <v>394716404</v>
      </c>
      <c r="I2898" t="s">
        <v>5898</v>
      </c>
    </row>
    <row r="2899" spans="1:9">
      <c r="A2899" t="s">
        <v>5899</v>
      </c>
      <c r="B2899" t="s">
        <v>11</v>
      </c>
      <c r="C2899">
        <v>5823915</v>
      </c>
      <c r="D2899">
        <v>1.4875800074327099E+18</v>
      </c>
      <c r="F2899" t="s">
        <v>146</v>
      </c>
      <c r="G2899">
        <v>1.59</v>
      </c>
      <c r="H2899">
        <v>591865702</v>
      </c>
      <c r="I2899" t="s">
        <v>5900</v>
      </c>
    </row>
    <row r="2900" spans="1:9">
      <c r="A2900" t="s">
        <v>5901</v>
      </c>
      <c r="B2900" t="s">
        <v>28</v>
      </c>
      <c r="C2900">
        <v>5736029</v>
      </c>
      <c r="D2900">
        <v>1.48758000775987E+18</v>
      </c>
      <c r="G2900">
        <v>0.4</v>
      </c>
      <c r="H2900">
        <v>543340163</v>
      </c>
      <c r="I2900" t="s">
        <v>5902</v>
      </c>
    </row>
    <row r="2901" spans="1:9">
      <c r="A2901" t="s">
        <v>5903</v>
      </c>
      <c r="B2901" t="s">
        <v>11</v>
      </c>
      <c r="C2901">
        <v>5560754</v>
      </c>
      <c r="D2901">
        <v>1.4875800063002501E+18</v>
      </c>
      <c r="F2901" t="s">
        <v>1694</v>
      </c>
      <c r="G2901">
        <v>194.44</v>
      </c>
      <c r="H2901">
        <v>561502859</v>
      </c>
      <c r="I2901" s="1" t="s">
        <v>5904</v>
      </c>
    </row>
    <row r="2902" spans="1:9">
      <c r="A2902" t="s">
        <v>5905</v>
      </c>
      <c r="B2902" t="s">
        <v>11</v>
      </c>
      <c r="C2902">
        <v>5565812</v>
      </c>
      <c r="D2902">
        <v>1.4875800093117599E+18</v>
      </c>
      <c r="G2902">
        <v>1.1100000000000001</v>
      </c>
      <c r="H2902">
        <v>590768157</v>
      </c>
      <c r="I2902" t="s">
        <v>5906</v>
      </c>
    </row>
    <row r="2903" spans="1:9">
      <c r="A2903" t="s">
        <v>5907</v>
      </c>
      <c r="B2903" t="s">
        <v>28</v>
      </c>
      <c r="C2903">
        <v>5798929</v>
      </c>
      <c r="D2903">
        <v>1.7839990689098601E+18</v>
      </c>
      <c r="F2903" t="s">
        <v>450</v>
      </c>
      <c r="G2903">
        <v>6.19</v>
      </c>
      <c r="H2903">
        <v>557857507</v>
      </c>
      <c r="I2903" t="s">
        <v>5908</v>
      </c>
    </row>
    <row r="2904" spans="1:9">
      <c r="A2904" t="s">
        <v>5909</v>
      </c>
      <c r="B2904" t="s">
        <v>15</v>
      </c>
      <c r="C2904">
        <v>5802432</v>
      </c>
      <c r="D2904">
        <v>1.48758000928659E+18</v>
      </c>
      <c r="G2904">
        <v>0.32</v>
      </c>
      <c r="H2904">
        <v>482786389</v>
      </c>
      <c r="I2904" t="s">
        <v>5910</v>
      </c>
    </row>
    <row r="2905" spans="1:9">
      <c r="A2905" t="s">
        <v>5911</v>
      </c>
      <c r="B2905" t="s">
        <v>11</v>
      </c>
      <c r="C2905">
        <v>5723510</v>
      </c>
      <c r="D2905">
        <v>1.48758000513423E+18</v>
      </c>
      <c r="F2905" t="s">
        <v>18</v>
      </c>
      <c r="G2905">
        <v>2.62</v>
      </c>
      <c r="H2905">
        <v>363461380</v>
      </c>
      <c r="I2905" t="s">
        <v>5912</v>
      </c>
    </row>
    <row r="2906" spans="1:9">
      <c r="A2906" t="s">
        <v>5913</v>
      </c>
      <c r="B2906" t="s">
        <v>15</v>
      </c>
      <c r="C2906">
        <v>5816572</v>
      </c>
      <c r="D2906">
        <v>1.4875800055536599E+18</v>
      </c>
      <c r="G2906">
        <v>7.46</v>
      </c>
      <c r="H2906">
        <v>580393774</v>
      </c>
      <c r="I2906" t="s">
        <v>5914</v>
      </c>
    </row>
    <row r="2907" spans="1:9">
      <c r="A2907" t="s">
        <v>5915</v>
      </c>
      <c r="B2907" t="s">
        <v>11</v>
      </c>
      <c r="C2907">
        <v>5737389</v>
      </c>
      <c r="D2907">
        <v>1.48758000834707E+18</v>
      </c>
      <c r="F2907" t="s">
        <v>3786</v>
      </c>
      <c r="G2907">
        <v>6.51</v>
      </c>
      <c r="H2907">
        <v>562945700</v>
      </c>
      <c r="I2907" t="s">
        <v>5916</v>
      </c>
    </row>
    <row r="2908" spans="1:9">
      <c r="A2908" t="s">
        <v>5917</v>
      </c>
      <c r="B2908" t="s">
        <v>11</v>
      </c>
      <c r="C2908">
        <v>5902774</v>
      </c>
      <c r="D2908">
        <v>1.4875800139506601E+18</v>
      </c>
      <c r="G2908">
        <v>0</v>
      </c>
      <c r="H2908">
        <v>582636403</v>
      </c>
      <c r="I2908" t="s">
        <v>5918</v>
      </c>
    </row>
    <row r="2909" spans="1:9">
      <c r="A2909" t="s">
        <v>5919</v>
      </c>
      <c r="B2909" t="s">
        <v>11</v>
      </c>
      <c r="C2909">
        <v>5837084</v>
      </c>
      <c r="D2909">
        <v>1.6029436818730501E+18</v>
      </c>
      <c r="F2909" t="s">
        <v>46</v>
      </c>
      <c r="G2909">
        <v>4.76</v>
      </c>
      <c r="H2909">
        <v>502270982</v>
      </c>
      <c r="I2909" t="s">
        <v>5920</v>
      </c>
    </row>
    <row r="2910" spans="1:9">
      <c r="A2910" t="s">
        <v>5921</v>
      </c>
      <c r="B2910" t="s">
        <v>28</v>
      </c>
      <c r="C2910">
        <v>5767950</v>
      </c>
      <c r="D2910">
        <v>1.4875800055956101E+18</v>
      </c>
      <c r="G2910">
        <v>3.33</v>
      </c>
      <c r="H2910">
        <v>574490392</v>
      </c>
      <c r="I2910" t="s">
        <v>2272</v>
      </c>
    </row>
    <row r="2911" spans="1:9">
      <c r="A2911" t="s">
        <v>5922</v>
      </c>
      <c r="B2911" t="s">
        <v>15</v>
      </c>
      <c r="C2911">
        <v>5836067</v>
      </c>
      <c r="D2911">
        <v>1.4875800116773499E+18</v>
      </c>
      <c r="F2911" t="s">
        <v>1861</v>
      </c>
      <c r="G2911">
        <v>2.95</v>
      </c>
      <c r="H2911">
        <v>523337594</v>
      </c>
      <c r="I2911" t="s">
        <v>5923</v>
      </c>
    </row>
    <row r="2912" spans="1:9">
      <c r="A2912" t="s">
        <v>5924</v>
      </c>
      <c r="B2912" t="s">
        <v>28</v>
      </c>
      <c r="C2912">
        <v>5610854</v>
      </c>
      <c r="D2912">
        <v>1.4875800094711401E+18</v>
      </c>
      <c r="F2912" t="s">
        <v>18</v>
      </c>
      <c r="G2912">
        <v>0.87</v>
      </c>
      <c r="H2912">
        <v>585364895</v>
      </c>
      <c r="I2912" t="s">
        <v>5925</v>
      </c>
    </row>
    <row r="2913" spans="1:9">
      <c r="A2913" t="s">
        <v>5926</v>
      </c>
      <c r="B2913" t="s">
        <v>11</v>
      </c>
      <c r="C2913">
        <v>5906121</v>
      </c>
      <c r="D2913">
        <v>1.48758000767598E+18</v>
      </c>
      <c r="F2913" t="s">
        <v>290</v>
      </c>
      <c r="G2913">
        <v>1.27</v>
      </c>
      <c r="H2913">
        <v>472166156</v>
      </c>
      <c r="I2913" t="s">
        <v>5927</v>
      </c>
    </row>
    <row r="2914" spans="1:9">
      <c r="A2914" t="s">
        <v>5928</v>
      </c>
      <c r="B2914" t="s">
        <v>11</v>
      </c>
      <c r="C2914">
        <v>5713295</v>
      </c>
      <c r="D2914">
        <v>1.48758000807025E+18</v>
      </c>
      <c r="E2914" t="s">
        <v>2229</v>
      </c>
      <c r="G2914">
        <v>46.02</v>
      </c>
      <c r="H2914">
        <v>538051593</v>
      </c>
      <c r="I2914" t="s">
        <v>5929</v>
      </c>
    </row>
    <row r="2915" spans="1:9">
      <c r="A2915" t="s">
        <v>5930</v>
      </c>
      <c r="B2915" t="s">
        <v>11</v>
      </c>
      <c r="C2915">
        <v>5724647</v>
      </c>
      <c r="D2915">
        <v>1.48758000542783E+18</v>
      </c>
      <c r="F2915" t="s">
        <v>184</v>
      </c>
      <c r="G2915">
        <v>2.48</v>
      </c>
      <c r="H2915">
        <v>502770933</v>
      </c>
      <c r="I2915" t="s">
        <v>5931</v>
      </c>
    </row>
    <row r="2916" spans="1:9">
      <c r="A2916" t="s">
        <v>5932</v>
      </c>
      <c r="B2916" t="s">
        <v>28</v>
      </c>
      <c r="C2916">
        <v>5655420</v>
      </c>
      <c r="D2916">
        <v>1.4875800069629499E+18</v>
      </c>
      <c r="G2916">
        <v>5.56</v>
      </c>
      <c r="H2916">
        <v>588086348</v>
      </c>
      <c r="I2916" t="s">
        <v>5933</v>
      </c>
    </row>
    <row r="2917" spans="1:9">
      <c r="A2917" t="s">
        <v>5934</v>
      </c>
      <c r="B2917" t="s">
        <v>11</v>
      </c>
      <c r="C2917">
        <v>5911711</v>
      </c>
      <c r="D2917">
        <v>1.4875800057549901E+18</v>
      </c>
      <c r="G2917">
        <v>4.4400000000000004</v>
      </c>
      <c r="H2917">
        <v>444465287</v>
      </c>
      <c r="I2917" t="s">
        <v>5935</v>
      </c>
    </row>
    <row r="2918" spans="1:9">
      <c r="A2918" t="s">
        <v>5936</v>
      </c>
      <c r="B2918" t="s">
        <v>15</v>
      </c>
      <c r="C2918">
        <v>5756588</v>
      </c>
      <c r="D2918">
        <v>1.4875800073656E+18</v>
      </c>
      <c r="G2918">
        <v>4.76</v>
      </c>
      <c r="H2918">
        <v>504699097</v>
      </c>
      <c r="I2918" t="s">
        <v>5937</v>
      </c>
    </row>
    <row r="2919" spans="1:9">
      <c r="A2919" t="s">
        <v>5938</v>
      </c>
      <c r="B2919" t="s">
        <v>11</v>
      </c>
      <c r="C2919">
        <v>5809910</v>
      </c>
      <c r="D2919">
        <v>1.6029436818730501E+18</v>
      </c>
      <c r="F2919" t="s">
        <v>46</v>
      </c>
      <c r="G2919">
        <v>5.24</v>
      </c>
      <c r="H2919">
        <v>522096275</v>
      </c>
      <c r="I2919" t="s">
        <v>5939</v>
      </c>
    </row>
    <row r="2920" spans="1:9">
      <c r="A2920" t="s">
        <v>5940</v>
      </c>
      <c r="B2920" t="s">
        <v>28</v>
      </c>
      <c r="C2920">
        <v>5875394</v>
      </c>
      <c r="D2920">
        <v>2.0841444514285399E+18</v>
      </c>
      <c r="G2920">
        <v>2.0499999999999998</v>
      </c>
      <c r="H2920">
        <v>578152193</v>
      </c>
      <c r="I2920" t="s">
        <v>5941</v>
      </c>
    </row>
    <row r="2921" spans="1:9">
      <c r="A2921" t="s">
        <v>5942</v>
      </c>
      <c r="B2921" t="s">
        <v>15</v>
      </c>
      <c r="C2921">
        <v>5842141</v>
      </c>
      <c r="D2921">
        <v>1.4875800063170299E+18</v>
      </c>
      <c r="G2921">
        <v>1.59</v>
      </c>
      <c r="H2921">
        <v>585845446</v>
      </c>
      <c r="I2921" t="s">
        <v>5943</v>
      </c>
    </row>
    <row r="2922" spans="1:9">
      <c r="A2922" t="s">
        <v>5944</v>
      </c>
      <c r="B2922" t="s">
        <v>11</v>
      </c>
      <c r="C2922">
        <v>5677422</v>
      </c>
      <c r="D2922">
        <v>1.48758000824641E+18</v>
      </c>
      <c r="F2922" t="s">
        <v>29</v>
      </c>
      <c r="G2922">
        <v>13.49</v>
      </c>
      <c r="H2922">
        <v>591455345</v>
      </c>
      <c r="I2922" t="s">
        <v>5945</v>
      </c>
    </row>
    <row r="2923" spans="1:9">
      <c r="A2923" t="s">
        <v>5946</v>
      </c>
      <c r="B2923" t="s">
        <v>11</v>
      </c>
      <c r="C2923">
        <v>5650138</v>
      </c>
      <c r="D2923">
        <v>1.48758000824641E+18</v>
      </c>
      <c r="F2923" t="s">
        <v>752</v>
      </c>
      <c r="G2923">
        <v>7.78</v>
      </c>
      <c r="H2923">
        <v>576406275</v>
      </c>
      <c r="I2923" t="s">
        <v>5947</v>
      </c>
    </row>
    <row r="2924" spans="1:9">
      <c r="A2924" t="s">
        <v>5948</v>
      </c>
      <c r="B2924" t="s">
        <v>11</v>
      </c>
      <c r="C2924">
        <v>5751383</v>
      </c>
      <c r="D2924">
        <v>1.48758000509229E+18</v>
      </c>
      <c r="F2924" t="s">
        <v>85</v>
      </c>
      <c r="G2924">
        <v>10.32</v>
      </c>
      <c r="H2924">
        <v>585762315</v>
      </c>
      <c r="I2924" t="s">
        <v>5949</v>
      </c>
    </row>
    <row r="2925" spans="1:9">
      <c r="A2925" t="s">
        <v>5950</v>
      </c>
      <c r="B2925" t="s">
        <v>15</v>
      </c>
      <c r="C2925">
        <v>5714055</v>
      </c>
      <c r="D2925">
        <v>1.4875800048322401E+18</v>
      </c>
      <c r="F2925" t="s">
        <v>200</v>
      </c>
      <c r="G2925">
        <v>9.3699999999999992</v>
      </c>
      <c r="H2925">
        <v>582752562</v>
      </c>
      <c r="I2925" t="s">
        <v>5951</v>
      </c>
    </row>
    <row r="2926" spans="1:9">
      <c r="A2926" t="s">
        <v>5952</v>
      </c>
      <c r="B2926" t="s">
        <v>11</v>
      </c>
      <c r="C2926">
        <v>4977</v>
      </c>
      <c r="D2926">
        <v>1.48758000814574E+18</v>
      </c>
      <c r="F2926" t="s">
        <v>18</v>
      </c>
      <c r="G2926">
        <v>1.27</v>
      </c>
      <c r="H2926">
        <v>567197062</v>
      </c>
      <c r="I2926" t="s">
        <v>5953</v>
      </c>
    </row>
    <row r="2927" spans="1:9">
      <c r="A2927" t="s">
        <v>5954</v>
      </c>
      <c r="B2927" t="s">
        <v>15</v>
      </c>
      <c r="C2927">
        <v>5911708</v>
      </c>
      <c r="D2927">
        <v>1.4875800057549901E+18</v>
      </c>
      <c r="G2927">
        <v>4.4400000000000004</v>
      </c>
      <c r="H2927">
        <v>419218213</v>
      </c>
      <c r="I2927" t="s">
        <v>5955</v>
      </c>
    </row>
    <row r="2928" spans="1:9">
      <c r="A2928" t="s">
        <v>5956</v>
      </c>
      <c r="B2928" t="s">
        <v>15</v>
      </c>
      <c r="C2928">
        <v>5568210</v>
      </c>
      <c r="D2928">
        <v>1.4875800057549901E+18</v>
      </c>
      <c r="G2928">
        <v>4.75</v>
      </c>
      <c r="H2928">
        <v>477843910</v>
      </c>
      <c r="I2928" t="s">
        <v>5957</v>
      </c>
    </row>
    <row r="2929" spans="1:9">
      <c r="A2929" t="s">
        <v>5958</v>
      </c>
      <c r="B2929" t="s">
        <v>15</v>
      </c>
      <c r="C2929">
        <v>5842131</v>
      </c>
      <c r="D2929">
        <v>1.4875800063170299E+18</v>
      </c>
      <c r="G2929">
        <v>1.59</v>
      </c>
      <c r="H2929">
        <v>468907816</v>
      </c>
      <c r="I2929" t="s">
        <v>5959</v>
      </c>
    </row>
    <row r="2930" spans="1:9">
      <c r="A2930" t="s">
        <v>5960</v>
      </c>
      <c r="B2930" t="s">
        <v>11</v>
      </c>
      <c r="C2930">
        <v>5802648</v>
      </c>
      <c r="D2930">
        <v>1.4875800057549901E+18</v>
      </c>
      <c r="G2930">
        <v>4.4400000000000004</v>
      </c>
      <c r="H2930">
        <v>470668198</v>
      </c>
      <c r="I2930" t="s">
        <v>1313</v>
      </c>
    </row>
    <row r="2931" spans="1:9">
      <c r="A2931" t="s">
        <v>5961</v>
      </c>
      <c r="B2931" t="s">
        <v>28</v>
      </c>
      <c r="C2931">
        <v>5836517</v>
      </c>
      <c r="D2931">
        <v>2.1511910711183201E+18</v>
      </c>
      <c r="F2931" t="s">
        <v>38</v>
      </c>
      <c r="G2931">
        <v>2.38</v>
      </c>
      <c r="H2931">
        <v>556383718</v>
      </c>
      <c r="I2931" t="s">
        <v>5962</v>
      </c>
    </row>
    <row r="2932" spans="1:9">
      <c r="A2932" t="s">
        <v>5963</v>
      </c>
      <c r="B2932" t="s">
        <v>11</v>
      </c>
      <c r="C2932">
        <v>5877454</v>
      </c>
      <c r="D2932">
        <v>1.4875800063002501E+18</v>
      </c>
      <c r="F2932" t="s">
        <v>97</v>
      </c>
      <c r="G2932">
        <v>44.29</v>
      </c>
      <c r="H2932">
        <v>511835144</v>
      </c>
      <c r="I2932" t="s">
        <v>5964</v>
      </c>
    </row>
    <row r="2933" spans="1:9">
      <c r="A2933" t="s">
        <v>5965</v>
      </c>
      <c r="B2933" t="s">
        <v>11</v>
      </c>
      <c r="C2933">
        <v>5867160</v>
      </c>
      <c r="D2933">
        <v>1.4875800063002501E+18</v>
      </c>
      <c r="F2933" t="s">
        <v>32</v>
      </c>
      <c r="G2933">
        <v>74.22</v>
      </c>
      <c r="H2933">
        <v>590211268</v>
      </c>
      <c r="I2933" t="s">
        <v>5966</v>
      </c>
    </row>
    <row r="2934" spans="1:9">
      <c r="A2934" t="s">
        <v>5967</v>
      </c>
      <c r="B2934" t="s">
        <v>11</v>
      </c>
      <c r="C2934">
        <v>5886282</v>
      </c>
      <c r="D2934">
        <v>1.4875800139506601E+18</v>
      </c>
      <c r="G2934">
        <v>21.59</v>
      </c>
      <c r="H2934">
        <v>316051016</v>
      </c>
      <c r="I2934" t="s">
        <v>5968</v>
      </c>
    </row>
    <row r="2935" spans="1:9">
      <c r="A2935" t="s">
        <v>5969</v>
      </c>
      <c r="B2935" t="s">
        <v>11</v>
      </c>
      <c r="C2935">
        <v>5816170</v>
      </c>
      <c r="D2935">
        <v>1.6029436818730501E+18</v>
      </c>
      <c r="F2935" t="s">
        <v>46</v>
      </c>
      <c r="G2935">
        <v>5.24</v>
      </c>
      <c r="H2935">
        <v>472356647</v>
      </c>
      <c r="I2935" t="s">
        <v>5970</v>
      </c>
    </row>
    <row r="2936" spans="1:9">
      <c r="A2936" t="s">
        <v>3115</v>
      </c>
      <c r="B2936" t="s">
        <v>11</v>
      </c>
      <c r="C2936">
        <v>4268</v>
      </c>
      <c r="D2936">
        <v>1.4875800097395799E+18</v>
      </c>
      <c r="F2936" t="s">
        <v>90</v>
      </c>
      <c r="G2936">
        <v>45.87</v>
      </c>
      <c r="H2936">
        <v>572903033</v>
      </c>
      <c r="I2936" t="s">
        <v>5971</v>
      </c>
    </row>
    <row r="2937" spans="1:9">
      <c r="A2937" t="s">
        <v>5972</v>
      </c>
      <c r="B2937" t="s">
        <v>11</v>
      </c>
      <c r="C2937">
        <v>5795702</v>
      </c>
      <c r="D2937">
        <v>1.4875800093872599E+18</v>
      </c>
      <c r="G2937">
        <v>7.78</v>
      </c>
      <c r="H2937">
        <v>581050179</v>
      </c>
      <c r="I2937" t="s">
        <v>5973</v>
      </c>
    </row>
    <row r="2938" spans="1:9">
      <c r="A2938" t="s">
        <v>5974</v>
      </c>
      <c r="B2938" t="s">
        <v>11</v>
      </c>
      <c r="C2938">
        <v>5846811</v>
      </c>
      <c r="D2938">
        <v>1.4875800135228401E+18</v>
      </c>
      <c r="F2938" t="s">
        <v>853</v>
      </c>
      <c r="G2938">
        <v>7.86</v>
      </c>
      <c r="H2938">
        <v>406540525</v>
      </c>
      <c r="I2938" t="s">
        <v>5975</v>
      </c>
    </row>
    <row r="2939" spans="1:9">
      <c r="A2939" t="s">
        <v>5976</v>
      </c>
      <c r="B2939" t="s">
        <v>11</v>
      </c>
      <c r="C2939">
        <v>5560972</v>
      </c>
      <c r="D2939">
        <v>1.4875800055956101E+18</v>
      </c>
      <c r="G2939">
        <v>3</v>
      </c>
      <c r="H2939">
        <v>513246111</v>
      </c>
      <c r="I2939" t="s">
        <v>5977</v>
      </c>
    </row>
    <row r="2940" spans="1:9">
      <c r="A2940" t="s">
        <v>5978</v>
      </c>
      <c r="B2940" t="s">
        <v>11</v>
      </c>
      <c r="C2940">
        <v>5804820</v>
      </c>
      <c r="D2940">
        <v>1.4875800139506601E+18</v>
      </c>
      <c r="G2940">
        <v>63.33</v>
      </c>
      <c r="H2940">
        <v>585402301</v>
      </c>
      <c r="I2940" t="s">
        <v>5979</v>
      </c>
    </row>
    <row r="2941" spans="1:9">
      <c r="A2941" t="s">
        <v>5980</v>
      </c>
      <c r="B2941" t="s">
        <v>28</v>
      </c>
      <c r="C2941">
        <v>5771969</v>
      </c>
      <c r="D2941">
        <v>1.4875800135228401E+18</v>
      </c>
      <c r="G2941">
        <v>7.94</v>
      </c>
      <c r="H2941">
        <v>587262625</v>
      </c>
      <c r="I2941" t="s">
        <v>5981</v>
      </c>
    </row>
    <row r="2942" spans="1:9">
      <c r="A2942" t="s">
        <v>5982</v>
      </c>
      <c r="B2942" t="s">
        <v>28</v>
      </c>
      <c r="C2942">
        <v>5726163</v>
      </c>
      <c r="D2942">
        <v>1.4875800055956101E+18</v>
      </c>
      <c r="G2942">
        <v>3</v>
      </c>
      <c r="H2942">
        <v>588191732</v>
      </c>
      <c r="I2942" t="s">
        <v>5983</v>
      </c>
    </row>
    <row r="2943" spans="1:9">
      <c r="A2943" t="s">
        <v>5984</v>
      </c>
      <c r="B2943" t="s">
        <v>11</v>
      </c>
      <c r="C2943">
        <v>5813840</v>
      </c>
      <c r="D2943">
        <v>1.78399906406963E+18</v>
      </c>
      <c r="G2943">
        <v>3.79</v>
      </c>
      <c r="H2943">
        <v>467588846</v>
      </c>
      <c r="I2943" t="s">
        <v>5985</v>
      </c>
    </row>
    <row r="2944" spans="1:9">
      <c r="A2944" t="s">
        <v>5986</v>
      </c>
      <c r="B2944" t="s">
        <v>11</v>
      </c>
      <c r="C2944">
        <v>5877454</v>
      </c>
      <c r="D2944">
        <v>1.4875800063002501E+18</v>
      </c>
      <c r="F2944" t="s">
        <v>97</v>
      </c>
      <c r="G2944">
        <v>44.29</v>
      </c>
      <c r="H2944">
        <v>475091383</v>
      </c>
      <c r="I2944" t="s">
        <v>5987</v>
      </c>
    </row>
    <row r="2945" spans="1:9">
      <c r="A2945" t="s">
        <v>5988</v>
      </c>
      <c r="B2945" t="s">
        <v>28</v>
      </c>
      <c r="C2945">
        <v>5790689</v>
      </c>
      <c r="D2945">
        <v>1.4875800094459799E+18</v>
      </c>
      <c r="F2945" t="s">
        <v>767</v>
      </c>
      <c r="G2945">
        <v>3.97</v>
      </c>
      <c r="H2945">
        <v>591417165</v>
      </c>
      <c r="I2945" t="s">
        <v>5989</v>
      </c>
    </row>
    <row r="2946" spans="1:9">
      <c r="A2946" t="s">
        <v>5990</v>
      </c>
      <c r="B2946" t="s">
        <v>11</v>
      </c>
      <c r="C2946">
        <v>5899846</v>
      </c>
      <c r="D2946">
        <v>2.11533443991024E+18</v>
      </c>
      <c r="G2946">
        <v>4.0199999999999996</v>
      </c>
      <c r="H2946">
        <v>586087184</v>
      </c>
      <c r="I2946" t="s">
        <v>5991</v>
      </c>
    </row>
    <row r="2947" spans="1:9">
      <c r="A2947" t="s">
        <v>5992</v>
      </c>
      <c r="B2947" t="s">
        <v>11</v>
      </c>
      <c r="C2947">
        <v>5557782</v>
      </c>
      <c r="D2947">
        <v>1.4875800055285E+18</v>
      </c>
      <c r="F2947" t="s">
        <v>802</v>
      </c>
      <c r="G2947">
        <v>5.56</v>
      </c>
      <c r="H2947">
        <v>540502379</v>
      </c>
      <c r="I2947" t="s">
        <v>5993</v>
      </c>
    </row>
    <row r="2948" spans="1:9">
      <c r="A2948" t="s">
        <v>5994</v>
      </c>
      <c r="B2948" t="s">
        <v>28</v>
      </c>
      <c r="C2948">
        <v>5549834</v>
      </c>
      <c r="D2948">
        <v>1.4875800072817201E+18</v>
      </c>
      <c r="G2948">
        <v>1.75</v>
      </c>
      <c r="H2948">
        <v>594127086</v>
      </c>
      <c r="I2948" t="s">
        <v>5995</v>
      </c>
    </row>
    <row r="2949" spans="1:9">
      <c r="A2949" t="s">
        <v>5996</v>
      </c>
      <c r="B2949" t="s">
        <v>11</v>
      </c>
      <c r="C2949">
        <v>5736333</v>
      </c>
      <c r="D2949">
        <v>1.4875800050503501E+18</v>
      </c>
      <c r="F2949" t="s">
        <v>244</v>
      </c>
      <c r="G2949">
        <v>3.97</v>
      </c>
      <c r="H2949">
        <v>330012288</v>
      </c>
      <c r="I2949" t="s">
        <v>5997</v>
      </c>
    </row>
    <row r="2950" spans="1:9">
      <c r="A2950" t="s">
        <v>5998</v>
      </c>
      <c r="B2950" t="s">
        <v>11</v>
      </c>
      <c r="C2950">
        <v>39918</v>
      </c>
      <c r="D2950">
        <v>1.48758000865745E+18</v>
      </c>
      <c r="G2950">
        <v>2.86</v>
      </c>
      <c r="H2950">
        <v>533890373</v>
      </c>
      <c r="I2950" t="s">
        <v>5999</v>
      </c>
    </row>
    <row r="2951" spans="1:9">
      <c r="A2951" t="s">
        <v>6000</v>
      </c>
      <c r="B2951" t="s">
        <v>11</v>
      </c>
      <c r="C2951">
        <v>5875304</v>
      </c>
      <c r="D2951">
        <v>1.4875800135228401E+18</v>
      </c>
      <c r="G2951">
        <v>3.84</v>
      </c>
      <c r="H2951">
        <v>335854319</v>
      </c>
      <c r="I2951" t="s">
        <v>6001</v>
      </c>
    </row>
    <row r="2952" spans="1:9">
      <c r="A2952" t="s">
        <v>6002</v>
      </c>
      <c r="B2952" t="s">
        <v>28</v>
      </c>
      <c r="C2952">
        <v>5809619</v>
      </c>
      <c r="D2952">
        <v>1.48758000928659E+18</v>
      </c>
      <c r="G2952">
        <v>0.56999999999999995</v>
      </c>
      <c r="H2952">
        <v>583804646</v>
      </c>
      <c r="I2952" t="s">
        <v>6003</v>
      </c>
    </row>
    <row r="2953" spans="1:9">
      <c r="A2953" t="s">
        <v>6004</v>
      </c>
      <c r="B2953" t="s">
        <v>28</v>
      </c>
      <c r="C2953">
        <v>78735</v>
      </c>
      <c r="D2953">
        <v>1.4875800115850701E+18</v>
      </c>
      <c r="F2953" t="s">
        <v>3041</v>
      </c>
      <c r="G2953">
        <v>5.71</v>
      </c>
      <c r="H2953">
        <v>540073475</v>
      </c>
      <c r="I2953" t="s">
        <v>6005</v>
      </c>
    </row>
    <row r="2954" spans="1:9">
      <c r="A2954" t="s">
        <v>6006</v>
      </c>
      <c r="B2954" t="s">
        <v>11</v>
      </c>
      <c r="C2954">
        <v>5884459</v>
      </c>
      <c r="D2954">
        <v>2.0698044176657201E+18</v>
      </c>
      <c r="F2954" t="s">
        <v>379</v>
      </c>
      <c r="G2954">
        <v>5.56</v>
      </c>
      <c r="H2954">
        <v>581326032</v>
      </c>
      <c r="I2954" t="s">
        <v>6007</v>
      </c>
    </row>
    <row r="2955" spans="1:9">
      <c r="A2955" t="s">
        <v>6008</v>
      </c>
      <c r="B2955" t="s">
        <v>28</v>
      </c>
      <c r="C2955">
        <v>5765193</v>
      </c>
      <c r="D2955">
        <v>1.4875800056710999E+18</v>
      </c>
      <c r="F2955" t="s">
        <v>57</v>
      </c>
      <c r="G2955">
        <v>1.73</v>
      </c>
      <c r="H2955">
        <v>555542502</v>
      </c>
      <c r="I2955" t="s">
        <v>6009</v>
      </c>
    </row>
    <row r="2956" spans="1:9">
      <c r="A2956" t="s">
        <v>6010</v>
      </c>
      <c r="B2956" t="s">
        <v>15</v>
      </c>
      <c r="C2956">
        <v>5683355</v>
      </c>
      <c r="D2956">
        <v>1.4875800056710999E+18</v>
      </c>
      <c r="F2956" t="s">
        <v>57</v>
      </c>
      <c r="G2956">
        <v>2.84</v>
      </c>
      <c r="H2956">
        <v>574263835</v>
      </c>
      <c r="I2956" t="s">
        <v>6011</v>
      </c>
    </row>
    <row r="2957" spans="1:9">
      <c r="A2957" t="s">
        <v>6012</v>
      </c>
      <c r="B2957" t="s">
        <v>11</v>
      </c>
      <c r="C2957">
        <v>5754161</v>
      </c>
      <c r="D2957">
        <v>1.48758000791086E+18</v>
      </c>
      <c r="F2957" t="s">
        <v>1185</v>
      </c>
      <c r="G2957">
        <v>13.33</v>
      </c>
      <c r="H2957">
        <v>470785644</v>
      </c>
      <c r="I2957" t="s">
        <v>6013</v>
      </c>
    </row>
    <row r="2958" spans="1:9">
      <c r="A2958" t="s">
        <v>6014</v>
      </c>
      <c r="B2958" t="s">
        <v>11</v>
      </c>
      <c r="C2958">
        <v>5753942</v>
      </c>
      <c r="D2958">
        <v>1.48758000509229E+18</v>
      </c>
      <c r="F2958" t="s">
        <v>2468</v>
      </c>
      <c r="G2958">
        <v>9.44</v>
      </c>
      <c r="H2958">
        <v>522840243</v>
      </c>
      <c r="I2958" t="s">
        <v>6015</v>
      </c>
    </row>
    <row r="2959" spans="1:9">
      <c r="A2959" t="s">
        <v>6016</v>
      </c>
      <c r="B2959" t="s">
        <v>11</v>
      </c>
      <c r="C2959">
        <v>5888966</v>
      </c>
      <c r="D2959">
        <v>1.48758001259171E+18</v>
      </c>
      <c r="F2959" t="s">
        <v>6017</v>
      </c>
      <c r="G2959">
        <v>5.16</v>
      </c>
      <c r="H2959">
        <v>591393757</v>
      </c>
      <c r="I2959" t="s">
        <v>6018</v>
      </c>
    </row>
    <row r="2960" spans="1:9">
      <c r="A2960" t="s">
        <v>6019</v>
      </c>
      <c r="B2960" t="s">
        <v>28</v>
      </c>
      <c r="C2960">
        <v>5568152</v>
      </c>
      <c r="D2960">
        <v>1.4875800057549901E+18</v>
      </c>
      <c r="G2960">
        <v>4.75</v>
      </c>
      <c r="H2960">
        <v>586556132</v>
      </c>
      <c r="I2960" t="s">
        <v>6020</v>
      </c>
    </row>
    <row r="2961" spans="1:9">
      <c r="A2961" t="s">
        <v>6021</v>
      </c>
      <c r="B2961" t="s">
        <v>11</v>
      </c>
      <c r="C2961">
        <v>5909810</v>
      </c>
      <c r="D2961">
        <v>1.4875800139506601E+18</v>
      </c>
      <c r="G2961">
        <v>18.73</v>
      </c>
      <c r="H2961">
        <v>351857080</v>
      </c>
      <c r="I2961" t="s">
        <v>6022</v>
      </c>
    </row>
    <row r="2962" spans="1:9">
      <c r="A2962" t="s">
        <v>6023</v>
      </c>
      <c r="B2962" t="s">
        <v>21</v>
      </c>
      <c r="C2962">
        <v>5887254</v>
      </c>
      <c r="D2962">
        <v>1.97757578725923E+18</v>
      </c>
      <c r="G2962">
        <v>2.52</v>
      </c>
      <c r="H2962">
        <v>584735672</v>
      </c>
      <c r="I2962" t="s">
        <v>6024</v>
      </c>
    </row>
    <row r="2963" spans="1:9">
      <c r="A2963" t="s">
        <v>6025</v>
      </c>
      <c r="B2963" t="s">
        <v>28</v>
      </c>
      <c r="C2963">
        <v>5835861</v>
      </c>
      <c r="D2963">
        <v>1.4875800113837499E+18</v>
      </c>
      <c r="G2963">
        <v>1.59</v>
      </c>
      <c r="H2963">
        <v>454589387</v>
      </c>
      <c r="I2963" t="s">
        <v>6026</v>
      </c>
    </row>
    <row r="2964" spans="1:9">
      <c r="A2964" t="s">
        <v>6027</v>
      </c>
      <c r="B2964" t="s">
        <v>28</v>
      </c>
      <c r="C2964">
        <v>5692891</v>
      </c>
      <c r="D2964">
        <v>2.14080311326146E+18</v>
      </c>
      <c r="F2964" t="s">
        <v>1185</v>
      </c>
      <c r="G2964">
        <v>3.33</v>
      </c>
      <c r="H2964">
        <v>550432985</v>
      </c>
      <c r="I2964" t="s">
        <v>6028</v>
      </c>
    </row>
    <row r="2965" spans="1:9">
      <c r="A2965" t="s">
        <v>6029</v>
      </c>
      <c r="B2965" t="s">
        <v>11</v>
      </c>
      <c r="C2965">
        <v>5697545</v>
      </c>
      <c r="D2965">
        <v>1.4875800139506601E+18</v>
      </c>
      <c r="F2965" t="s">
        <v>227</v>
      </c>
      <c r="G2965">
        <v>107.94</v>
      </c>
      <c r="H2965">
        <v>579121880</v>
      </c>
      <c r="I2965" t="s">
        <v>6030</v>
      </c>
    </row>
    <row r="2966" spans="1:9">
      <c r="A2966" t="s">
        <v>6031</v>
      </c>
      <c r="B2966" t="s">
        <v>11</v>
      </c>
      <c r="C2966">
        <v>5848901</v>
      </c>
      <c r="D2966">
        <v>1.48758000767598E+18</v>
      </c>
      <c r="F2966" t="s">
        <v>290</v>
      </c>
      <c r="G2966">
        <v>1.27</v>
      </c>
      <c r="H2966">
        <v>571598801</v>
      </c>
      <c r="I2966" t="s">
        <v>6032</v>
      </c>
    </row>
    <row r="2967" spans="1:9">
      <c r="A2967" t="s">
        <v>6033</v>
      </c>
      <c r="B2967" t="s">
        <v>15</v>
      </c>
      <c r="C2967">
        <v>5814066</v>
      </c>
      <c r="D2967">
        <v>1.48758000585565E+18</v>
      </c>
      <c r="F2967" t="s">
        <v>46</v>
      </c>
      <c r="G2967">
        <v>2.2999999999999998</v>
      </c>
      <c r="H2967">
        <v>489639933</v>
      </c>
      <c r="I2967" t="s">
        <v>6034</v>
      </c>
    </row>
    <row r="2968" spans="1:9">
      <c r="A2968" t="s">
        <v>6035</v>
      </c>
      <c r="B2968" t="s">
        <v>11</v>
      </c>
      <c r="C2968">
        <v>5891370</v>
      </c>
      <c r="D2968">
        <v>1.4875800132795699E+18</v>
      </c>
      <c r="F2968" t="s">
        <v>35</v>
      </c>
      <c r="G2968">
        <v>2.94</v>
      </c>
      <c r="H2968">
        <v>521551469</v>
      </c>
      <c r="I2968" t="s">
        <v>6036</v>
      </c>
    </row>
    <row r="2969" spans="1:9">
      <c r="A2969" t="s">
        <v>6037</v>
      </c>
      <c r="B2969" t="s">
        <v>15</v>
      </c>
      <c r="C2969">
        <v>5567950</v>
      </c>
      <c r="D2969">
        <v>1.4875800055956101E+18</v>
      </c>
      <c r="G2969">
        <v>3</v>
      </c>
      <c r="H2969">
        <v>503141807</v>
      </c>
      <c r="I2969" s="1" t="s">
        <v>6038</v>
      </c>
    </row>
    <row r="2970" spans="1:9">
      <c r="A2970" t="s">
        <v>6039</v>
      </c>
      <c r="B2970" t="s">
        <v>28</v>
      </c>
      <c r="C2970">
        <v>5808501</v>
      </c>
      <c r="D2970">
        <v>1.48758001338862E+18</v>
      </c>
      <c r="F2970" t="s">
        <v>184</v>
      </c>
      <c r="G2970">
        <v>1.27</v>
      </c>
      <c r="H2970">
        <v>592929212</v>
      </c>
      <c r="I2970" t="s">
        <v>6040</v>
      </c>
    </row>
    <row r="2971" spans="1:9">
      <c r="A2971" t="s">
        <v>6041</v>
      </c>
      <c r="B2971" t="s">
        <v>15</v>
      </c>
      <c r="C2971">
        <v>5914952</v>
      </c>
      <c r="D2971">
        <v>1.4875800107965399E+18</v>
      </c>
      <c r="F2971" t="s">
        <v>184</v>
      </c>
      <c r="G2971">
        <v>0.48</v>
      </c>
      <c r="H2971">
        <v>528379472</v>
      </c>
      <c r="I2971" t="s">
        <v>6042</v>
      </c>
    </row>
    <row r="2972" spans="1:9">
      <c r="A2972" t="s">
        <v>6043</v>
      </c>
      <c r="B2972" t="s">
        <v>11</v>
      </c>
      <c r="C2972">
        <v>5732038</v>
      </c>
      <c r="D2972">
        <v>1.4875800117864E+18</v>
      </c>
      <c r="F2972" t="s">
        <v>32</v>
      </c>
      <c r="G2972">
        <v>2.57</v>
      </c>
      <c r="H2972">
        <v>584269631</v>
      </c>
      <c r="I2972" t="s">
        <v>6044</v>
      </c>
    </row>
    <row r="2973" spans="1:9">
      <c r="A2973" t="s">
        <v>6045</v>
      </c>
      <c r="B2973" t="s">
        <v>11</v>
      </c>
      <c r="C2973">
        <v>5848387</v>
      </c>
      <c r="D2973">
        <v>1.75274261520528E+18</v>
      </c>
      <c r="F2973" t="s">
        <v>239</v>
      </c>
      <c r="G2973">
        <v>1.06</v>
      </c>
      <c r="H2973">
        <v>562405020</v>
      </c>
      <c r="I2973" t="s">
        <v>6046</v>
      </c>
    </row>
    <row r="2974" spans="1:9">
      <c r="A2974" t="s">
        <v>6047</v>
      </c>
      <c r="B2974" t="s">
        <v>21</v>
      </c>
      <c r="C2974">
        <v>5823524</v>
      </c>
      <c r="D2974">
        <v>1.48758000491613E+18</v>
      </c>
      <c r="G2974">
        <v>5.22</v>
      </c>
      <c r="H2974">
        <v>580188020</v>
      </c>
      <c r="I2974" t="s">
        <v>6048</v>
      </c>
    </row>
    <row r="2975" spans="1:9">
      <c r="A2975" t="s">
        <v>6049</v>
      </c>
      <c r="B2975" t="s">
        <v>11</v>
      </c>
      <c r="C2975">
        <v>5909366</v>
      </c>
      <c r="D2975">
        <v>1.7839990723324101E+18</v>
      </c>
      <c r="G2975">
        <v>15.95</v>
      </c>
      <c r="H2975">
        <v>594841097</v>
      </c>
      <c r="I2975" t="s">
        <v>6050</v>
      </c>
    </row>
    <row r="2976" spans="1:9">
      <c r="A2976" t="s">
        <v>6051</v>
      </c>
      <c r="B2976" t="s">
        <v>11</v>
      </c>
      <c r="C2976">
        <v>5859420</v>
      </c>
      <c r="D2976">
        <v>1.4875800056710999E+18</v>
      </c>
      <c r="F2976" t="s">
        <v>57</v>
      </c>
      <c r="G2976">
        <v>2.37</v>
      </c>
      <c r="H2976">
        <v>592272111</v>
      </c>
      <c r="I2976" t="s">
        <v>6052</v>
      </c>
    </row>
    <row r="2977" spans="1:9">
      <c r="A2977" t="s">
        <v>6053</v>
      </c>
      <c r="B2977" t="s">
        <v>11</v>
      </c>
      <c r="C2977">
        <v>5699414</v>
      </c>
      <c r="D2977">
        <v>1.4875800064093E+18</v>
      </c>
      <c r="F2977" t="s">
        <v>227</v>
      </c>
      <c r="G2977">
        <v>11.9</v>
      </c>
      <c r="H2977">
        <v>580538212</v>
      </c>
      <c r="I2977" t="s">
        <v>6054</v>
      </c>
    </row>
    <row r="2978" spans="1:9">
      <c r="A2978" t="s">
        <v>6055</v>
      </c>
      <c r="B2978" t="s">
        <v>11</v>
      </c>
      <c r="C2978">
        <v>5831581</v>
      </c>
      <c r="D2978">
        <v>1.7839990723324101E+18</v>
      </c>
      <c r="G2978">
        <v>13.86</v>
      </c>
      <c r="H2978">
        <v>460564477</v>
      </c>
      <c r="I2978" t="s">
        <v>6056</v>
      </c>
    </row>
    <row r="2979" spans="1:9">
      <c r="A2979" t="s">
        <v>6057</v>
      </c>
      <c r="B2979" t="s">
        <v>11</v>
      </c>
      <c r="C2979">
        <v>5760360</v>
      </c>
      <c r="D2979">
        <v>1.48758000928659E+18</v>
      </c>
      <c r="F2979" t="s">
        <v>450</v>
      </c>
      <c r="G2979">
        <v>4.29</v>
      </c>
      <c r="H2979">
        <v>595009860</v>
      </c>
      <c r="I2979" t="s">
        <v>6058</v>
      </c>
    </row>
    <row r="2980" spans="1:9">
      <c r="A2980" t="s">
        <v>6059</v>
      </c>
      <c r="B2980" t="s">
        <v>15</v>
      </c>
      <c r="C2980">
        <v>5770865</v>
      </c>
      <c r="D2980">
        <v>2.0356654442909499E+18</v>
      </c>
      <c r="G2980">
        <v>5.24</v>
      </c>
      <c r="H2980">
        <v>513520401</v>
      </c>
      <c r="I2980" t="s">
        <v>1095</v>
      </c>
    </row>
    <row r="2981" spans="1:9">
      <c r="A2981" t="s">
        <v>6060</v>
      </c>
      <c r="B2981" t="s">
        <v>11</v>
      </c>
      <c r="C2981">
        <v>5810408</v>
      </c>
      <c r="D2981">
        <v>1.64511448012161E+18</v>
      </c>
      <c r="F2981" t="s">
        <v>1514</v>
      </c>
      <c r="G2981">
        <v>13.02</v>
      </c>
      <c r="H2981">
        <v>472142119</v>
      </c>
      <c r="I2981" t="s">
        <v>6061</v>
      </c>
    </row>
    <row r="2982" spans="1:9">
      <c r="A2982" t="s">
        <v>6062</v>
      </c>
      <c r="B2982" t="s">
        <v>11</v>
      </c>
      <c r="C2982">
        <v>5769326</v>
      </c>
      <c r="D2982">
        <v>1.48758001385839E+18</v>
      </c>
      <c r="F2982" t="s">
        <v>157</v>
      </c>
      <c r="G2982">
        <v>0.95</v>
      </c>
      <c r="H2982">
        <v>591972504</v>
      </c>
      <c r="I2982" t="s">
        <v>6063</v>
      </c>
    </row>
    <row r="2983" spans="1:9">
      <c r="A2983" t="s">
        <v>6064</v>
      </c>
      <c r="B2983" t="s">
        <v>11</v>
      </c>
      <c r="C2983">
        <v>5897536</v>
      </c>
      <c r="D2983">
        <v>1.48758000928659E+18</v>
      </c>
      <c r="G2983">
        <v>2.86</v>
      </c>
      <c r="H2983">
        <v>581412287</v>
      </c>
      <c r="I2983" t="s">
        <v>6065</v>
      </c>
    </row>
    <row r="2984" spans="1:9">
      <c r="A2984" t="s">
        <v>6066</v>
      </c>
      <c r="B2984" t="s">
        <v>15</v>
      </c>
      <c r="C2984">
        <v>5867184</v>
      </c>
      <c r="D2984">
        <v>1.48758000785214E+18</v>
      </c>
      <c r="F2984" t="s">
        <v>126</v>
      </c>
      <c r="G2984">
        <v>15.08</v>
      </c>
      <c r="H2984">
        <v>573023725</v>
      </c>
      <c r="I2984" t="s">
        <v>6067</v>
      </c>
    </row>
    <row r="2985" spans="1:9">
      <c r="A2985" t="s">
        <v>6068</v>
      </c>
      <c r="B2985" t="s">
        <v>11</v>
      </c>
      <c r="C2985">
        <v>5775504</v>
      </c>
      <c r="D2985">
        <v>1.4875800057549901E+18</v>
      </c>
      <c r="G2985">
        <v>4.92</v>
      </c>
      <c r="H2985">
        <v>490786468</v>
      </c>
      <c r="I2985" t="s">
        <v>6069</v>
      </c>
    </row>
    <row r="2986" spans="1:9">
      <c r="A2986" t="s">
        <v>6070</v>
      </c>
      <c r="B2986" t="s">
        <v>21</v>
      </c>
      <c r="C2986">
        <v>5683754</v>
      </c>
      <c r="D2986">
        <v>1.4875800055956101E+18</v>
      </c>
      <c r="G2986">
        <v>3</v>
      </c>
      <c r="H2986">
        <v>552090261</v>
      </c>
      <c r="I2986" t="s">
        <v>6071</v>
      </c>
    </row>
    <row r="2987" spans="1:9">
      <c r="A2987" t="s">
        <v>6072</v>
      </c>
      <c r="B2987" t="s">
        <v>28</v>
      </c>
      <c r="C2987">
        <v>5825590</v>
      </c>
      <c r="D2987">
        <v>1.4875800057549901E+18</v>
      </c>
      <c r="G2987">
        <v>4.4400000000000004</v>
      </c>
      <c r="H2987">
        <v>425917181</v>
      </c>
      <c r="I2987" t="s">
        <v>6073</v>
      </c>
    </row>
    <row r="2988" spans="1:9">
      <c r="A2988" t="s">
        <v>6074</v>
      </c>
      <c r="B2988" t="s">
        <v>11</v>
      </c>
      <c r="C2988">
        <v>4594</v>
      </c>
      <c r="D2988">
        <v>1.4875800108217101E+18</v>
      </c>
      <c r="F2988" t="s">
        <v>18</v>
      </c>
      <c r="G2988">
        <v>0.38</v>
      </c>
      <c r="H2988">
        <v>564854894</v>
      </c>
      <c r="I2988" t="s">
        <v>6075</v>
      </c>
    </row>
    <row r="2989" spans="1:9">
      <c r="A2989" t="s">
        <v>6076</v>
      </c>
      <c r="B2989" t="s">
        <v>28</v>
      </c>
      <c r="C2989">
        <v>5806922</v>
      </c>
      <c r="D2989">
        <v>1.48758000509229E+18</v>
      </c>
      <c r="F2989" t="s">
        <v>46</v>
      </c>
      <c r="G2989">
        <v>6.27</v>
      </c>
      <c r="H2989">
        <v>589990767</v>
      </c>
      <c r="I2989" t="s">
        <v>6077</v>
      </c>
    </row>
    <row r="2990" spans="1:9">
      <c r="A2990" t="s">
        <v>6078</v>
      </c>
      <c r="B2990" t="s">
        <v>15</v>
      </c>
      <c r="C2990">
        <v>5859296</v>
      </c>
      <c r="D2990">
        <v>1.4875800117025101E+18</v>
      </c>
      <c r="F2990" t="s">
        <v>2952</v>
      </c>
      <c r="G2990">
        <v>15.71</v>
      </c>
      <c r="H2990">
        <v>378821606</v>
      </c>
      <c r="I2990" t="s">
        <v>6079</v>
      </c>
    </row>
    <row r="2991" spans="1:9">
      <c r="A2991" t="s">
        <v>6080</v>
      </c>
      <c r="B2991" t="s">
        <v>15</v>
      </c>
      <c r="C2991">
        <v>5700046</v>
      </c>
      <c r="D2991">
        <v>1.48758000928659E+18</v>
      </c>
      <c r="F2991" t="s">
        <v>18</v>
      </c>
      <c r="G2991">
        <v>0.4</v>
      </c>
      <c r="H2991">
        <v>536157213</v>
      </c>
      <c r="I2991" t="s">
        <v>6081</v>
      </c>
    </row>
    <row r="2992" spans="1:9">
      <c r="A2992" t="s">
        <v>6082</v>
      </c>
      <c r="B2992" t="s">
        <v>11</v>
      </c>
      <c r="C2992">
        <v>5692864</v>
      </c>
      <c r="D2992">
        <v>1.48758000791086E+18</v>
      </c>
      <c r="F2992" t="s">
        <v>1185</v>
      </c>
      <c r="G2992">
        <v>6.83</v>
      </c>
      <c r="H2992">
        <v>584331143</v>
      </c>
      <c r="I2992" t="s">
        <v>6083</v>
      </c>
    </row>
    <row r="2993" spans="1:9">
      <c r="A2993" t="s">
        <v>6084</v>
      </c>
      <c r="B2993" t="s">
        <v>11</v>
      </c>
      <c r="C2993">
        <v>5846814</v>
      </c>
      <c r="D2993">
        <v>2.14080311326146E+18</v>
      </c>
      <c r="F2993" t="s">
        <v>853</v>
      </c>
      <c r="G2993">
        <v>12.54</v>
      </c>
      <c r="H2993">
        <v>580761051</v>
      </c>
      <c r="I2993" t="s">
        <v>6085</v>
      </c>
    </row>
    <row r="2994" spans="1:9">
      <c r="A2994" t="s">
        <v>6086</v>
      </c>
      <c r="B2994" t="s">
        <v>11</v>
      </c>
      <c r="C2994">
        <v>5858117</v>
      </c>
      <c r="D2994">
        <v>2.02908262819535E+18</v>
      </c>
      <c r="F2994" t="s">
        <v>1673</v>
      </c>
      <c r="G2994">
        <v>3.17</v>
      </c>
      <c r="H2994">
        <v>574395283</v>
      </c>
      <c r="I2994" t="s">
        <v>6087</v>
      </c>
    </row>
    <row r="2995" spans="1:9">
      <c r="A2995" t="s">
        <v>6088</v>
      </c>
      <c r="B2995" t="s">
        <v>11</v>
      </c>
      <c r="C2995">
        <v>5788144</v>
      </c>
      <c r="D2995">
        <v>1.4875800057549901E+18</v>
      </c>
      <c r="G2995">
        <v>6.35</v>
      </c>
      <c r="H2995">
        <v>523642067</v>
      </c>
      <c r="I2995" t="s">
        <v>3417</v>
      </c>
    </row>
    <row r="2996" spans="1:9">
      <c r="A2996" t="s">
        <v>6089</v>
      </c>
      <c r="B2996" t="s">
        <v>28</v>
      </c>
      <c r="C2996">
        <v>5830531</v>
      </c>
      <c r="D2996">
        <v>1.4875800056710999E+18</v>
      </c>
      <c r="F2996" t="s">
        <v>57</v>
      </c>
      <c r="G2996">
        <v>1.73</v>
      </c>
      <c r="H2996">
        <v>577475379</v>
      </c>
      <c r="I2996" t="s">
        <v>6090</v>
      </c>
    </row>
    <row r="2997" spans="1:9">
      <c r="A2997" t="s">
        <v>6091</v>
      </c>
      <c r="B2997" t="s">
        <v>28</v>
      </c>
      <c r="C2997">
        <v>5854900</v>
      </c>
      <c r="D2997">
        <v>2.08925916262511E+18</v>
      </c>
      <c r="F2997" t="s">
        <v>184</v>
      </c>
      <c r="G2997">
        <v>0.63</v>
      </c>
      <c r="H2997">
        <v>581000185</v>
      </c>
      <c r="I2997" t="s">
        <v>6092</v>
      </c>
    </row>
    <row r="2998" spans="1:9">
      <c r="A2998" t="s">
        <v>6093</v>
      </c>
      <c r="B2998" t="s">
        <v>28</v>
      </c>
      <c r="C2998">
        <v>5849033</v>
      </c>
      <c r="D2998">
        <v>1.48758000509229E+18</v>
      </c>
      <c r="F2998" t="s">
        <v>85</v>
      </c>
      <c r="G2998">
        <v>10.32</v>
      </c>
      <c r="H2998">
        <v>462535764</v>
      </c>
      <c r="I2998" t="s">
        <v>6094</v>
      </c>
    </row>
    <row r="2999" spans="1:9">
      <c r="A2999" t="s">
        <v>6095</v>
      </c>
      <c r="B2999" t="s">
        <v>28</v>
      </c>
      <c r="C2999">
        <v>5670334</v>
      </c>
      <c r="D2999">
        <v>2.1950852550340101E+18</v>
      </c>
      <c r="G2999">
        <v>2.38</v>
      </c>
      <c r="H2999">
        <v>533229015</v>
      </c>
      <c r="I2999" t="s">
        <v>6096</v>
      </c>
    </row>
    <row r="3000" spans="1:9">
      <c r="A3000" t="s">
        <v>6097</v>
      </c>
      <c r="B3000" t="s">
        <v>15</v>
      </c>
      <c r="C3000">
        <v>5335</v>
      </c>
      <c r="D3000">
        <v>1.4875800096053601E+18</v>
      </c>
      <c r="F3000" t="s">
        <v>18</v>
      </c>
      <c r="G3000">
        <v>0.4</v>
      </c>
      <c r="H3000">
        <v>584410457</v>
      </c>
      <c r="I3000" t="s">
        <v>6098</v>
      </c>
    </row>
    <row r="3001" spans="1:9">
      <c r="A3001" t="s">
        <v>6099</v>
      </c>
      <c r="B3001" t="s">
        <v>15</v>
      </c>
      <c r="C3001">
        <v>5854828</v>
      </c>
      <c r="D3001">
        <v>1.6029436818730501E+18</v>
      </c>
      <c r="F3001" t="s">
        <v>46</v>
      </c>
      <c r="G3001">
        <v>5.24</v>
      </c>
      <c r="H3001">
        <v>295956096</v>
      </c>
      <c r="I3001" t="s">
        <v>6100</v>
      </c>
    </row>
    <row r="3002" spans="1:9">
      <c r="A3002" t="s">
        <v>6101</v>
      </c>
      <c r="B3002" t="s">
        <v>11</v>
      </c>
      <c r="C3002">
        <v>5856186</v>
      </c>
      <c r="D3002">
        <v>1.4875800063002501E+18</v>
      </c>
      <c r="F3002" t="s">
        <v>18</v>
      </c>
      <c r="G3002">
        <v>75.400000000000006</v>
      </c>
      <c r="H3002">
        <v>572584012</v>
      </c>
      <c r="I3002" t="s">
        <v>6102</v>
      </c>
    </row>
    <row r="3003" spans="1:9">
      <c r="A3003" t="s">
        <v>6103</v>
      </c>
      <c r="B3003" t="s">
        <v>28</v>
      </c>
      <c r="C3003">
        <v>5763238</v>
      </c>
      <c r="D3003">
        <v>1.48758001012545E+18</v>
      </c>
      <c r="F3003" t="s">
        <v>85</v>
      </c>
      <c r="G3003">
        <v>2.38</v>
      </c>
      <c r="H3003">
        <v>571907062</v>
      </c>
      <c r="I3003" t="s">
        <v>6104</v>
      </c>
    </row>
    <row r="3004" spans="1:9">
      <c r="A3004" t="s">
        <v>6105</v>
      </c>
      <c r="B3004" t="s">
        <v>28</v>
      </c>
      <c r="C3004">
        <v>5684592</v>
      </c>
      <c r="D3004">
        <v>1.48758001384161E+18</v>
      </c>
      <c r="F3004" t="s">
        <v>29</v>
      </c>
      <c r="G3004">
        <v>2.62</v>
      </c>
      <c r="H3004">
        <v>501219698</v>
      </c>
      <c r="I3004" t="s">
        <v>6106</v>
      </c>
    </row>
    <row r="3005" spans="1:9">
      <c r="A3005" t="s">
        <v>6107</v>
      </c>
      <c r="B3005" t="s">
        <v>28</v>
      </c>
      <c r="C3005">
        <v>5923</v>
      </c>
      <c r="D3005">
        <v>2.1964568176413901E+18</v>
      </c>
      <c r="F3005" t="s">
        <v>18</v>
      </c>
      <c r="G3005">
        <v>1.98</v>
      </c>
      <c r="H3005">
        <v>546629697</v>
      </c>
      <c r="I3005" t="s">
        <v>6108</v>
      </c>
    </row>
    <row r="3006" spans="1:9">
      <c r="A3006" t="s">
        <v>6109</v>
      </c>
      <c r="B3006" t="s">
        <v>21</v>
      </c>
      <c r="C3006">
        <v>5881441</v>
      </c>
      <c r="D3006">
        <v>1.4875800135228401E+18</v>
      </c>
      <c r="F3006" t="s">
        <v>133</v>
      </c>
      <c r="G3006">
        <v>6.83</v>
      </c>
      <c r="H3006">
        <v>561766402</v>
      </c>
      <c r="I3006" t="s">
        <v>6110</v>
      </c>
    </row>
    <row r="3007" spans="1:9">
      <c r="A3007" t="s">
        <v>6111</v>
      </c>
      <c r="B3007" t="s">
        <v>28</v>
      </c>
      <c r="C3007">
        <v>5769927</v>
      </c>
      <c r="D3007">
        <v>1.48758001384161E+18</v>
      </c>
      <c r="F3007" t="s">
        <v>157</v>
      </c>
      <c r="G3007">
        <v>4.22</v>
      </c>
      <c r="H3007">
        <v>593091462</v>
      </c>
      <c r="I3007" t="s">
        <v>6112</v>
      </c>
    </row>
    <row r="3008" spans="1:9">
      <c r="A3008" t="s">
        <v>6113</v>
      </c>
      <c r="B3008" t="s">
        <v>28</v>
      </c>
      <c r="C3008">
        <v>5692603</v>
      </c>
      <c r="D3008">
        <v>1.48758001384161E+18</v>
      </c>
      <c r="F3008" t="s">
        <v>29</v>
      </c>
      <c r="G3008">
        <v>5.79</v>
      </c>
      <c r="H3008">
        <v>347519551</v>
      </c>
      <c r="I3008" t="s">
        <v>6114</v>
      </c>
    </row>
    <row r="3009" spans="1:9">
      <c r="A3009" t="s">
        <v>6115</v>
      </c>
      <c r="B3009" t="s">
        <v>11</v>
      </c>
      <c r="C3009">
        <v>5819637</v>
      </c>
      <c r="D3009">
        <v>1.4875800081625201E+18</v>
      </c>
      <c r="F3009" t="s">
        <v>46</v>
      </c>
      <c r="G3009">
        <v>23.02</v>
      </c>
      <c r="H3009">
        <v>572202251</v>
      </c>
      <c r="I3009" t="s">
        <v>6116</v>
      </c>
    </row>
    <row r="3010" spans="1:9">
      <c r="A3010" t="s">
        <v>6117</v>
      </c>
      <c r="B3010" t="s">
        <v>28</v>
      </c>
      <c r="C3010">
        <v>5899832</v>
      </c>
      <c r="D3010">
        <v>2.11533443991024E+18</v>
      </c>
      <c r="G3010">
        <v>3.97</v>
      </c>
      <c r="H3010">
        <v>525821970</v>
      </c>
      <c r="I3010" t="s">
        <v>6118</v>
      </c>
    </row>
    <row r="3011" spans="1:9">
      <c r="A3011" t="s">
        <v>6119</v>
      </c>
      <c r="B3011" t="s">
        <v>15</v>
      </c>
      <c r="C3011">
        <v>5823806</v>
      </c>
      <c r="D3011">
        <v>1.48758000491613E+18</v>
      </c>
      <c r="G3011">
        <v>4.17</v>
      </c>
      <c r="H3011">
        <v>557659394</v>
      </c>
      <c r="I3011" t="s">
        <v>6120</v>
      </c>
    </row>
    <row r="3012" spans="1:9">
      <c r="A3012" t="s">
        <v>6121</v>
      </c>
      <c r="B3012" t="s">
        <v>15</v>
      </c>
      <c r="C3012">
        <v>5816170</v>
      </c>
      <c r="D3012">
        <v>1.6029436818730501E+18</v>
      </c>
      <c r="F3012" t="s">
        <v>46</v>
      </c>
      <c r="G3012">
        <v>5.24</v>
      </c>
      <c r="H3012">
        <v>577297122</v>
      </c>
      <c r="I3012" t="s">
        <v>6122</v>
      </c>
    </row>
    <row r="3013" spans="1:9">
      <c r="A3013" t="s">
        <v>6123</v>
      </c>
      <c r="B3013" t="s">
        <v>28</v>
      </c>
      <c r="C3013">
        <v>5786711</v>
      </c>
      <c r="D3013">
        <v>1.4875800076592E+18</v>
      </c>
      <c r="F3013" t="s">
        <v>184</v>
      </c>
      <c r="G3013">
        <v>1.43</v>
      </c>
      <c r="H3013">
        <v>592329909</v>
      </c>
      <c r="I3013" t="s">
        <v>6124</v>
      </c>
    </row>
    <row r="3014" spans="1:9">
      <c r="A3014" t="s">
        <v>6125</v>
      </c>
      <c r="B3014" t="s">
        <v>11</v>
      </c>
      <c r="C3014">
        <v>5837408</v>
      </c>
      <c r="D3014">
        <v>1.93336434472098E+18</v>
      </c>
      <c r="G3014">
        <v>4.76</v>
      </c>
      <c r="H3014">
        <v>550092312</v>
      </c>
      <c r="I3014" t="s">
        <v>6126</v>
      </c>
    </row>
    <row r="3015" spans="1:9">
      <c r="A3015" t="s">
        <v>6127</v>
      </c>
      <c r="B3015" t="s">
        <v>28</v>
      </c>
      <c r="C3015">
        <v>5833675</v>
      </c>
      <c r="D3015">
        <v>1.9217234917201001E+18</v>
      </c>
      <c r="G3015">
        <v>5.71</v>
      </c>
      <c r="H3015">
        <v>474001917</v>
      </c>
      <c r="I3015" t="s">
        <v>6128</v>
      </c>
    </row>
    <row r="3016" spans="1:9">
      <c r="A3016" t="s">
        <v>6129</v>
      </c>
      <c r="B3016" t="s">
        <v>11</v>
      </c>
      <c r="C3016">
        <v>5816178</v>
      </c>
      <c r="D3016">
        <v>1.6029436818730501E+18</v>
      </c>
      <c r="F3016" t="s">
        <v>46</v>
      </c>
      <c r="G3016">
        <v>5.24</v>
      </c>
      <c r="H3016">
        <v>585244986</v>
      </c>
      <c r="I3016" t="s">
        <v>6130</v>
      </c>
    </row>
    <row r="3017" spans="1:9">
      <c r="A3017" t="s">
        <v>6131</v>
      </c>
      <c r="B3017" t="s">
        <v>28</v>
      </c>
      <c r="C3017">
        <v>5688692</v>
      </c>
      <c r="D3017">
        <v>1.4875800115179599E+18</v>
      </c>
      <c r="F3017" t="s">
        <v>1861</v>
      </c>
      <c r="G3017">
        <v>3.17</v>
      </c>
      <c r="H3017">
        <v>561475001</v>
      </c>
      <c r="I3017" t="s">
        <v>6132</v>
      </c>
    </row>
    <row r="3018" spans="1:9">
      <c r="A3018" t="s">
        <v>6133</v>
      </c>
      <c r="B3018" t="s">
        <v>28</v>
      </c>
      <c r="C3018">
        <v>5861604</v>
      </c>
      <c r="D3018">
        <v>1.48758000914399E+18</v>
      </c>
      <c r="F3018" t="s">
        <v>1543</v>
      </c>
      <c r="G3018">
        <v>2.65</v>
      </c>
      <c r="H3018">
        <v>577526042</v>
      </c>
      <c r="I3018" t="s">
        <v>6134</v>
      </c>
    </row>
    <row r="3019" spans="1:9">
      <c r="A3019" t="s">
        <v>6135</v>
      </c>
      <c r="B3019" t="s">
        <v>15</v>
      </c>
      <c r="C3019">
        <v>5847286</v>
      </c>
      <c r="D3019">
        <v>1.9828602635728901E+18</v>
      </c>
      <c r="F3019" t="s">
        <v>29</v>
      </c>
      <c r="G3019">
        <v>4.29</v>
      </c>
      <c r="H3019">
        <v>432133618</v>
      </c>
      <c r="I3019" t="s">
        <v>3199</v>
      </c>
    </row>
    <row r="3020" spans="1:9">
      <c r="A3020" t="s">
        <v>6136</v>
      </c>
      <c r="B3020" t="s">
        <v>28</v>
      </c>
      <c r="C3020">
        <v>5889091</v>
      </c>
      <c r="D3020">
        <v>1.48758000509229E+18</v>
      </c>
      <c r="G3020">
        <v>4.4400000000000004</v>
      </c>
      <c r="H3020">
        <v>523532671</v>
      </c>
      <c r="I3020" t="s">
        <v>6137</v>
      </c>
    </row>
    <row r="3021" spans="1:9">
      <c r="A3021" t="s">
        <v>6138</v>
      </c>
      <c r="B3021" t="s">
        <v>15</v>
      </c>
      <c r="C3021">
        <v>5822332</v>
      </c>
      <c r="D3021">
        <v>1.4875800055956101E+18</v>
      </c>
      <c r="G3021">
        <v>3</v>
      </c>
      <c r="H3021">
        <v>503141807</v>
      </c>
      <c r="I3021" s="1" t="s">
        <v>6038</v>
      </c>
    </row>
    <row r="3022" spans="1:9">
      <c r="A3022" t="s">
        <v>6139</v>
      </c>
      <c r="B3022" t="s">
        <v>15</v>
      </c>
      <c r="C3022">
        <v>5774343</v>
      </c>
      <c r="D3022">
        <v>1.78399906410319E+18</v>
      </c>
      <c r="F3022" t="s">
        <v>18</v>
      </c>
      <c r="G3022">
        <v>6.75</v>
      </c>
      <c r="H3022">
        <v>541243837</v>
      </c>
      <c r="I3022" t="s">
        <v>6140</v>
      </c>
    </row>
    <row r="3023" spans="1:9">
      <c r="A3023" t="s">
        <v>6141</v>
      </c>
      <c r="B3023" t="s">
        <v>11</v>
      </c>
      <c r="C3023">
        <v>5896429</v>
      </c>
      <c r="D3023">
        <v>1.48758000905171E+18</v>
      </c>
      <c r="F3023" t="s">
        <v>97</v>
      </c>
      <c r="G3023">
        <v>40.479999999999997</v>
      </c>
      <c r="H3023">
        <v>583500118</v>
      </c>
      <c r="I3023" t="s">
        <v>6142</v>
      </c>
    </row>
    <row r="3024" spans="1:9">
      <c r="A3024" t="s">
        <v>6143</v>
      </c>
      <c r="B3024" t="s">
        <v>15</v>
      </c>
      <c r="C3024">
        <v>5773376</v>
      </c>
      <c r="D3024">
        <v>1.48758000513423E+18</v>
      </c>
      <c r="F3024" t="s">
        <v>18</v>
      </c>
      <c r="G3024">
        <v>2.78</v>
      </c>
      <c r="H3024">
        <v>579305303</v>
      </c>
      <c r="I3024" t="s">
        <v>6144</v>
      </c>
    </row>
    <row r="3025" spans="1:9">
      <c r="A3025" t="s">
        <v>6145</v>
      </c>
      <c r="B3025" t="s">
        <v>11</v>
      </c>
      <c r="C3025">
        <v>5807859</v>
      </c>
      <c r="D3025">
        <v>1.4875800094711401E+18</v>
      </c>
      <c r="F3025" t="s">
        <v>184</v>
      </c>
      <c r="G3025">
        <v>1.27</v>
      </c>
      <c r="H3025">
        <v>443531702</v>
      </c>
      <c r="I3025" t="s">
        <v>6146</v>
      </c>
    </row>
    <row r="3026" spans="1:9">
      <c r="A3026" t="s">
        <v>6147</v>
      </c>
      <c r="B3026" t="s">
        <v>11</v>
      </c>
      <c r="C3026">
        <v>5848383</v>
      </c>
      <c r="D3026">
        <v>1.48758000881683E+18</v>
      </c>
      <c r="F3026" t="s">
        <v>239</v>
      </c>
      <c r="G3026">
        <v>1.35</v>
      </c>
      <c r="H3026">
        <v>582054065</v>
      </c>
      <c r="I3026" t="s">
        <v>6148</v>
      </c>
    </row>
    <row r="3027" spans="1:9">
      <c r="A3027" t="s">
        <v>6149</v>
      </c>
      <c r="B3027" t="s">
        <v>15</v>
      </c>
      <c r="C3027">
        <v>5851626</v>
      </c>
      <c r="D3027">
        <v>1.6384561190661E+18</v>
      </c>
      <c r="F3027" t="s">
        <v>49</v>
      </c>
      <c r="G3027">
        <v>4.1100000000000003</v>
      </c>
      <c r="H3027">
        <v>467832178</v>
      </c>
      <c r="I3027" t="s">
        <v>6150</v>
      </c>
    </row>
    <row r="3028" spans="1:9">
      <c r="A3028" t="s">
        <v>6151</v>
      </c>
      <c r="B3028" t="s">
        <v>15</v>
      </c>
      <c r="C3028">
        <v>5797139</v>
      </c>
      <c r="D3028">
        <v>1.4875800057549901E+18</v>
      </c>
      <c r="G3028">
        <v>4.4400000000000004</v>
      </c>
      <c r="H3028">
        <v>566823921</v>
      </c>
      <c r="I3028" t="s">
        <v>6152</v>
      </c>
    </row>
    <row r="3029" spans="1:9">
      <c r="A3029" t="s">
        <v>6153</v>
      </c>
      <c r="B3029" t="s">
        <v>28</v>
      </c>
      <c r="C3029">
        <v>5885376</v>
      </c>
      <c r="D3029">
        <v>1.48758000767598E+18</v>
      </c>
      <c r="F3029" t="s">
        <v>290</v>
      </c>
      <c r="G3029">
        <v>1.9</v>
      </c>
      <c r="H3029">
        <v>254974330</v>
      </c>
      <c r="I3029" t="s">
        <v>6154</v>
      </c>
    </row>
    <row r="3030" spans="1:9">
      <c r="A3030" t="s">
        <v>6155</v>
      </c>
      <c r="B3030" t="s">
        <v>28</v>
      </c>
      <c r="C3030">
        <v>5851626</v>
      </c>
      <c r="D3030">
        <v>1.6384561190661E+18</v>
      </c>
      <c r="F3030" t="s">
        <v>49</v>
      </c>
      <c r="G3030">
        <v>4.1100000000000003</v>
      </c>
      <c r="H3030">
        <v>470050252</v>
      </c>
      <c r="I3030" t="s">
        <v>6156</v>
      </c>
    </row>
    <row r="3031" spans="1:9">
      <c r="A3031" t="s">
        <v>6157</v>
      </c>
      <c r="B3031" t="s">
        <v>28</v>
      </c>
      <c r="C3031">
        <v>5759492</v>
      </c>
      <c r="D3031">
        <v>1.4875800130111401E+18</v>
      </c>
      <c r="F3031" t="s">
        <v>406</v>
      </c>
      <c r="G3031">
        <v>2.37</v>
      </c>
      <c r="H3031">
        <v>584342817</v>
      </c>
      <c r="I3031" t="s">
        <v>6158</v>
      </c>
    </row>
    <row r="3032" spans="1:9">
      <c r="A3032" t="s">
        <v>6159</v>
      </c>
      <c r="B3032" t="s">
        <v>28</v>
      </c>
      <c r="C3032">
        <v>5869082</v>
      </c>
      <c r="D3032">
        <v>1.6029436818730501E+18</v>
      </c>
      <c r="F3032" t="s">
        <v>46</v>
      </c>
      <c r="G3032">
        <v>4.76</v>
      </c>
      <c r="H3032">
        <v>568331285</v>
      </c>
      <c r="I3032" t="s">
        <v>6160</v>
      </c>
    </row>
    <row r="3033" spans="1:9">
      <c r="A3033" t="s">
        <v>6161</v>
      </c>
      <c r="B3033" t="s">
        <v>11</v>
      </c>
      <c r="C3033">
        <v>5802538</v>
      </c>
      <c r="D3033">
        <v>1.5267330918574899E+18</v>
      </c>
      <c r="G3033">
        <v>7.14</v>
      </c>
      <c r="H3033">
        <v>591284508</v>
      </c>
      <c r="I3033" t="s">
        <v>6162</v>
      </c>
    </row>
    <row r="3034" spans="1:9">
      <c r="A3034" t="s">
        <v>6163</v>
      </c>
      <c r="B3034" t="s">
        <v>11</v>
      </c>
      <c r="C3034">
        <v>5704412</v>
      </c>
      <c r="D3034">
        <v>1.48758000824641E+18</v>
      </c>
      <c r="F3034" t="s">
        <v>29</v>
      </c>
      <c r="G3034">
        <v>11.57</v>
      </c>
      <c r="H3034">
        <v>560070749</v>
      </c>
      <c r="I3034" t="s">
        <v>6164</v>
      </c>
    </row>
    <row r="3035" spans="1:9">
      <c r="A3035" t="s">
        <v>6165</v>
      </c>
      <c r="B3035" t="s">
        <v>11</v>
      </c>
      <c r="C3035">
        <v>5770029</v>
      </c>
      <c r="D3035">
        <v>1.48758001384161E+18</v>
      </c>
      <c r="F3035" t="s">
        <v>157</v>
      </c>
      <c r="G3035">
        <v>2.81</v>
      </c>
      <c r="H3035">
        <v>590813251</v>
      </c>
      <c r="I3035" t="s">
        <v>6166</v>
      </c>
    </row>
    <row r="3036" spans="1:9">
      <c r="A3036" t="s">
        <v>6167</v>
      </c>
      <c r="B3036" t="s">
        <v>28</v>
      </c>
      <c r="C3036">
        <v>5689316</v>
      </c>
      <c r="D3036">
        <v>1.48758000785214E+18</v>
      </c>
      <c r="F3036" t="s">
        <v>126</v>
      </c>
      <c r="G3036">
        <v>16.670000000000002</v>
      </c>
      <c r="H3036">
        <v>590006694</v>
      </c>
      <c r="I3036" t="s">
        <v>6168</v>
      </c>
    </row>
    <row r="3037" spans="1:9">
      <c r="A3037" t="s">
        <v>6169</v>
      </c>
      <c r="B3037" t="s">
        <v>11</v>
      </c>
      <c r="C3037">
        <v>5841799</v>
      </c>
      <c r="D3037">
        <v>1.4875800094711401E+18</v>
      </c>
      <c r="G3037">
        <v>0.13</v>
      </c>
      <c r="H3037">
        <v>515032253</v>
      </c>
      <c r="I3037" t="s">
        <v>6170</v>
      </c>
    </row>
    <row r="3038" spans="1:9">
      <c r="A3038" t="s">
        <v>6171</v>
      </c>
      <c r="B3038" t="s">
        <v>28</v>
      </c>
      <c r="C3038">
        <v>5694624</v>
      </c>
      <c r="D3038">
        <v>1.48758000793603E+18</v>
      </c>
      <c r="F3038" t="s">
        <v>1185</v>
      </c>
      <c r="G3038">
        <v>3.11</v>
      </c>
      <c r="H3038">
        <v>552412373</v>
      </c>
      <c r="I3038" t="s">
        <v>6172</v>
      </c>
    </row>
    <row r="3039" spans="1:9">
      <c r="A3039" t="s">
        <v>6173</v>
      </c>
      <c r="B3039" t="s">
        <v>11</v>
      </c>
      <c r="C3039">
        <v>5769926</v>
      </c>
      <c r="D3039">
        <v>1.48758001384161E+18</v>
      </c>
      <c r="F3039" t="s">
        <v>157</v>
      </c>
      <c r="G3039">
        <v>4.22</v>
      </c>
      <c r="H3039">
        <v>589926548</v>
      </c>
      <c r="I3039" t="s">
        <v>6174</v>
      </c>
    </row>
    <row r="3040" spans="1:9">
      <c r="A3040" t="s">
        <v>6175</v>
      </c>
      <c r="B3040" t="s">
        <v>21</v>
      </c>
      <c r="C3040">
        <v>5906182</v>
      </c>
      <c r="D3040">
        <v>1.4875800055536599E+18</v>
      </c>
      <c r="G3040">
        <v>7.14</v>
      </c>
      <c r="H3040">
        <v>536487905</v>
      </c>
      <c r="I3040" t="s">
        <v>6176</v>
      </c>
    </row>
    <row r="3041" spans="1:9">
      <c r="A3041" t="s">
        <v>6177</v>
      </c>
      <c r="B3041" t="s">
        <v>11</v>
      </c>
      <c r="C3041">
        <v>5561510</v>
      </c>
      <c r="D3041">
        <v>1.48758000791086E+18</v>
      </c>
      <c r="G3041">
        <v>7.46</v>
      </c>
      <c r="H3041">
        <v>585458231</v>
      </c>
      <c r="I3041" t="s">
        <v>6178</v>
      </c>
    </row>
    <row r="3042" spans="1:9">
      <c r="A3042" t="s">
        <v>6179</v>
      </c>
      <c r="B3042" t="s">
        <v>15</v>
      </c>
      <c r="C3042">
        <v>5650627</v>
      </c>
      <c r="D3042">
        <v>1.48758000826318E+18</v>
      </c>
      <c r="F3042" t="s">
        <v>752</v>
      </c>
      <c r="G3042">
        <v>5.71</v>
      </c>
      <c r="H3042">
        <v>449152415</v>
      </c>
      <c r="I3042" t="s">
        <v>6180</v>
      </c>
    </row>
    <row r="3043" spans="1:9">
      <c r="A3043" t="s">
        <v>6181</v>
      </c>
      <c r="B3043" t="s">
        <v>11</v>
      </c>
      <c r="C3043">
        <v>5869136</v>
      </c>
      <c r="D3043">
        <v>1.7839990641367401E+18</v>
      </c>
      <c r="F3043" t="s">
        <v>379</v>
      </c>
      <c r="G3043">
        <v>6.35</v>
      </c>
      <c r="H3043">
        <v>581522747</v>
      </c>
      <c r="I3043" t="s">
        <v>6182</v>
      </c>
    </row>
    <row r="3044" spans="1:9">
      <c r="A3044" t="s">
        <v>6183</v>
      </c>
      <c r="B3044" t="s">
        <v>28</v>
      </c>
      <c r="C3044">
        <v>5816172</v>
      </c>
      <c r="D3044">
        <v>1.6029436818730501E+18</v>
      </c>
      <c r="F3044" t="s">
        <v>46</v>
      </c>
      <c r="G3044">
        <v>5.24</v>
      </c>
      <c r="H3044">
        <v>585226619</v>
      </c>
      <c r="I3044" t="s">
        <v>6184</v>
      </c>
    </row>
    <row r="3045" spans="1:9">
      <c r="A3045" t="s">
        <v>6185</v>
      </c>
      <c r="B3045" t="s">
        <v>15</v>
      </c>
      <c r="C3045">
        <v>5786511</v>
      </c>
      <c r="D3045">
        <v>1.65846212528413E+18</v>
      </c>
      <c r="F3045" t="s">
        <v>43</v>
      </c>
      <c r="G3045">
        <v>2.78</v>
      </c>
      <c r="H3045">
        <v>422625518</v>
      </c>
      <c r="I3045" t="s">
        <v>6186</v>
      </c>
    </row>
    <row r="3046" spans="1:9">
      <c r="A3046" t="s">
        <v>6187</v>
      </c>
      <c r="B3046" t="s">
        <v>15</v>
      </c>
      <c r="C3046">
        <v>47610</v>
      </c>
      <c r="D3046">
        <v>1.48758000771792E+18</v>
      </c>
      <c r="G3046">
        <v>0.79</v>
      </c>
      <c r="H3046">
        <v>576038291</v>
      </c>
      <c r="I3046" t="s">
        <v>6188</v>
      </c>
    </row>
    <row r="3047" spans="1:9">
      <c r="A3047" t="s">
        <v>6189</v>
      </c>
      <c r="B3047" t="s">
        <v>11</v>
      </c>
      <c r="C3047">
        <v>5853683</v>
      </c>
      <c r="D3047">
        <v>1.4875800056710999E+18</v>
      </c>
      <c r="F3047" t="s">
        <v>57</v>
      </c>
      <c r="G3047">
        <v>3.63</v>
      </c>
      <c r="H3047">
        <v>506294840</v>
      </c>
      <c r="I3047" t="s">
        <v>6190</v>
      </c>
    </row>
    <row r="3048" spans="1:9">
      <c r="A3048" t="s">
        <v>6191</v>
      </c>
      <c r="B3048" t="s">
        <v>11</v>
      </c>
      <c r="C3048">
        <v>5846064</v>
      </c>
      <c r="D3048">
        <v>1.4875800131705201E+18</v>
      </c>
      <c r="F3048" t="s">
        <v>5063</v>
      </c>
      <c r="G3048">
        <v>13.65</v>
      </c>
      <c r="H3048">
        <v>535881946</v>
      </c>
      <c r="I3048" t="s">
        <v>6192</v>
      </c>
    </row>
    <row r="3049" spans="1:9">
      <c r="A3049" t="s">
        <v>6193</v>
      </c>
      <c r="B3049" t="s">
        <v>11</v>
      </c>
      <c r="C3049">
        <v>5859411</v>
      </c>
      <c r="D3049">
        <v>1.4875800056710999E+18</v>
      </c>
      <c r="F3049" t="s">
        <v>57</v>
      </c>
      <c r="G3049">
        <v>2.37</v>
      </c>
      <c r="H3049">
        <v>563841396</v>
      </c>
      <c r="I3049" t="s">
        <v>6194</v>
      </c>
    </row>
    <row r="3050" spans="1:9">
      <c r="A3050" t="s">
        <v>6195</v>
      </c>
      <c r="B3050" t="s">
        <v>28</v>
      </c>
      <c r="C3050">
        <v>5780701</v>
      </c>
      <c r="D3050">
        <v>1.48758000509229E+18</v>
      </c>
      <c r="F3050" t="s">
        <v>49</v>
      </c>
      <c r="G3050">
        <v>5.56</v>
      </c>
      <c r="H3050">
        <v>406380159</v>
      </c>
      <c r="I3050" t="s">
        <v>6196</v>
      </c>
    </row>
    <row r="3051" spans="1:9">
      <c r="A3051" t="s">
        <v>6197</v>
      </c>
      <c r="B3051" t="s">
        <v>11</v>
      </c>
      <c r="C3051">
        <v>5856191</v>
      </c>
      <c r="D3051">
        <v>1.48758000635058E+18</v>
      </c>
      <c r="E3051" t="s">
        <v>331</v>
      </c>
      <c r="F3051" t="s">
        <v>18</v>
      </c>
      <c r="G3051">
        <v>24.44</v>
      </c>
      <c r="H3051">
        <v>585867543</v>
      </c>
      <c r="I3051" t="s">
        <v>6198</v>
      </c>
    </row>
    <row r="3052" spans="1:9">
      <c r="A3052" t="s">
        <v>6199</v>
      </c>
      <c r="B3052" t="s">
        <v>28</v>
      </c>
      <c r="C3052">
        <v>5022</v>
      </c>
      <c r="D3052">
        <v>1.48758000795281E+18</v>
      </c>
      <c r="F3052" t="s">
        <v>18</v>
      </c>
      <c r="G3052">
        <v>4.84</v>
      </c>
      <c r="H3052">
        <v>583084948</v>
      </c>
      <c r="I3052" t="s">
        <v>6200</v>
      </c>
    </row>
    <row r="3053" spans="1:9">
      <c r="A3053" t="s">
        <v>6201</v>
      </c>
      <c r="B3053" t="s">
        <v>11</v>
      </c>
      <c r="C3053">
        <v>5610080</v>
      </c>
      <c r="D3053">
        <v>1.48758000767598E+18</v>
      </c>
      <c r="F3053" t="s">
        <v>146</v>
      </c>
      <c r="G3053">
        <v>0.79</v>
      </c>
      <c r="H3053">
        <v>556246784</v>
      </c>
      <c r="I3053" t="s">
        <v>4708</v>
      </c>
    </row>
    <row r="3054" spans="1:9">
      <c r="A3054" t="s">
        <v>6202</v>
      </c>
      <c r="B3054" t="s">
        <v>11</v>
      </c>
      <c r="C3054">
        <v>5695642</v>
      </c>
      <c r="D3054">
        <v>1.48758001384161E+18</v>
      </c>
      <c r="F3054" t="s">
        <v>29</v>
      </c>
      <c r="G3054">
        <v>2.62</v>
      </c>
      <c r="H3054">
        <v>583465619</v>
      </c>
      <c r="I3054" t="s">
        <v>6203</v>
      </c>
    </row>
    <row r="3055" spans="1:9">
      <c r="A3055" t="s">
        <v>6204</v>
      </c>
      <c r="B3055" t="s">
        <v>11</v>
      </c>
      <c r="C3055">
        <v>5762161</v>
      </c>
      <c r="D3055">
        <v>1.48758000936209E+18</v>
      </c>
      <c r="G3055">
        <v>0.87</v>
      </c>
      <c r="H3055">
        <v>547145659</v>
      </c>
      <c r="I3055" t="s">
        <v>6205</v>
      </c>
    </row>
    <row r="3056" spans="1:9">
      <c r="A3056" t="s">
        <v>6206</v>
      </c>
      <c r="B3056" t="s">
        <v>15</v>
      </c>
      <c r="C3056">
        <v>5893674</v>
      </c>
      <c r="D3056">
        <v>1.4875800057549901E+18</v>
      </c>
      <c r="G3056">
        <v>4.92</v>
      </c>
      <c r="H3056">
        <v>487949675</v>
      </c>
      <c r="I3056" t="s">
        <v>6207</v>
      </c>
    </row>
    <row r="3057" spans="1:9">
      <c r="A3057" t="s">
        <v>6208</v>
      </c>
      <c r="B3057" t="s">
        <v>11</v>
      </c>
      <c r="C3057">
        <v>5899026</v>
      </c>
      <c r="D3057">
        <v>2.1646889611658501E+18</v>
      </c>
      <c r="F3057" t="s">
        <v>413</v>
      </c>
      <c r="G3057">
        <v>11</v>
      </c>
      <c r="H3057">
        <v>218554966</v>
      </c>
      <c r="I3057" t="s">
        <v>6209</v>
      </c>
    </row>
    <row r="3058" spans="1:9">
      <c r="A3058" t="s">
        <v>6210</v>
      </c>
      <c r="B3058" t="s">
        <v>21</v>
      </c>
      <c r="C3058">
        <v>5803087</v>
      </c>
      <c r="D3058">
        <v>2.14080311326146E+18</v>
      </c>
      <c r="F3058" t="s">
        <v>126</v>
      </c>
      <c r="G3058">
        <v>4.76</v>
      </c>
      <c r="H3058">
        <v>502796748</v>
      </c>
      <c r="I3058" t="s">
        <v>6211</v>
      </c>
    </row>
    <row r="3059" spans="1:9">
      <c r="A3059" t="s">
        <v>6212</v>
      </c>
      <c r="B3059" t="s">
        <v>28</v>
      </c>
      <c r="C3059">
        <v>5622686</v>
      </c>
      <c r="D3059">
        <v>1.48758000730688E+18</v>
      </c>
      <c r="F3059" t="s">
        <v>239</v>
      </c>
      <c r="G3059">
        <v>5.86</v>
      </c>
      <c r="H3059">
        <v>574385741</v>
      </c>
      <c r="I3059" t="s">
        <v>6213</v>
      </c>
    </row>
    <row r="3060" spans="1:9">
      <c r="A3060" t="s">
        <v>6214</v>
      </c>
      <c r="B3060" t="s">
        <v>21</v>
      </c>
      <c r="C3060">
        <v>5908263</v>
      </c>
      <c r="D3060">
        <v>1.48758000767598E+18</v>
      </c>
      <c r="G3060">
        <v>1.43</v>
      </c>
      <c r="H3060">
        <v>577751849</v>
      </c>
      <c r="I3060" t="s">
        <v>6215</v>
      </c>
    </row>
    <row r="3061" spans="1:9">
      <c r="A3061" t="s">
        <v>6216</v>
      </c>
      <c r="B3061" t="s">
        <v>11</v>
      </c>
      <c r="C3061">
        <v>5748491</v>
      </c>
      <c r="D3061">
        <v>1.48758000635058E+18</v>
      </c>
      <c r="E3061" t="s">
        <v>331</v>
      </c>
      <c r="G3061">
        <v>28.56</v>
      </c>
      <c r="H3061">
        <v>430430758</v>
      </c>
      <c r="I3061" t="s">
        <v>6217</v>
      </c>
    </row>
    <row r="3062" spans="1:9">
      <c r="A3062" t="s">
        <v>6218</v>
      </c>
      <c r="B3062" t="s">
        <v>28</v>
      </c>
      <c r="C3062">
        <v>5700047</v>
      </c>
      <c r="D3062">
        <v>1.48758000928659E+18</v>
      </c>
      <c r="F3062" t="s">
        <v>18</v>
      </c>
      <c r="G3062">
        <v>0.4</v>
      </c>
      <c r="H3062">
        <v>589984466</v>
      </c>
      <c r="I3062" t="s">
        <v>6219</v>
      </c>
    </row>
    <row r="3063" spans="1:9">
      <c r="A3063" t="s">
        <v>6220</v>
      </c>
      <c r="B3063" t="s">
        <v>15</v>
      </c>
      <c r="C3063">
        <v>5773361</v>
      </c>
      <c r="D3063">
        <v>1.48758000513423E+18</v>
      </c>
      <c r="F3063" t="s">
        <v>18</v>
      </c>
      <c r="G3063">
        <v>2.62</v>
      </c>
      <c r="H3063">
        <v>265437572</v>
      </c>
      <c r="I3063" t="s">
        <v>6221</v>
      </c>
    </row>
    <row r="3064" spans="1:9">
      <c r="A3064" t="s">
        <v>6222</v>
      </c>
      <c r="B3064" t="s">
        <v>11</v>
      </c>
      <c r="C3064">
        <v>5910201</v>
      </c>
      <c r="D3064">
        <v>1.48758000824641E+18</v>
      </c>
      <c r="F3064" t="s">
        <v>431</v>
      </c>
      <c r="G3064">
        <v>14.78</v>
      </c>
      <c r="H3064">
        <v>589034032</v>
      </c>
      <c r="I3064" t="s">
        <v>6223</v>
      </c>
    </row>
    <row r="3065" spans="1:9">
      <c r="A3065" t="s">
        <v>6224</v>
      </c>
      <c r="B3065" t="s">
        <v>11</v>
      </c>
      <c r="C3065">
        <v>5682541</v>
      </c>
      <c r="D3065">
        <v>1.4875800075753201E+18</v>
      </c>
      <c r="G3065">
        <v>1.62</v>
      </c>
      <c r="H3065">
        <v>588523981</v>
      </c>
      <c r="I3065" t="s">
        <v>6225</v>
      </c>
    </row>
    <row r="3066" spans="1:9">
      <c r="A3066" t="s">
        <v>6226</v>
      </c>
      <c r="B3066" t="s">
        <v>11</v>
      </c>
      <c r="C3066">
        <v>5847434</v>
      </c>
      <c r="D3066">
        <v>1.4875800057549901E+18</v>
      </c>
      <c r="G3066">
        <v>4.4400000000000004</v>
      </c>
      <c r="H3066">
        <v>555630572</v>
      </c>
      <c r="I3066" t="s">
        <v>6227</v>
      </c>
    </row>
    <row r="3067" spans="1:9">
      <c r="A3067" t="s">
        <v>6228</v>
      </c>
      <c r="B3067" t="s">
        <v>28</v>
      </c>
      <c r="C3067">
        <v>5649518</v>
      </c>
      <c r="D3067">
        <v>1.4875800074578801E+18</v>
      </c>
      <c r="G3067">
        <v>6.35</v>
      </c>
      <c r="H3067">
        <v>533370969</v>
      </c>
      <c r="I3067" t="s">
        <v>6229</v>
      </c>
    </row>
    <row r="3068" spans="1:9">
      <c r="A3068" t="s">
        <v>6230</v>
      </c>
      <c r="B3068" t="s">
        <v>11</v>
      </c>
      <c r="C3068">
        <v>5649207</v>
      </c>
      <c r="D3068">
        <v>1.4875800135815601E+18</v>
      </c>
      <c r="F3068" t="s">
        <v>752</v>
      </c>
      <c r="G3068">
        <v>2.94</v>
      </c>
      <c r="H3068">
        <v>584298264</v>
      </c>
      <c r="I3068" t="s">
        <v>6231</v>
      </c>
    </row>
    <row r="3069" spans="1:9">
      <c r="A3069" t="s">
        <v>6232</v>
      </c>
      <c r="B3069" t="s">
        <v>21</v>
      </c>
      <c r="C3069">
        <v>5710114</v>
      </c>
      <c r="D3069">
        <v>1.4875800094459799E+18</v>
      </c>
      <c r="G3069">
        <v>0.62</v>
      </c>
      <c r="H3069">
        <v>571605384</v>
      </c>
      <c r="I3069" t="s">
        <v>6233</v>
      </c>
    </row>
    <row r="3070" spans="1:9">
      <c r="A3070" t="s">
        <v>6234</v>
      </c>
      <c r="B3070" t="s">
        <v>11</v>
      </c>
      <c r="C3070">
        <v>5911876</v>
      </c>
      <c r="D3070">
        <v>1.48758000824641E+18</v>
      </c>
      <c r="F3070" t="s">
        <v>29</v>
      </c>
      <c r="G3070">
        <v>17.46</v>
      </c>
      <c r="H3070">
        <v>571634399</v>
      </c>
      <c r="I3070" t="s">
        <v>6235</v>
      </c>
    </row>
    <row r="3071" spans="1:9">
      <c r="A3071" t="s">
        <v>6236</v>
      </c>
      <c r="B3071" t="s">
        <v>28</v>
      </c>
      <c r="C3071">
        <v>5910136</v>
      </c>
      <c r="D3071">
        <v>1.78399906715664E+18</v>
      </c>
      <c r="F3071" t="s">
        <v>431</v>
      </c>
      <c r="G3071">
        <v>9.86</v>
      </c>
      <c r="H3071">
        <v>592889347</v>
      </c>
      <c r="I3071" t="s">
        <v>6237</v>
      </c>
    </row>
    <row r="3072" spans="1:9">
      <c r="A3072" t="s">
        <v>6238</v>
      </c>
      <c r="B3072" t="s">
        <v>11</v>
      </c>
      <c r="C3072">
        <v>5724600</v>
      </c>
      <c r="D3072">
        <v>1.48758000542783E+18</v>
      </c>
      <c r="F3072" t="s">
        <v>184</v>
      </c>
      <c r="G3072">
        <v>2.48</v>
      </c>
      <c r="H3072">
        <v>582345018</v>
      </c>
      <c r="I3072" t="s">
        <v>6239</v>
      </c>
    </row>
    <row r="3073" spans="1:9">
      <c r="A3073" t="s">
        <v>6240</v>
      </c>
      <c r="B3073" t="s">
        <v>28</v>
      </c>
      <c r="C3073">
        <v>5848115</v>
      </c>
      <c r="D3073">
        <v>1.48758001348929E+18</v>
      </c>
      <c r="G3073">
        <v>4.29</v>
      </c>
      <c r="H3073">
        <v>315465492</v>
      </c>
      <c r="I3073" t="s">
        <v>6241</v>
      </c>
    </row>
    <row r="3074" spans="1:9">
      <c r="A3074" t="s">
        <v>6242</v>
      </c>
      <c r="B3074" t="s">
        <v>11</v>
      </c>
      <c r="C3074">
        <v>5900651</v>
      </c>
      <c r="D3074">
        <v>1.4875800139506601E+18</v>
      </c>
      <c r="G3074">
        <v>19.52</v>
      </c>
      <c r="H3074">
        <v>239569690</v>
      </c>
      <c r="I3074" t="s">
        <v>6243</v>
      </c>
    </row>
    <row r="3075" spans="1:9">
      <c r="A3075" t="s">
        <v>6244</v>
      </c>
      <c r="B3075" t="s">
        <v>11</v>
      </c>
      <c r="C3075">
        <v>5692527</v>
      </c>
      <c r="D3075">
        <v>1.4875800140093801E+18</v>
      </c>
      <c r="G3075">
        <v>46.02</v>
      </c>
      <c r="H3075">
        <v>587113816</v>
      </c>
      <c r="I3075" t="s">
        <v>6245</v>
      </c>
    </row>
    <row r="3076" spans="1:9">
      <c r="A3076" t="s">
        <v>6246</v>
      </c>
      <c r="B3076" t="s">
        <v>11</v>
      </c>
      <c r="C3076">
        <v>5741025</v>
      </c>
      <c r="D3076">
        <v>2.0356654442909499E+18</v>
      </c>
      <c r="G3076">
        <v>5.24</v>
      </c>
      <c r="H3076">
        <v>585743049</v>
      </c>
      <c r="I3076" t="s">
        <v>6247</v>
      </c>
    </row>
    <row r="3077" spans="1:9">
      <c r="A3077" t="s">
        <v>6248</v>
      </c>
      <c r="B3077" t="s">
        <v>11</v>
      </c>
      <c r="C3077">
        <v>5914679</v>
      </c>
      <c r="D3077">
        <v>1.48758001259171E+18</v>
      </c>
      <c r="F3077" t="s">
        <v>6249</v>
      </c>
      <c r="G3077">
        <v>2.6</v>
      </c>
      <c r="H3077">
        <v>562493517</v>
      </c>
      <c r="I3077" t="s">
        <v>6250</v>
      </c>
    </row>
    <row r="3078" spans="1:9">
      <c r="A3078" t="s">
        <v>6251</v>
      </c>
      <c r="B3078" t="s">
        <v>11</v>
      </c>
      <c r="C3078">
        <v>5574922</v>
      </c>
      <c r="D3078">
        <v>1.48758000865745E+18</v>
      </c>
      <c r="G3078">
        <v>2.86</v>
      </c>
      <c r="H3078">
        <v>549613652</v>
      </c>
      <c r="I3078" t="s">
        <v>6252</v>
      </c>
    </row>
    <row r="3079" spans="1:9">
      <c r="A3079" t="s">
        <v>6253</v>
      </c>
      <c r="B3079" t="s">
        <v>28</v>
      </c>
      <c r="C3079">
        <v>5698895</v>
      </c>
      <c r="D3079">
        <v>1.4875800063170299E+18</v>
      </c>
      <c r="G3079">
        <v>1.75</v>
      </c>
      <c r="H3079">
        <v>428052282</v>
      </c>
      <c r="I3079" t="s">
        <v>6254</v>
      </c>
    </row>
    <row r="3080" spans="1:9">
      <c r="A3080" t="s">
        <v>6255</v>
      </c>
      <c r="B3080" t="s">
        <v>11</v>
      </c>
      <c r="C3080">
        <v>5813840</v>
      </c>
      <c r="D3080">
        <v>1.78399906406963E+18</v>
      </c>
      <c r="G3080">
        <v>3.79</v>
      </c>
      <c r="H3080">
        <v>555803373</v>
      </c>
      <c r="I3080" t="s">
        <v>6256</v>
      </c>
    </row>
    <row r="3081" spans="1:9">
      <c r="A3081" t="s">
        <v>6257</v>
      </c>
      <c r="B3081" t="s">
        <v>11</v>
      </c>
      <c r="C3081">
        <v>5904000</v>
      </c>
      <c r="D3081">
        <v>1.48758000767598E+18</v>
      </c>
      <c r="G3081">
        <v>1.59</v>
      </c>
      <c r="H3081">
        <v>584743127</v>
      </c>
      <c r="I3081" t="s">
        <v>6258</v>
      </c>
    </row>
    <row r="3082" spans="1:9">
      <c r="A3082" t="s">
        <v>6259</v>
      </c>
      <c r="B3082" t="s">
        <v>21</v>
      </c>
      <c r="C3082">
        <v>5864737</v>
      </c>
      <c r="D3082">
        <v>2.0551610880596301E+18</v>
      </c>
      <c r="F3082" t="s">
        <v>290</v>
      </c>
      <c r="G3082">
        <v>1.59</v>
      </c>
      <c r="H3082">
        <v>520120803</v>
      </c>
      <c r="I3082" t="s">
        <v>6260</v>
      </c>
    </row>
    <row r="3083" spans="1:9">
      <c r="A3083" t="s">
        <v>6261</v>
      </c>
      <c r="B3083" t="s">
        <v>11</v>
      </c>
      <c r="C3083">
        <v>5785144</v>
      </c>
      <c r="D3083">
        <v>1.4875800139506601E+18</v>
      </c>
      <c r="F3083" t="s">
        <v>18</v>
      </c>
      <c r="G3083">
        <v>11.83</v>
      </c>
      <c r="H3083">
        <v>587587460</v>
      </c>
      <c r="I3083" t="s">
        <v>6262</v>
      </c>
    </row>
    <row r="3084" spans="1:9">
      <c r="A3084" t="s">
        <v>6263</v>
      </c>
      <c r="B3084" t="s">
        <v>11</v>
      </c>
      <c r="C3084">
        <v>5904369</v>
      </c>
      <c r="D3084">
        <v>1.48758000767598E+18</v>
      </c>
      <c r="G3084">
        <v>1.59</v>
      </c>
      <c r="H3084">
        <v>527021202</v>
      </c>
      <c r="I3084" t="s">
        <v>6264</v>
      </c>
    </row>
    <row r="3085" spans="1:9">
      <c r="A3085" t="s">
        <v>6265</v>
      </c>
      <c r="B3085" t="s">
        <v>11</v>
      </c>
      <c r="C3085">
        <v>5854109</v>
      </c>
      <c r="D3085">
        <v>1.48758000877489E+18</v>
      </c>
      <c r="G3085">
        <v>1.9</v>
      </c>
      <c r="H3085">
        <v>560984375</v>
      </c>
      <c r="I3085" t="s">
        <v>6266</v>
      </c>
    </row>
    <row r="3086" spans="1:9">
      <c r="A3086" t="s">
        <v>6267</v>
      </c>
      <c r="B3086" t="s">
        <v>15</v>
      </c>
      <c r="C3086">
        <v>5809912</v>
      </c>
      <c r="D3086">
        <v>1.6029436818730501E+18</v>
      </c>
      <c r="F3086" t="s">
        <v>46</v>
      </c>
      <c r="G3086">
        <v>5.24</v>
      </c>
      <c r="H3086">
        <v>523073076</v>
      </c>
      <c r="I3086" t="s">
        <v>6268</v>
      </c>
    </row>
    <row r="3087" spans="1:9">
      <c r="A3087" t="s">
        <v>6269</v>
      </c>
      <c r="B3087" t="s">
        <v>11</v>
      </c>
      <c r="C3087">
        <v>5906096</v>
      </c>
      <c r="D3087">
        <v>1.48758000767598E+18</v>
      </c>
      <c r="F3087" t="s">
        <v>290</v>
      </c>
      <c r="G3087">
        <v>1.59</v>
      </c>
      <c r="H3087">
        <v>557772890</v>
      </c>
      <c r="I3087" t="s">
        <v>6270</v>
      </c>
    </row>
    <row r="3088" spans="1:9">
      <c r="A3088" t="s">
        <v>6271</v>
      </c>
      <c r="B3088" t="s">
        <v>11</v>
      </c>
      <c r="C3088">
        <v>5798063</v>
      </c>
      <c r="D3088">
        <v>1.6384561190661E+18</v>
      </c>
      <c r="F3088" t="s">
        <v>49</v>
      </c>
      <c r="G3088">
        <v>5.56</v>
      </c>
      <c r="H3088">
        <v>564549083</v>
      </c>
      <c r="I3088" t="s">
        <v>6272</v>
      </c>
    </row>
    <row r="3089" spans="1:9">
      <c r="A3089" t="s">
        <v>6273</v>
      </c>
      <c r="B3089" t="s">
        <v>15</v>
      </c>
      <c r="C3089">
        <v>5677456</v>
      </c>
      <c r="D3089">
        <v>1.48758000826318E+18</v>
      </c>
      <c r="F3089" t="s">
        <v>29</v>
      </c>
      <c r="G3089">
        <v>10.32</v>
      </c>
      <c r="H3089">
        <v>567429670</v>
      </c>
      <c r="I3089" t="s">
        <v>6274</v>
      </c>
    </row>
    <row r="3090" spans="1:9">
      <c r="A3090" t="s">
        <v>6275</v>
      </c>
      <c r="B3090" t="s">
        <v>11</v>
      </c>
      <c r="C3090">
        <v>5700197</v>
      </c>
      <c r="D3090">
        <v>1.4875800063170299E+18</v>
      </c>
      <c r="G3090">
        <v>8.25</v>
      </c>
      <c r="H3090">
        <v>590604399</v>
      </c>
      <c r="I3090" t="s">
        <v>6276</v>
      </c>
    </row>
    <row r="3091" spans="1:9">
      <c r="A3091" t="s">
        <v>6277</v>
      </c>
      <c r="B3091" t="s">
        <v>11</v>
      </c>
      <c r="C3091">
        <v>5906119</v>
      </c>
      <c r="D3091">
        <v>1.48758000767598E+18</v>
      </c>
      <c r="F3091" t="s">
        <v>290</v>
      </c>
      <c r="G3091">
        <v>1.27</v>
      </c>
      <c r="H3091">
        <v>427034411</v>
      </c>
      <c r="I3091" t="s">
        <v>6278</v>
      </c>
    </row>
    <row r="3092" spans="1:9">
      <c r="A3092" t="s">
        <v>6279</v>
      </c>
      <c r="B3092" t="s">
        <v>28</v>
      </c>
      <c r="C3092">
        <v>5835124</v>
      </c>
      <c r="D3092">
        <v>1.9240491063852401E+18</v>
      </c>
      <c r="G3092">
        <v>5.71</v>
      </c>
      <c r="H3092">
        <v>514374591</v>
      </c>
      <c r="I3092" t="s">
        <v>6280</v>
      </c>
    </row>
    <row r="3093" spans="1:9">
      <c r="A3093" t="s">
        <v>6281</v>
      </c>
      <c r="B3093" t="s">
        <v>11</v>
      </c>
      <c r="C3093">
        <v>5710590</v>
      </c>
      <c r="D3093">
        <v>1.4875800126420401E+18</v>
      </c>
      <c r="F3093" t="s">
        <v>184</v>
      </c>
      <c r="G3093">
        <v>11.43</v>
      </c>
      <c r="H3093">
        <v>587487887</v>
      </c>
      <c r="I3093" t="s">
        <v>6282</v>
      </c>
    </row>
    <row r="3094" spans="1:9">
      <c r="A3094" t="s">
        <v>6283</v>
      </c>
      <c r="B3094" t="s">
        <v>11</v>
      </c>
      <c r="C3094">
        <v>5713013</v>
      </c>
      <c r="D3094">
        <v>1.48758000801153E+18</v>
      </c>
      <c r="F3094" t="s">
        <v>2155</v>
      </c>
      <c r="G3094">
        <v>60.32</v>
      </c>
      <c r="H3094">
        <v>510075602</v>
      </c>
      <c r="I3094" t="s">
        <v>6284</v>
      </c>
    </row>
    <row r="3095" spans="1:9">
      <c r="A3095" t="s">
        <v>6285</v>
      </c>
      <c r="B3095" t="s">
        <v>28</v>
      </c>
      <c r="C3095">
        <v>5862943</v>
      </c>
      <c r="D3095">
        <v>1.48758000767598E+18</v>
      </c>
      <c r="F3095" t="s">
        <v>80</v>
      </c>
      <c r="G3095">
        <v>0.79</v>
      </c>
      <c r="H3095">
        <v>591551234</v>
      </c>
      <c r="I3095" t="s">
        <v>6286</v>
      </c>
    </row>
    <row r="3096" spans="1:9">
      <c r="A3096" t="s">
        <v>6287</v>
      </c>
      <c r="B3096" t="s">
        <v>11</v>
      </c>
      <c r="C3096">
        <v>5904688</v>
      </c>
      <c r="D3096">
        <v>1.48758000767598E+18</v>
      </c>
      <c r="G3096">
        <v>1.59</v>
      </c>
      <c r="H3096">
        <v>354650867</v>
      </c>
      <c r="I3096" t="s">
        <v>6288</v>
      </c>
    </row>
    <row r="3097" spans="1:9">
      <c r="A3097" t="s">
        <v>6289</v>
      </c>
      <c r="B3097" t="s">
        <v>11</v>
      </c>
      <c r="C3097">
        <v>5857346</v>
      </c>
      <c r="D3097">
        <v>1.48758000513423E+18</v>
      </c>
      <c r="F3097" t="s">
        <v>18</v>
      </c>
      <c r="G3097">
        <v>2.78</v>
      </c>
      <c r="H3097">
        <v>583824994</v>
      </c>
      <c r="I3097" t="s">
        <v>6290</v>
      </c>
    </row>
    <row r="3098" spans="1:9">
      <c r="A3098" t="s">
        <v>6291</v>
      </c>
      <c r="B3098" t="s">
        <v>28</v>
      </c>
      <c r="C3098">
        <v>5897368</v>
      </c>
      <c r="D3098">
        <v>1.7839990633146601E+18</v>
      </c>
      <c r="G3098">
        <v>10.48</v>
      </c>
      <c r="H3098">
        <v>590028918</v>
      </c>
      <c r="I3098" t="s">
        <v>6292</v>
      </c>
    </row>
    <row r="3099" spans="1:9">
      <c r="A3099" t="s">
        <v>6293</v>
      </c>
      <c r="B3099" t="s">
        <v>11</v>
      </c>
      <c r="C3099">
        <v>5896420</v>
      </c>
      <c r="D3099">
        <v>1.4875800063002501E+18</v>
      </c>
      <c r="F3099" t="s">
        <v>97</v>
      </c>
      <c r="G3099">
        <v>49.21</v>
      </c>
      <c r="H3099">
        <v>578403575</v>
      </c>
      <c r="I3099" t="s">
        <v>6294</v>
      </c>
    </row>
    <row r="3100" spans="1:9">
      <c r="A3100" t="s">
        <v>6295</v>
      </c>
      <c r="B3100" t="s">
        <v>15</v>
      </c>
      <c r="C3100">
        <v>24372</v>
      </c>
      <c r="D3100">
        <v>1.4875800130530801E+18</v>
      </c>
      <c r="E3100" t="s">
        <v>405</v>
      </c>
      <c r="F3100" t="s">
        <v>2833</v>
      </c>
      <c r="G3100">
        <v>3.02</v>
      </c>
      <c r="H3100">
        <v>514350511</v>
      </c>
      <c r="I3100" t="s">
        <v>6296</v>
      </c>
    </row>
    <row r="3101" spans="1:9">
      <c r="A3101" t="s">
        <v>6297</v>
      </c>
      <c r="B3101" t="s">
        <v>11</v>
      </c>
      <c r="C3101">
        <v>5893675</v>
      </c>
      <c r="D3101">
        <v>1.4875800057549901E+18</v>
      </c>
      <c r="G3101">
        <v>4.92</v>
      </c>
      <c r="H3101">
        <v>326464126</v>
      </c>
      <c r="I3101" t="s">
        <v>6298</v>
      </c>
    </row>
    <row r="3102" spans="1:9">
      <c r="A3102" t="s">
        <v>6299</v>
      </c>
      <c r="B3102" t="s">
        <v>11</v>
      </c>
      <c r="C3102">
        <v>5849879</v>
      </c>
      <c r="D3102">
        <v>1.4875800129691899E+18</v>
      </c>
      <c r="F3102" t="s">
        <v>184</v>
      </c>
      <c r="G3102">
        <v>7.86</v>
      </c>
      <c r="H3102">
        <v>532334319</v>
      </c>
      <c r="I3102" t="s">
        <v>6300</v>
      </c>
    </row>
    <row r="3103" spans="1:9">
      <c r="A3103" t="s">
        <v>6301</v>
      </c>
      <c r="B3103" t="s">
        <v>11</v>
      </c>
      <c r="C3103">
        <v>5909810</v>
      </c>
      <c r="D3103">
        <v>1.4875800139506601E+18</v>
      </c>
      <c r="G3103">
        <v>18.73</v>
      </c>
      <c r="H3103">
        <v>516445960</v>
      </c>
      <c r="I3103" t="s">
        <v>6302</v>
      </c>
    </row>
    <row r="3104" spans="1:9">
      <c r="A3104" t="s">
        <v>6303</v>
      </c>
      <c r="B3104" t="s">
        <v>28</v>
      </c>
      <c r="C3104">
        <v>5615144</v>
      </c>
      <c r="D3104">
        <v>1.48758000509229E+18</v>
      </c>
      <c r="G3104">
        <v>4.76</v>
      </c>
      <c r="H3104">
        <v>592168167</v>
      </c>
      <c r="I3104" t="s">
        <v>6304</v>
      </c>
    </row>
    <row r="3105" spans="1:9">
      <c r="A3105" t="s">
        <v>6305</v>
      </c>
      <c r="B3105" t="s">
        <v>15</v>
      </c>
      <c r="C3105">
        <v>5810920</v>
      </c>
      <c r="D3105">
        <v>1.48758000905171E+18</v>
      </c>
      <c r="F3105" t="s">
        <v>18</v>
      </c>
      <c r="G3105">
        <v>45.59</v>
      </c>
      <c r="H3105">
        <v>426915708</v>
      </c>
      <c r="I3105" t="s">
        <v>6306</v>
      </c>
    </row>
    <row r="3106" spans="1:9">
      <c r="A3106" t="s">
        <v>6307</v>
      </c>
      <c r="B3106" t="s">
        <v>21</v>
      </c>
      <c r="C3106">
        <v>5893487</v>
      </c>
      <c r="D3106">
        <v>1.4875800117025101E+18</v>
      </c>
      <c r="G3106">
        <v>10.32</v>
      </c>
      <c r="H3106">
        <v>442383981</v>
      </c>
      <c r="I3106" t="s">
        <v>6308</v>
      </c>
    </row>
    <row r="3107" spans="1:9">
      <c r="A3107" t="s">
        <v>6309</v>
      </c>
      <c r="B3107" t="s">
        <v>11</v>
      </c>
      <c r="C3107">
        <v>5804820</v>
      </c>
      <c r="D3107">
        <v>1.4875800139506601E+18</v>
      </c>
      <c r="G3107">
        <v>63.33</v>
      </c>
      <c r="H3107">
        <v>497345619</v>
      </c>
      <c r="I3107" t="s">
        <v>6310</v>
      </c>
    </row>
    <row r="3108" spans="1:9">
      <c r="A3108" t="s">
        <v>6311</v>
      </c>
      <c r="B3108" t="s">
        <v>11</v>
      </c>
      <c r="C3108">
        <v>5808662</v>
      </c>
      <c r="D3108">
        <v>2.08925916262511E+18</v>
      </c>
      <c r="F3108" t="s">
        <v>187</v>
      </c>
      <c r="G3108">
        <v>8.8699999999999992</v>
      </c>
      <c r="H3108">
        <v>580931971</v>
      </c>
      <c r="I3108" t="s">
        <v>6312</v>
      </c>
    </row>
    <row r="3109" spans="1:9">
      <c r="A3109" t="s">
        <v>6313</v>
      </c>
      <c r="B3109" t="s">
        <v>28</v>
      </c>
      <c r="C3109">
        <v>5856193</v>
      </c>
      <c r="D3109">
        <v>2.19307474061937E+18</v>
      </c>
      <c r="E3109" t="s">
        <v>1844</v>
      </c>
      <c r="F3109" t="s">
        <v>18</v>
      </c>
      <c r="G3109">
        <v>82.54</v>
      </c>
      <c r="H3109">
        <v>587971849</v>
      </c>
      <c r="I3109" t="s">
        <v>6314</v>
      </c>
    </row>
    <row r="3110" spans="1:9">
      <c r="A3110" t="s">
        <v>6315</v>
      </c>
      <c r="B3110" t="s">
        <v>11</v>
      </c>
      <c r="C3110">
        <v>5814046</v>
      </c>
      <c r="D3110">
        <v>1.48758000509229E+18</v>
      </c>
      <c r="F3110" t="s">
        <v>46</v>
      </c>
      <c r="G3110">
        <v>6.27</v>
      </c>
      <c r="H3110">
        <v>527265092</v>
      </c>
      <c r="I3110" t="s">
        <v>6316</v>
      </c>
    </row>
    <row r="3111" spans="1:9">
      <c r="A3111" t="s">
        <v>6317</v>
      </c>
      <c r="B3111" t="s">
        <v>28</v>
      </c>
      <c r="C3111">
        <v>8200</v>
      </c>
      <c r="D3111">
        <v>1.48758001010029E+18</v>
      </c>
      <c r="G3111">
        <v>3</v>
      </c>
      <c r="H3111">
        <v>584311547</v>
      </c>
      <c r="I3111" t="s">
        <v>6318</v>
      </c>
    </row>
    <row r="3112" spans="1:9">
      <c r="A3112" t="s">
        <v>6319</v>
      </c>
      <c r="B3112" t="s">
        <v>28</v>
      </c>
      <c r="C3112">
        <v>5670731</v>
      </c>
      <c r="D3112">
        <v>1.4875800107965399E+18</v>
      </c>
      <c r="G3112">
        <v>0.48</v>
      </c>
      <c r="H3112">
        <v>584976464</v>
      </c>
      <c r="I3112" t="s">
        <v>6320</v>
      </c>
    </row>
    <row r="3113" spans="1:9">
      <c r="A3113" t="s">
        <v>6321</v>
      </c>
      <c r="B3113" t="s">
        <v>11</v>
      </c>
      <c r="C3113">
        <v>5729850</v>
      </c>
      <c r="D3113">
        <v>1.4875800131705201E+18</v>
      </c>
      <c r="F3113" t="s">
        <v>2218</v>
      </c>
      <c r="G3113">
        <v>6.57</v>
      </c>
      <c r="H3113">
        <v>511102837</v>
      </c>
      <c r="I3113" t="s">
        <v>6322</v>
      </c>
    </row>
    <row r="3114" spans="1:9">
      <c r="A3114" t="s">
        <v>6323</v>
      </c>
      <c r="B3114" t="s">
        <v>15</v>
      </c>
      <c r="C3114">
        <v>5739493</v>
      </c>
      <c r="D3114">
        <v>1.4875800129272499E+18</v>
      </c>
      <c r="G3114">
        <v>5.87</v>
      </c>
      <c r="H3114">
        <v>571002131</v>
      </c>
      <c r="I3114" t="s">
        <v>6324</v>
      </c>
    </row>
    <row r="3115" spans="1:9">
      <c r="A3115" t="s">
        <v>6325</v>
      </c>
      <c r="B3115" t="s">
        <v>15</v>
      </c>
      <c r="C3115">
        <v>5760764</v>
      </c>
      <c r="D3115">
        <v>1.48758000513423E+18</v>
      </c>
      <c r="F3115" t="s">
        <v>18</v>
      </c>
      <c r="G3115">
        <v>2.62</v>
      </c>
      <c r="H3115">
        <v>559681373</v>
      </c>
      <c r="I3115" t="s">
        <v>6326</v>
      </c>
    </row>
    <row r="3116" spans="1:9">
      <c r="A3116" t="s">
        <v>6327</v>
      </c>
      <c r="B3116" t="s">
        <v>28</v>
      </c>
      <c r="C3116">
        <v>5885421</v>
      </c>
      <c r="D3116">
        <v>1.48758000509229E+18</v>
      </c>
      <c r="F3116" t="s">
        <v>46</v>
      </c>
      <c r="G3116">
        <v>6.27</v>
      </c>
      <c r="H3116">
        <v>586548264</v>
      </c>
      <c r="I3116" t="s">
        <v>6328</v>
      </c>
    </row>
    <row r="3117" spans="1:9">
      <c r="A3117" t="s">
        <v>6329</v>
      </c>
      <c r="B3117" t="s">
        <v>11</v>
      </c>
      <c r="C3117">
        <v>5845415</v>
      </c>
      <c r="D3117">
        <v>1.4875800075753201E+18</v>
      </c>
      <c r="G3117">
        <v>2.2200000000000002</v>
      </c>
      <c r="H3117">
        <v>587733688</v>
      </c>
      <c r="I3117" t="s">
        <v>6330</v>
      </c>
    </row>
    <row r="3118" spans="1:9">
      <c r="A3118" t="s">
        <v>6331</v>
      </c>
      <c r="B3118" t="s">
        <v>11</v>
      </c>
      <c r="C3118">
        <v>5875790</v>
      </c>
      <c r="D3118">
        <v>2.0841444514285399E+18</v>
      </c>
      <c r="G3118">
        <v>2.0499999999999998</v>
      </c>
      <c r="H3118">
        <v>581809451</v>
      </c>
      <c r="I3118" t="s">
        <v>6332</v>
      </c>
    </row>
    <row r="3119" spans="1:9">
      <c r="A3119" t="s">
        <v>6333</v>
      </c>
      <c r="B3119" t="s">
        <v>28</v>
      </c>
      <c r="C3119">
        <v>5908296</v>
      </c>
      <c r="D3119">
        <v>1.4875800117025101E+18</v>
      </c>
      <c r="G3119">
        <v>2.62</v>
      </c>
      <c r="H3119">
        <v>470421242</v>
      </c>
      <c r="I3119" t="s">
        <v>6334</v>
      </c>
    </row>
    <row r="3120" spans="1:9">
      <c r="A3120" t="s">
        <v>6335</v>
      </c>
      <c r="B3120" t="s">
        <v>21</v>
      </c>
      <c r="C3120">
        <v>5867073</v>
      </c>
      <c r="D3120">
        <v>1.4875800076340401E+18</v>
      </c>
      <c r="F3120" t="s">
        <v>872</v>
      </c>
      <c r="G3120">
        <v>1.27</v>
      </c>
      <c r="H3120">
        <v>391667725</v>
      </c>
      <c r="I3120" t="s">
        <v>6336</v>
      </c>
    </row>
    <row r="3121" spans="1:9">
      <c r="A3121" t="s">
        <v>6337</v>
      </c>
      <c r="B3121" t="s">
        <v>15</v>
      </c>
      <c r="C3121">
        <v>5723492</v>
      </c>
      <c r="D3121">
        <v>1.48758000513423E+18</v>
      </c>
      <c r="F3121" t="s">
        <v>18</v>
      </c>
      <c r="G3121">
        <v>2.62</v>
      </c>
      <c r="H3121">
        <v>313495620</v>
      </c>
      <c r="I3121" t="s">
        <v>6338</v>
      </c>
    </row>
    <row r="3122" spans="1:9">
      <c r="A3122" t="s">
        <v>6339</v>
      </c>
      <c r="B3122" t="s">
        <v>28</v>
      </c>
      <c r="C3122">
        <v>5908217</v>
      </c>
      <c r="D3122">
        <v>1.48758000767598E+18</v>
      </c>
      <c r="G3122">
        <v>1.43</v>
      </c>
      <c r="H3122">
        <v>543387521</v>
      </c>
      <c r="I3122" t="s">
        <v>6340</v>
      </c>
    </row>
    <row r="3123" spans="1:9">
      <c r="A3123" t="s">
        <v>6341</v>
      </c>
      <c r="B3123" t="s">
        <v>21</v>
      </c>
      <c r="C3123">
        <v>5844670</v>
      </c>
      <c r="D3123">
        <v>1.48758000785214E+18</v>
      </c>
      <c r="F3123" t="s">
        <v>232</v>
      </c>
      <c r="G3123">
        <v>0.79</v>
      </c>
      <c r="H3123">
        <v>587635146</v>
      </c>
      <c r="I3123" t="s">
        <v>6342</v>
      </c>
    </row>
    <row r="3124" spans="1:9">
      <c r="A3124" t="s">
        <v>6343</v>
      </c>
      <c r="B3124" t="s">
        <v>28</v>
      </c>
      <c r="C3124">
        <v>36407</v>
      </c>
      <c r="D3124">
        <v>1.48758000967247E+18</v>
      </c>
      <c r="F3124" t="s">
        <v>2197</v>
      </c>
      <c r="G3124">
        <v>3.17</v>
      </c>
      <c r="H3124">
        <v>548936515</v>
      </c>
      <c r="I3124" t="s">
        <v>6344</v>
      </c>
    </row>
    <row r="3125" spans="1:9">
      <c r="A3125" t="s">
        <v>6345</v>
      </c>
      <c r="B3125" t="s">
        <v>21</v>
      </c>
      <c r="C3125">
        <v>5677618</v>
      </c>
      <c r="D3125">
        <v>1.48758001385839E+18</v>
      </c>
      <c r="F3125" t="s">
        <v>29</v>
      </c>
      <c r="G3125">
        <v>0.87</v>
      </c>
      <c r="H3125">
        <v>586051849</v>
      </c>
      <c r="I3125" t="s">
        <v>6346</v>
      </c>
    </row>
    <row r="3126" spans="1:9">
      <c r="A3126" t="s">
        <v>6347</v>
      </c>
      <c r="B3126" t="s">
        <v>28</v>
      </c>
      <c r="C3126">
        <v>5824192</v>
      </c>
      <c r="D3126">
        <v>1.48758000613248E+18</v>
      </c>
      <c r="F3126" t="s">
        <v>32</v>
      </c>
      <c r="G3126">
        <v>1.05</v>
      </c>
      <c r="H3126">
        <v>581212796</v>
      </c>
      <c r="I3126" t="s">
        <v>6348</v>
      </c>
    </row>
    <row r="3127" spans="1:9">
      <c r="A3127" t="s">
        <v>6349</v>
      </c>
      <c r="B3127" t="s">
        <v>11</v>
      </c>
      <c r="C3127">
        <v>5889634</v>
      </c>
      <c r="D3127">
        <v>1.4875800105616599E+18</v>
      </c>
      <c r="G3127">
        <v>7.94</v>
      </c>
      <c r="H3127">
        <v>528460662</v>
      </c>
      <c r="I3127" t="s">
        <v>6350</v>
      </c>
    </row>
    <row r="3128" spans="1:9">
      <c r="A3128" t="s">
        <v>6351</v>
      </c>
      <c r="B3128" t="s">
        <v>28</v>
      </c>
      <c r="C3128">
        <v>5549770</v>
      </c>
      <c r="D3128">
        <v>1.4875800055956101E+18</v>
      </c>
      <c r="G3128">
        <v>3</v>
      </c>
      <c r="H3128">
        <v>547545012</v>
      </c>
      <c r="I3128" t="s">
        <v>6352</v>
      </c>
    </row>
    <row r="3129" spans="1:9">
      <c r="A3129" t="s">
        <v>6353</v>
      </c>
      <c r="B3129" t="s">
        <v>28</v>
      </c>
      <c r="C3129">
        <v>5662279</v>
      </c>
      <c r="D3129">
        <v>1.48758000771792E+18</v>
      </c>
      <c r="F3129" t="s">
        <v>227</v>
      </c>
      <c r="G3129">
        <v>1.43</v>
      </c>
      <c r="H3129">
        <v>431327804</v>
      </c>
      <c r="I3129" t="s">
        <v>6354</v>
      </c>
    </row>
    <row r="3130" spans="1:9">
      <c r="A3130" t="s">
        <v>6355</v>
      </c>
      <c r="B3130" t="s">
        <v>11</v>
      </c>
      <c r="C3130">
        <v>5866962</v>
      </c>
      <c r="D3130">
        <v>1.48758000905171E+18</v>
      </c>
      <c r="F3130" t="s">
        <v>1241</v>
      </c>
      <c r="G3130">
        <v>61.9</v>
      </c>
      <c r="H3130">
        <v>584381893</v>
      </c>
      <c r="I3130" t="s">
        <v>6356</v>
      </c>
    </row>
    <row r="3131" spans="1:9">
      <c r="A3131" t="s">
        <v>6357</v>
      </c>
      <c r="B3131" t="s">
        <v>11</v>
      </c>
      <c r="C3131">
        <v>5751383</v>
      </c>
      <c r="D3131">
        <v>1.48758000509229E+18</v>
      </c>
      <c r="F3131" t="s">
        <v>85</v>
      </c>
      <c r="G3131">
        <v>10.32</v>
      </c>
      <c r="H3131">
        <v>582139498</v>
      </c>
      <c r="I3131" t="s">
        <v>6358</v>
      </c>
    </row>
    <row r="3132" spans="1:9">
      <c r="A3132" t="s">
        <v>6359</v>
      </c>
      <c r="B3132" t="s">
        <v>11</v>
      </c>
      <c r="C3132">
        <v>5823970</v>
      </c>
      <c r="D3132">
        <v>1.48758000509229E+18</v>
      </c>
      <c r="F3132" t="s">
        <v>85</v>
      </c>
      <c r="G3132">
        <v>26.83</v>
      </c>
      <c r="H3132">
        <v>443868511</v>
      </c>
      <c r="I3132" t="s">
        <v>6360</v>
      </c>
    </row>
    <row r="3133" spans="1:9">
      <c r="A3133" t="s">
        <v>6361</v>
      </c>
      <c r="B3133" t="s">
        <v>28</v>
      </c>
      <c r="C3133">
        <v>5896174</v>
      </c>
      <c r="D3133">
        <v>1.48758000491613E+18</v>
      </c>
      <c r="G3133">
        <v>4.76</v>
      </c>
      <c r="H3133">
        <v>292083573</v>
      </c>
      <c r="I3133" t="s">
        <v>6362</v>
      </c>
    </row>
    <row r="3134" spans="1:9">
      <c r="A3134" t="s">
        <v>6363</v>
      </c>
      <c r="B3134" t="s">
        <v>21</v>
      </c>
      <c r="C3134">
        <v>5861411</v>
      </c>
      <c r="D3134">
        <v>1.48758001190384E+18</v>
      </c>
      <c r="F3134" t="s">
        <v>1019</v>
      </c>
      <c r="G3134">
        <v>2.08</v>
      </c>
      <c r="H3134">
        <v>588177347</v>
      </c>
      <c r="I3134" t="s">
        <v>6364</v>
      </c>
    </row>
    <row r="3135" spans="1:9">
      <c r="A3135" t="s">
        <v>6365</v>
      </c>
      <c r="B3135" t="s">
        <v>11</v>
      </c>
      <c r="C3135">
        <v>5800101</v>
      </c>
      <c r="D3135">
        <v>1.48758001153474E+18</v>
      </c>
      <c r="G3135">
        <v>6.03</v>
      </c>
      <c r="H3135">
        <v>423232225</v>
      </c>
      <c r="I3135" t="s">
        <v>6366</v>
      </c>
    </row>
    <row r="3136" spans="1:9">
      <c r="A3136" t="s">
        <v>6367</v>
      </c>
      <c r="B3136" t="s">
        <v>11</v>
      </c>
      <c r="C3136">
        <v>5809898</v>
      </c>
      <c r="D3136">
        <v>1.6029436818730501E+18</v>
      </c>
      <c r="F3136" t="s">
        <v>46</v>
      </c>
      <c r="G3136">
        <v>5.24</v>
      </c>
      <c r="H3136">
        <v>590835210</v>
      </c>
      <c r="I3136" t="s">
        <v>6368</v>
      </c>
    </row>
    <row r="3137" spans="1:9">
      <c r="A3137" t="s">
        <v>6369</v>
      </c>
      <c r="B3137" t="s">
        <v>28</v>
      </c>
      <c r="C3137">
        <v>5857357</v>
      </c>
      <c r="D3137">
        <v>1.48758000513423E+18</v>
      </c>
      <c r="F3137" t="s">
        <v>18</v>
      </c>
      <c r="G3137">
        <v>2.78</v>
      </c>
      <c r="H3137">
        <v>584209141</v>
      </c>
      <c r="I3137" t="s">
        <v>6370</v>
      </c>
    </row>
    <row r="3138" spans="1:9">
      <c r="A3138" t="s">
        <v>6371</v>
      </c>
      <c r="B3138" t="s">
        <v>11</v>
      </c>
      <c r="C3138">
        <v>5759491</v>
      </c>
      <c r="D3138">
        <v>1.4875800130111401E+18</v>
      </c>
      <c r="F3138" t="s">
        <v>406</v>
      </c>
      <c r="G3138">
        <v>1.94</v>
      </c>
      <c r="H3138">
        <v>587181850</v>
      </c>
      <c r="I3138" t="s">
        <v>6372</v>
      </c>
    </row>
    <row r="3139" spans="1:9">
      <c r="A3139" t="s">
        <v>6373</v>
      </c>
      <c r="B3139" t="s">
        <v>28</v>
      </c>
      <c r="C3139">
        <v>5881656</v>
      </c>
      <c r="D3139">
        <v>1.48758001350606E+18</v>
      </c>
      <c r="F3139" t="s">
        <v>133</v>
      </c>
      <c r="G3139">
        <v>9.3699999999999992</v>
      </c>
      <c r="H3139">
        <v>308418137</v>
      </c>
      <c r="I3139" t="s">
        <v>6374</v>
      </c>
    </row>
    <row r="3140" spans="1:9">
      <c r="A3140" t="s">
        <v>6375</v>
      </c>
      <c r="B3140" t="s">
        <v>11</v>
      </c>
      <c r="C3140">
        <v>5751383</v>
      </c>
      <c r="D3140">
        <v>1.48758000509229E+18</v>
      </c>
      <c r="F3140" t="s">
        <v>85</v>
      </c>
      <c r="G3140">
        <v>10.32</v>
      </c>
      <c r="H3140">
        <v>516804256</v>
      </c>
      <c r="I3140" t="s">
        <v>6376</v>
      </c>
    </row>
    <row r="3141" spans="1:9">
      <c r="A3141" t="s">
        <v>6377</v>
      </c>
      <c r="B3141" t="s">
        <v>11</v>
      </c>
      <c r="C3141">
        <v>5862943</v>
      </c>
      <c r="D3141">
        <v>1.48758000767598E+18</v>
      </c>
      <c r="F3141" t="s">
        <v>80</v>
      </c>
      <c r="G3141">
        <v>0.79</v>
      </c>
      <c r="H3141">
        <v>581392468</v>
      </c>
      <c r="I3141" t="s">
        <v>6378</v>
      </c>
    </row>
    <row r="3142" spans="1:9">
      <c r="A3142" t="s">
        <v>6379</v>
      </c>
      <c r="B3142" t="s">
        <v>11</v>
      </c>
      <c r="C3142">
        <v>47612</v>
      </c>
      <c r="D3142">
        <v>1.48758000771792E+18</v>
      </c>
      <c r="G3142">
        <v>0.79</v>
      </c>
      <c r="H3142">
        <v>578991910</v>
      </c>
      <c r="I3142" t="s">
        <v>6380</v>
      </c>
    </row>
    <row r="3143" spans="1:9">
      <c r="A3143" t="s">
        <v>6381</v>
      </c>
      <c r="B3143" t="s">
        <v>28</v>
      </c>
      <c r="C3143">
        <v>5911853</v>
      </c>
      <c r="D3143">
        <v>1.48758000767598E+18</v>
      </c>
      <c r="F3143" t="s">
        <v>170</v>
      </c>
      <c r="G3143">
        <v>1.27</v>
      </c>
      <c r="H3143">
        <v>527021202</v>
      </c>
      <c r="I3143" t="s">
        <v>6382</v>
      </c>
    </row>
    <row r="3144" spans="1:9">
      <c r="A3144" t="s">
        <v>6383</v>
      </c>
      <c r="B3144" t="s">
        <v>21</v>
      </c>
      <c r="C3144">
        <v>5692261</v>
      </c>
      <c r="D3144">
        <v>1.48758000783537E+18</v>
      </c>
      <c r="F3144" t="s">
        <v>126</v>
      </c>
      <c r="G3144">
        <v>6.35</v>
      </c>
      <c r="H3144">
        <v>587751471</v>
      </c>
      <c r="I3144" t="s">
        <v>6384</v>
      </c>
    </row>
    <row r="3145" spans="1:9">
      <c r="A3145" t="s">
        <v>6385</v>
      </c>
      <c r="B3145" t="s">
        <v>11</v>
      </c>
      <c r="C3145">
        <v>5801816</v>
      </c>
      <c r="D3145">
        <v>1.48758000865745E+18</v>
      </c>
      <c r="G3145">
        <v>2.86</v>
      </c>
      <c r="H3145">
        <v>504255250</v>
      </c>
      <c r="I3145" t="s">
        <v>6386</v>
      </c>
    </row>
    <row r="3146" spans="1:9">
      <c r="A3146" t="s">
        <v>6387</v>
      </c>
      <c r="B3146" t="s">
        <v>15</v>
      </c>
      <c r="C3146">
        <v>5816178</v>
      </c>
      <c r="D3146">
        <v>1.6029436818730501E+18</v>
      </c>
      <c r="F3146" t="s">
        <v>46</v>
      </c>
      <c r="G3146">
        <v>5.24</v>
      </c>
      <c r="H3146">
        <v>581077631</v>
      </c>
      <c r="I3146" t="s">
        <v>6388</v>
      </c>
    </row>
    <row r="3147" spans="1:9">
      <c r="A3147" t="s">
        <v>6389</v>
      </c>
      <c r="B3147" t="s">
        <v>11</v>
      </c>
      <c r="C3147">
        <v>5845399</v>
      </c>
      <c r="D3147">
        <v>1.4875800094711401E+18</v>
      </c>
      <c r="G3147">
        <v>1.98</v>
      </c>
      <c r="H3147">
        <v>583800903</v>
      </c>
      <c r="I3147" t="s">
        <v>6390</v>
      </c>
    </row>
    <row r="3148" spans="1:9">
      <c r="A3148" t="s">
        <v>6391</v>
      </c>
      <c r="B3148" t="s">
        <v>11</v>
      </c>
      <c r="C3148">
        <v>5809910</v>
      </c>
      <c r="D3148">
        <v>1.6029436818730501E+18</v>
      </c>
      <c r="F3148" t="s">
        <v>46</v>
      </c>
      <c r="G3148">
        <v>5.24</v>
      </c>
      <c r="H3148">
        <v>547033177</v>
      </c>
      <c r="I3148" t="s">
        <v>6392</v>
      </c>
    </row>
    <row r="3149" spans="1:9">
      <c r="A3149" t="s">
        <v>6393</v>
      </c>
      <c r="B3149" t="s">
        <v>15</v>
      </c>
      <c r="C3149">
        <v>5769921</v>
      </c>
      <c r="D3149">
        <v>1.48758001384161E+18</v>
      </c>
      <c r="F3149" t="s">
        <v>157</v>
      </c>
      <c r="G3149">
        <v>3.65</v>
      </c>
      <c r="H3149">
        <v>525689160</v>
      </c>
      <c r="I3149" t="s">
        <v>6394</v>
      </c>
    </row>
    <row r="3150" spans="1:9">
      <c r="A3150" t="s">
        <v>6395</v>
      </c>
      <c r="B3150" t="s">
        <v>28</v>
      </c>
      <c r="C3150">
        <v>5784085</v>
      </c>
      <c r="D3150">
        <v>1.48758000814574E+18</v>
      </c>
      <c r="G3150">
        <v>3.97</v>
      </c>
      <c r="H3150">
        <v>543340163</v>
      </c>
      <c r="I3150" t="s">
        <v>5902</v>
      </c>
    </row>
    <row r="3151" spans="1:9">
      <c r="A3151" t="s">
        <v>6396</v>
      </c>
      <c r="B3151" t="s">
        <v>15</v>
      </c>
      <c r="C3151">
        <v>5859476</v>
      </c>
      <c r="D3151">
        <v>1.4875800056710999E+18</v>
      </c>
      <c r="F3151" t="s">
        <v>57</v>
      </c>
      <c r="G3151">
        <v>1.6</v>
      </c>
      <c r="H3151">
        <v>577321384</v>
      </c>
      <c r="I3151" t="s">
        <v>6397</v>
      </c>
    </row>
    <row r="3152" spans="1:9">
      <c r="A3152" t="s">
        <v>6398</v>
      </c>
      <c r="B3152" t="s">
        <v>15</v>
      </c>
      <c r="C3152">
        <v>5814092</v>
      </c>
      <c r="D3152">
        <v>1.8427357588053E+18</v>
      </c>
      <c r="F3152" t="s">
        <v>2732</v>
      </c>
      <c r="G3152">
        <v>2.37</v>
      </c>
      <c r="H3152">
        <v>567802340</v>
      </c>
      <c r="I3152" t="s">
        <v>6399</v>
      </c>
    </row>
    <row r="3153" spans="1:9">
      <c r="A3153" t="s">
        <v>6400</v>
      </c>
      <c r="B3153" t="s">
        <v>28</v>
      </c>
      <c r="C3153">
        <v>6195</v>
      </c>
      <c r="D3153">
        <v>1.4875800076592E+18</v>
      </c>
      <c r="F3153" t="s">
        <v>18</v>
      </c>
      <c r="G3153">
        <v>0.83</v>
      </c>
      <c r="H3153">
        <v>527658630</v>
      </c>
      <c r="I3153" t="s">
        <v>6401</v>
      </c>
    </row>
    <row r="3154" spans="1:9">
      <c r="A3154" t="s">
        <v>6402</v>
      </c>
      <c r="B3154" t="s">
        <v>28</v>
      </c>
      <c r="C3154">
        <v>5868412</v>
      </c>
      <c r="D3154">
        <v>1.48758000834707E+18</v>
      </c>
      <c r="F3154" t="s">
        <v>5037</v>
      </c>
      <c r="G3154">
        <v>5.4</v>
      </c>
      <c r="H3154">
        <v>583903434</v>
      </c>
      <c r="I3154" t="s">
        <v>6403</v>
      </c>
    </row>
    <row r="3155" spans="1:9">
      <c r="A3155" t="s">
        <v>6404</v>
      </c>
      <c r="B3155" t="s">
        <v>11</v>
      </c>
      <c r="C3155">
        <v>5781916</v>
      </c>
      <c r="D3155">
        <v>1.48758000928659E+18</v>
      </c>
      <c r="G3155">
        <v>1.03</v>
      </c>
      <c r="H3155">
        <v>469784887</v>
      </c>
      <c r="I3155" t="s">
        <v>6405</v>
      </c>
    </row>
    <row r="3156" spans="1:9">
      <c r="A3156" t="s">
        <v>6406</v>
      </c>
      <c r="B3156" t="s">
        <v>15</v>
      </c>
      <c r="C3156">
        <v>5797139</v>
      </c>
      <c r="D3156">
        <v>1.4875800057549901E+18</v>
      </c>
      <c r="G3156">
        <v>4.4400000000000004</v>
      </c>
      <c r="H3156">
        <v>558293004</v>
      </c>
      <c r="I3156" t="s">
        <v>6407</v>
      </c>
    </row>
    <row r="3157" spans="1:9">
      <c r="A3157" t="s">
        <v>6408</v>
      </c>
      <c r="B3157" t="s">
        <v>11</v>
      </c>
      <c r="C3157">
        <v>5808980</v>
      </c>
      <c r="D3157">
        <v>1.4875800080283E+18</v>
      </c>
      <c r="G3157">
        <v>23.33</v>
      </c>
      <c r="H3157">
        <v>528370014</v>
      </c>
      <c r="I3157" s="1" t="s">
        <v>6409</v>
      </c>
    </row>
    <row r="3158" spans="1:9">
      <c r="A3158" t="s">
        <v>6410</v>
      </c>
      <c r="B3158" t="s">
        <v>15</v>
      </c>
      <c r="C3158">
        <v>5885416</v>
      </c>
      <c r="D3158">
        <v>1.48758000509229E+18</v>
      </c>
      <c r="F3158" t="s">
        <v>46</v>
      </c>
      <c r="G3158">
        <v>6.27</v>
      </c>
      <c r="H3158">
        <v>576135663</v>
      </c>
      <c r="I3158" t="s">
        <v>6411</v>
      </c>
    </row>
    <row r="3159" spans="1:9">
      <c r="A3159" t="s">
        <v>6412</v>
      </c>
      <c r="B3159" t="s">
        <v>15</v>
      </c>
      <c r="C3159">
        <v>5635084</v>
      </c>
      <c r="D3159">
        <v>1.4875800057549901E+18</v>
      </c>
      <c r="G3159">
        <v>4.4400000000000004</v>
      </c>
      <c r="H3159">
        <v>586463758</v>
      </c>
      <c r="I3159" t="s">
        <v>6413</v>
      </c>
    </row>
    <row r="3160" spans="1:9">
      <c r="A3160" t="s">
        <v>6414</v>
      </c>
      <c r="B3160" t="s">
        <v>11</v>
      </c>
      <c r="C3160">
        <v>5909362</v>
      </c>
      <c r="D3160">
        <v>1.48758001243232E+18</v>
      </c>
      <c r="G3160">
        <v>12.35</v>
      </c>
      <c r="H3160">
        <v>520910986</v>
      </c>
      <c r="I3160" t="s">
        <v>6415</v>
      </c>
    </row>
    <row r="3161" spans="1:9">
      <c r="A3161" t="s">
        <v>6416</v>
      </c>
      <c r="B3161" t="s">
        <v>28</v>
      </c>
      <c r="C3161">
        <v>5890836</v>
      </c>
      <c r="D3161">
        <v>1.7839990633146601E+18</v>
      </c>
      <c r="F3161" t="s">
        <v>184</v>
      </c>
      <c r="G3161">
        <v>8.41</v>
      </c>
      <c r="H3161">
        <v>539508548</v>
      </c>
      <c r="I3161" t="s">
        <v>6417</v>
      </c>
    </row>
    <row r="3162" spans="1:9">
      <c r="A3162" t="s">
        <v>6418</v>
      </c>
      <c r="B3162" t="s">
        <v>28</v>
      </c>
      <c r="C3162">
        <v>5823501</v>
      </c>
      <c r="D3162">
        <v>1.48758000491613E+18</v>
      </c>
      <c r="G3162">
        <v>5.22</v>
      </c>
      <c r="H3162">
        <v>573049468</v>
      </c>
      <c r="I3162" s="1" t="s">
        <v>6419</v>
      </c>
    </row>
    <row r="3163" spans="1:9">
      <c r="A3163" t="s">
        <v>6420</v>
      </c>
      <c r="B3163" t="s">
        <v>15</v>
      </c>
      <c r="C3163">
        <v>5603418</v>
      </c>
      <c r="D3163">
        <v>1.4875800056710999E+18</v>
      </c>
      <c r="F3163" t="s">
        <v>57</v>
      </c>
      <c r="G3163">
        <v>1.73</v>
      </c>
      <c r="H3163">
        <v>406215147</v>
      </c>
      <c r="I3163" t="s">
        <v>6421</v>
      </c>
    </row>
    <row r="3164" spans="1:9">
      <c r="A3164" t="s">
        <v>6422</v>
      </c>
      <c r="B3164" t="s">
        <v>15</v>
      </c>
      <c r="C3164">
        <v>5900271</v>
      </c>
      <c r="D3164">
        <v>1.48758000767598E+18</v>
      </c>
      <c r="F3164" t="s">
        <v>80</v>
      </c>
      <c r="G3164">
        <v>1.21</v>
      </c>
      <c r="H3164">
        <v>358699815</v>
      </c>
      <c r="I3164" t="s">
        <v>6423</v>
      </c>
    </row>
    <row r="3165" spans="1:9">
      <c r="A3165" t="s">
        <v>6424</v>
      </c>
      <c r="B3165" t="s">
        <v>11</v>
      </c>
      <c r="C3165">
        <v>5374</v>
      </c>
      <c r="D3165">
        <v>1.48758000949631E+18</v>
      </c>
      <c r="F3165" t="s">
        <v>18</v>
      </c>
      <c r="G3165">
        <v>6.83</v>
      </c>
      <c r="H3165">
        <v>588730210</v>
      </c>
      <c r="I3165" t="s">
        <v>6425</v>
      </c>
    </row>
    <row r="3166" spans="1:9">
      <c r="A3166" t="s">
        <v>6426</v>
      </c>
      <c r="B3166" t="s">
        <v>28</v>
      </c>
      <c r="C3166">
        <v>5911771</v>
      </c>
      <c r="D3166">
        <v>1.48758000767598E+18</v>
      </c>
      <c r="F3166" t="s">
        <v>170</v>
      </c>
      <c r="G3166">
        <v>1.27</v>
      </c>
      <c r="H3166">
        <v>419986293</v>
      </c>
      <c r="I3166" t="s">
        <v>6427</v>
      </c>
    </row>
    <row r="3167" spans="1:9">
      <c r="A3167" t="s">
        <v>6428</v>
      </c>
      <c r="B3167" t="s">
        <v>15</v>
      </c>
      <c r="C3167">
        <v>5818397</v>
      </c>
      <c r="D3167">
        <v>1.48758000767598E+18</v>
      </c>
      <c r="F3167" t="s">
        <v>290</v>
      </c>
      <c r="G3167">
        <v>1.59</v>
      </c>
      <c r="H3167">
        <v>562543367</v>
      </c>
      <c r="I3167" t="s">
        <v>6429</v>
      </c>
    </row>
    <row r="3168" spans="1:9">
      <c r="A3168" t="s">
        <v>6430</v>
      </c>
      <c r="B3168" t="s">
        <v>15</v>
      </c>
      <c r="C3168">
        <v>5802165</v>
      </c>
      <c r="D3168">
        <v>1.48758000914399E+18</v>
      </c>
      <c r="F3168" t="s">
        <v>157</v>
      </c>
      <c r="G3168">
        <v>5.56</v>
      </c>
      <c r="H3168">
        <v>464413550</v>
      </c>
      <c r="I3168" t="s">
        <v>6431</v>
      </c>
    </row>
    <row r="3169" spans="1:9">
      <c r="A3169" t="s">
        <v>6432</v>
      </c>
      <c r="B3169" t="s">
        <v>11</v>
      </c>
      <c r="C3169">
        <v>5875277</v>
      </c>
      <c r="D3169">
        <v>1.4875800057549901E+18</v>
      </c>
      <c r="G3169">
        <v>5.56</v>
      </c>
      <c r="H3169">
        <v>562131945</v>
      </c>
      <c r="I3169" t="s">
        <v>6433</v>
      </c>
    </row>
    <row r="3170" spans="1:9">
      <c r="A3170" t="s">
        <v>6434</v>
      </c>
      <c r="B3170" t="s">
        <v>11</v>
      </c>
      <c r="C3170">
        <v>5798005</v>
      </c>
      <c r="D3170">
        <v>1.6384561190661E+18</v>
      </c>
      <c r="F3170" t="s">
        <v>49</v>
      </c>
      <c r="G3170">
        <v>4.1100000000000003</v>
      </c>
      <c r="H3170">
        <v>581471264</v>
      </c>
      <c r="I3170" t="s">
        <v>6435</v>
      </c>
    </row>
    <row r="3171" spans="1:9">
      <c r="A3171" t="s">
        <v>6436</v>
      </c>
      <c r="B3171" t="s">
        <v>11</v>
      </c>
      <c r="C3171">
        <v>5916068</v>
      </c>
      <c r="D3171">
        <v>1.48758001209678E+18</v>
      </c>
      <c r="F3171" t="s">
        <v>6249</v>
      </c>
      <c r="G3171">
        <v>6.83</v>
      </c>
      <c r="H3171">
        <v>579872042</v>
      </c>
      <c r="I3171" t="s">
        <v>6437</v>
      </c>
    </row>
    <row r="3172" spans="1:9">
      <c r="A3172" t="s">
        <v>6438</v>
      </c>
      <c r="B3172" t="s">
        <v>15</v>
      </c>
      <c r="C3172">
        <v>5689113</v>
      </c>
      <c r="D3172">
        <v>1.48758000785214E+18</v>
      </c>
      <c r="F3172" t="s">
        <v>126</v>
      </c>
      <c r="G3172">
        <v>23.57</v>
      </c>
      <c r="H3172">
        <v>503642507</v>
      </c>
      <c r="I3172" t="s">
        <v>6439</v>
      </c>
    </row>
    <row r="3173" spans="1:9">
      <c r="A3173" t="s">
        <v>6440</v>
      </c>
      <c r="B3173" t="s">
        <v>11</v>
      </c>
      <c r="C3173">
        <v>5816396</v>
      </c>
      <c r="D3173">
        <v>1.4875800094459799E+18</v>
      </c>
      <c r="F3173" t="s">
        <v>184</v>
      </c>
      <c r="G3173">
        <v>1.75</v>
      </c>
      <c r="H3173">
        <v>553581716</v>
      </c>
      <c r="I3173" t="s">
        <v>6441</v>
      </c>
    </row>
    <row r="3174" spans="1:9">
      <c r="A3174" t="s">
        <v>6442</v>
      </c>
      <c r="B3174" t="s">
        <v>15</v>
      </c>
      <c r="C3174">
        <v>5716391</v>
      </c>
      <c r="D3174">
        <v>1.48758000834707E+18</v>
      </c>
      <c r="F3174" t="s">
        <v>3786</v>
      </c>
      <c r="G3174">
        <v>5.24</v>
      </c>
      <c r="H3174">
        <v>530199693</v>
      </c>
      <c r="I3174" t="s">
        <v>6443</v>
      </c>
    </row>
    <row r="3175" spans="1:9">
      <c r="A3175" t="s">
        <v>6444</v>
      </c>
      <c r="B3175" t="s">
        <v>28</v>
      </c>
      <c r="C3175">
        <v>5826000</v>
      </c>
      <c r="D3175">
        <v>1.48758000509229E+18</v>
      </c>
      <c r="F3175" t="s">
        <v>114</v>
      </c>
      <c r="G3175">
        <v>6.33</v>
      </c>
      <c r="H3175">
        <v>590454398</v>
      </c>
      <c r="I3175" t="s">
        <v>6445</v>
      </c>
    </row>
    <row r="3176" spans="1:9">
      <c r="A3176" t="s">
        <v>6446</v>
      </c>
      <c r="B3176" t="s">
        <v>11</v>
      </c>
      <c r="C3176">
        <v>5715613</v>
      </c>
      <c r="D3176">
        <v>1.4875800074327099E+18</v>
      </c>
      <c r="G3176">
        <v>1.84</v>
      </c>
      <c r="H3176">
        <v>538679190</v>
      </c>
      <c r="I3176" t="s">
        <v>6447</v>
      </c>
    </row>
    <row r="3177" spans="1:9">
      <c r="A3177" t="s">
        <v>6448</v>
      </c>
      <c r="B3177" t="s">
        <v>11</v>
      </c>
      <c r="C3177">
        <v>5885299</v>
      </c>
      <c r="D3177">
        <v>1.4875800112830799E+18</v>
      </c>
      <c r="F3177" t="s">
        <v>1180</v>
      </c>
      <c r="G3177">
        <v>9.3699999999999992</v>
      </c>
      <c r="H3177">
        <v>583884978</v>
      </c>
      <c r="I3177" t="s">
        <v>6449</v>
      </c>
    </row>
    <row r="3178" spans="1:9">
      <c r="A3178" t="s">
        <v>6450</v>
      </c>
      <c r="B3178" t="s">
        <v>28</v>
      </c>
      <c r="C3178">
        <v>5858145</v>
      </c>
      <c r="D3178">
        <v>1.48758000509229E+18</v>
      </c>
      <c r="G3178">
        <v>4.7300000000000004</v>
      </c>
      <c r="H3178">
        <v>592488858</v>
      </c>
      <c r="I3178" t="s">
        <v>6451</v>
      </c>
    </row>
    <row r="3179" spans="1:9">
      <c r="A3179" t="s">
        <v>6452</v>
      </c>
      <c r="B3179" t="s">
        <v>15</v>
      </c>
      <c r="C3179">
        <v>5830547</v>
      </c>
      <c r="D3179">
        <v>1.4875800056710999E+18</v>
      </c>
      <c r="F3179" t="s">
        <v>57</v>
      </c>
      <c r="G3179">
        <v>1.73</v>
      </c>
      <c r="H3179">
        <v>247986141</v>
      </c>
      <c r="I3179" t="s">
        <v>6453</v>
      </c>
    </row>
    <row r="3180" spans="1:9">
      <c r="A3180" t="s">
        <v>6454</v>
      </c>
      <c r="B3180" t="s">
        <v>15</v>
      </c>
      <c r="C3180">
        <v>5886715</v>
      </c>
      <c r="D3180">
        <v>1.4875800050671201E+18</v>
      </c>
      <c r="G3180">
        <v>2.38</v>
      </c>
      <c r="H3180">
        <v>390157415</v>
      </c>
      <c r="I3180" t="s">
        <v>6455</v>
      </c>
    </row>
    <row r="3181" spans="1:9">
      <c r="A3181" t="s">
        <v>6456</v>
      </c>
      <c r="B3181" t="s">
        <v>11</v>
      </c>
      <c r="C3181">
        <v>5711791</v>
      </c>
      <c r="D3181">
        <v>1.48758000905171E+18</v>
      </c>
      <c r="G3181">
        <v>26.97</v>
      </c>
      <c r="H3181">
        <v>589055358</v>
      </c>
      <c r="I3181" t="s">
        <v>6457</v>
      </c>
    </row>
    <row r="3182" spans="1:9">
      <c r="A3182" t="s">
        <v>6458</v>
      </c>
      <c r="B3182" t="s">
        <v>11</v>
      </c>
      <c r="C3182">
        <v>5782129</v>
      </c>
      <c r="D3182">
        <v>1.6384561190661E+18</v>
      </c>
      <c r="F3182" t="s">
        <v>49</v>
      </c>
      <c r="G3182">
        <v>4.1100000000000003</v>
      </c>
      <c r="H3182">
        <v>561927166</v>
      </c>
      <c r="I3182" t="s">
        <v>6459</v>
      </c>
    </row>
    <row r="3183" spans="1:9">
      <c r="A3183" t="s">
        <v>6460</v>
      </c>
      <c r="B3183" t="s">
        <v>28</v>
      </c>
      <c r="C3183">
        <v>5597835</v>
      </c>
      <c r="D3183">
        <v>1.4875800055956101E+18</v>
      </c>
      <c r="G3183">
        <v>6.83</v>
      </c>
      <c r="H3183">
        <v>585018617</v>
      </c>
      <c r="I3183" t="s">
        <v>6461</v>
      </c>
    </row>
    <row r="3184" spans="1:9">
      <c r="A3184" t="s">
        <v>6462</v>
      </c>
      <c r="B3184" t="s">
        <v>28</v>
      </c>
      <c r="C3184">
        <v>5863289</v>
      </c>
      <c r="D3184">
        <v>1.4875800125246001E+18</v>
      </c>
      <c r="F3184" t="s">
        <v>6463</v>
      </c>
      <c r="G3184">
        <v>2.3199999999999998</v>
      </c>
      <c r="H3184">
        <v>580926489</v>
      </c>
      <c r="I3184" t="s">
        <v>6464</v>
      </c>
    </row>
    <row r="3185" spans="1:9">
      <c r="A3185" t="s">
        <v>6465</v>
      </c>
      <c r="B3185" t="s">
        <v>15</v>
      </c>
      <c r="C3185">
        <v>5754149</v>
      </c>
      <c r="D3185">
        <v>1.48758000793603E+18</v>
      </c>
      <c r="F3185" t="s">
        <v>1185</v>
      </c>
      <c r="G3185">
        <v>3.65</v>
      </c>
      <c r="H3185">
        <v>591961722</v>
      </c>
      <c r="I3185" t="s">
        <v>6466</v>
      </c>
    </row>
    <row r="3186" spans="1:9">
      <c r="A3186" t="s">
        <v>6467</v>
      </c>
      <c r="B3186" t="s">
        <v>28</v>
      </c>
      <c r="C3186">
        <v>5745319</v>
      </c>
      <c r="D3186">
        <v>1.48758001062877E+18</v>
      </c>
      <c r="G3186">
        <v>1.43</v>
      </c>
      <c r="H3186">
        <v>364535091</v>
      </c>
      <c r="I3186" t="s">
        <v>6468</v>
      </c>
    </row>
    <row r="3187" spans="1:9">
      <c r="A3187" t="s">
        <v>6469</v>
      </c>
      <c r="B3187" t="s">
        <v>15</v>
      </c>
      <c r="C3187">
        <v>5683738</v>
      </c>
      <c r="D3187">
        <v>1.4875800055956101E+18</v>
      </c>
      <c r="G3187">
        <v>3</v>
      </c>
      <c r="H3187">
        <v>593032286</v>
      </c>
      <c r="I3187" t="s">
        <v>2125</v>
      </c>
    </row>
    <row r="3188" spans="1:9">
      <c r="A3188" t="s">
        <v>6470</v>
      </c>
      <c r="B3188" t="s">
        <v>15</v>
      </c>
      <c r="C3188">
        <v>5848387</v>
      </c>
      <c r="D3188">
        <v>1.75274261520528E+18</v>
      </c>
      <c r="F3188" t="s">
        <v>239</v>
      </c>
      <c r="G3188">
        <v>1.06</v>
      </c>
      <c r="H3188">
        <v>592112359</v>
      </c>
      <c r="I3188" t="s">
        <v>6471</v>
      </c>
    </row>
    <row r="3189" spans="1:9">
      <c r="A3189" t="s">
        <v>6472</v>
      </c>
      <c r="B3189" t="s">
        <v>28</v>
      </c>
      <c r="C3189">
        <v>5738964</v>
      </c>
      <c r="D3189">
        <v>1.48758000824641E+18</v>
      </c>
      <c r="F3189" t="s">
        <v>157</v>
      </c>
      <c r="G3189">
        <v>5.08</v>
      </c>
      <c r="H3189">
        <v>567270850</v>
      </c>
      <c r="I3189" t="s">
        <v>6473</v>
      </c>
    </row>
    <row r="3190" spans="1:9">
      <c r="A3190" t="s">
        <v>6474</v>
      </c>
      <c r="B3190" t="s">
        <v>11</v>
      </c>
      <c r="C3190">
        <v>5863525</v>
      </c>
      <c r="D3190">
        <v>1.48758001165218E+18</v>
      </c>
      <c r="F3190" t="s">
        <v>1008</v>
      </c>
      <c r="G3190">
        <v>17.809999999999999</v>
      </c>
      <c r="H3190">
        <v>588988443</v>
      </c>
      <c r="I3190" t="s">
        <v>6475</v>
      </c>
    </row>
    <row r="3191" spans="1:9">
      <c r="A3191" t="s">
        <v>6476</v>
      </c>
      <c r="B3191" t="s">
        <v>21</v>
      </c>
      <c r="C3191">
        <v>5911239</v>
      </c>
      <c r="D3191">
        <v>1.48758000767598E+18</v>
      </c>
      <c r="F3191" t="s">
        <v>170</v>
      </c>
      <c r="G3191">
        <v>1.43</v>
      </c>
      <c r="H3191">
        <v>582858585</v>
      </c>
      <c r="I3191" t="s">
        <v>6477</v>
      </c>
    </row>
    <row r="3192" spans="1:9">
      <c r="A3192" t="s">
        <v>6478</v>
      </c>
      <c r="B3192" t="s">
        <v>11</v>
      </c>
      <c r="C3192">
        <v>5814517</v>
      </c>
      <c r="D3192">
        <v>1.4875800135396201E+18</v>
      </c>
      <c r="G3192">
        <v>12.54</v>
      </c>
      <c r="H3192">
        <v>567743992</v>
      </c>
      <c r="I3192" t="s">
        <v>6479</v>
      </c>
    </row>
    <row r="3193" spans="1:9">
      <c r="A3193" t="s">
        <v>6480</v>
      </c>
      <c r="B3193" t="s">
        <v>28</v>
      </c>
      <c r="C3193">
        <v>5685897</v>
      </c>
      <c r="D3193">
        <v>1.4875800075753201E+18</v>
      </c>
      <c r="G3193">
        <v>1.43</v>
      </c>
      <c r="H3193">
        <v>548810441</v>
      </c>
      <c r="I3193" t="s">
        <v>6481</v>
      </c>
    </row>
    <row r="3194" spans="1:9">
      <c r="A3194" t="s">
        <v>6482</v>
      </c>
      <c r="B3194" t="s">
        <v>28</v>
      </c>
      <c r="C3194">
        <v>5900640</v>
      </c>
      <c r="D3194">
        <v>1.4875800057130501E+18</v>
      </c>
      <c r="F3194" t="s">
        <v>12</v>
      </c>
      <c r="G3194">
        <v>4.4400000000000004</v>
      </c>
      <c r="H3194">
        <v>586552327</v>
      </c>
      <c r="I3194" t="s">
        <v>6483</v>
      </c>
    </row>
    <row r="3195" spans="1:9">
      <c r="A3195" t="s">
        <v>6484</v>
      </c>
      <c r="B3195" t="s">
        <v>28</v>
      </c>
      <c r="C3195">
        <v>5747376</v>
      </c>
      <c r="D3195">
        <v>1.4875800108217101E+18</v>
      </c>
      <c r="G3195">
        <v>0.73</v>
      </c>
      <c r="H3195">
        <v>574306329</v>
      </c>
      <c r="I3195" t="s">
        <v>6485</v>
      </c>
    </row>
    <row r="3196" spans="1:9">
      <c r="A3196" t="s">
        <v>6486</v>
      </c>
      <c r="B3196" t="s">
        <v>28</v>
      </c>
      <c r="C3196">
        <v>5751391</v>
      </c>
      <c r="D3196">
        <v>1.5118927460701299E+18</v>
      </c>
      <c r="F3196" t="s">
        <v>85</v>
      </c>
      <c r="G3196">
        <v>9.3699999999999992</v>
      </c>
      <c r="H3196">
        <v>102771868</v>
      </c>
      <c r="I3196" t="s">
        <v>6487</v>
      </c>
    </row>
    <row r="3197" spans="1:9">
      <c r="A3197" t="s">
        <v>6488</v>
      </c>
      <c r="B3197" t="s">
        <v>11</v>
      </c>
      <c r="C3197">
        <v>5815662</v>
      </c>
      <c r="D3197">
        <v>1.4875800063170299E+18</v>
      </c>
      <c r="G3197">
        <v>0.92</v>
      </c>
      <c r="H3197">
        <v>582141909</v>
      </c>
      <c r="I3197" t="s">
        <v>6489</v>
      </c>
    </row>
    <row r="3198" spans="1:9">
      <c r="A3198" t="s">
        <v>6490</v>
      </c>
      <c r="B3198" t="s">
        <v>11</v>
      </c>
      <c r="C3198">
        <v>5646845</v>
      </c>
      <c r="D3198">
        <v>1.4875800089846001E+18</v>
      </c>
      <c r="G3198">
        <v>15.79</v>
      </c>
      <c r="H3198">
        <v>578763499</v>
      </c>
      <c r="I3198" t="s">
        <v>6491</v>
      </c>
    </row>
    <row r="3199" spans="1:9">
      <c r="A3199" t="s">
        <v>6492</v>
      </c>
      <c r="B3199" t="s">
        <v>11</v>
      </c>
      <c r="C3199">
        <v>5758964</v>
      </c>
      <c r="D3199">
        <v>1.4875800074327099E+18</v>
      </c>
      <c r="G3199">
        <v>3.02</v>
      </c>
      <c r="H3199">
        <v>571941261</v>
      </c>
      <c r="I3199" t="s">
        <v>6493</v>
      </c>
    </row>
    <row r="3200" spans="1:9">
      <c r="A3200" t="s">
        <v>6494</v>
      </c>
      <c r="B3200" t="s">
        <v>11</v>
      </c>
      <c r="C3200">
        <v>5814054</v>
      </c>
      <c r="D3200">
        <v>1.6029436818730501E+18</v>
      </c>
      <c r="F3200" t="s">
        <v>46</v>
      </c>
      <c r="G3200">
        <v>4.76</v>
      </c>
      <c r="H3200">
        <v>537899446</v>
      </c>
      <c r="I3200" t="s">
        <v>6495</v>
      </c>
    </row>
    <row r="3201" spans="1:9">
      <c r="A3201" t="s">
        <v>6496</v>
      </c>
      <c r="B3201" t="s">
        <v>15</v>
      </c>
      <c r="C3201">
        <v>5528035</v>
      </c>
      <c r="D3201">
        <v>1.4875800055536599E+18</v>
      </c>
      <c r="G3201">
        <v>9.52</v>
      </c>
      <c r="H3201">
        <v>528190744</v>
      </c>
      <c r="I3201" t="s">
        <v>6497</v>
      </c>
    </row>
    <row r="3202" spans="1:9">
      <c r="A3202" t="s">
        <v>6498</v>
      </c>
      <c r="B3202" t="s">
        <v>11</v>
      </c>
      <c r="C3202">
        <v>5850281</v>
      </c>
      <c r="D3202">
        <v>1.4875800063002501E+18</v>
      </c>
      <c r="F3202" t="s">
        <v>3030</v>
      </c>
      <c r="G3202">
        <v>137.78</v>
      </c>
      <c r="H3202">
        <v>473401043</v>
      </c>
      <c r="I3202" t="s">
        <v>6499</v>
      </c>
    </row>
    <row r="3203" spans="1:9">
      <c r="A3203" t="s">
        <v>6500</v>
      </c>
      <c r="B3203" t="s">
        <v>11</v>
      </c>
      <c r="C3203">
        <v>5836204</v>
      </c>
      <c r="D3203">
        <v>1.4875800135396201E+18</v>
      </c>
      <c r="F3203" t="s">
        <v>184</v>
      </c>
      <c r="G3203">
        <v>13.49</v>
      </c>
      <c r="H3203">
        <v>561246153</v>
      </c>
      <c r="I3203" t="s">
        <v>6501</v>
      </c>
    </row>
    <row r="3204" spans="1:9">
      <c r="A3204" t="s">
        <v>6502</v>
      </c>
      <c r="B3204" t="s">
        <v>28</v>
      </c>
      <c r="C3204">
        <v>5886282</v>
      </c>
      <c r="D3204">
        <v>1.4875800139506601E+18</v>
      </c>
      <c r="G3204">
        <v>21.59</v>
      </c>
      <c r="H3204">
        <v>552653965</v>
      </c>
      <c r="I3204" t="s">
        <v>6503</v>
      </c>
    </row>
    <row r="3205" spans="1:9">
      <c r="A3205" t="s">
        <v>6504</v>
      </c>
      <c r="B3205" t="s">
        <v>11</v>
      </c>
      <c r="C3205">
        <v>5862269</v>
      </c>
      <c r="D3205">
        <v>1.48758000767598E+18</v>
      </c>
      <c r="F3205" t="s">
        <v>80</v>
      </c>
      <c r="G3205">
        <v>1.43</v>
      </c>
      <c r="H3205">
        <v>580494376</v>
      </c>
      <c r="I3205" t="s">
        <v>6505</v>
      </c>
    </row>
    <row r="3206" spans="1:9">
      <c r="A3206" t="s">
        <v>6506</v>
      </c>
      <c r="B3206" t="s">
        <v>15</v>
      </c>
      <c r="C3206">
        <v>5603960</v>
      </c>
      <c r="D3206">
        <v>1.48758000771792E+18</v>
      </c>
      <c r="G3206">
        <v>1</v>
      </c>
      <c r="H3206">
        <v>577862496</v>
      </c>
      <c r="I3206" t="s">
        <v>6507</v>
      </c>
    </row>
    <row r="3207" spans="1:9">
      <c r="A3207" t="s">
        <v>6508</v>
      </c>
      <c r="B3207" t="s">
        <v>21</v>
      </c>
      <c r="C3207">
        <v>5809910</v>
      </c>
      <c r="D3207">
        <v>1.6029436818730501E+18</v>
      </c>
      <c r="F3207" t="s">
        <v>46</v>
      </c>
      <c r="G3207">
        <v>5.24</v>
      </c>
      <c r="H3207">
        <v>579605043</v>
      </c>
      <c r="I3207" t="s">
        <v>6509</v>
      </c>
    </row>
    <row r="3208" spans="1:9">
      <c r="A3208" t="s">
        <v>6510</v>
      </c>
      <c r="B3208" t="s">
        <v>28</v>
      </c>
      <c r="C3208">
        <v>5879121</v>
      </c>
      <c r="D3208">
        <v>1.4875800076340401E+18</v>
      </c>
      <c r="G3208">
        <v>0.79</v>
      </c>
      <c r="H3208">
        <v>557740820</v>
      </c>
      <c r="I3208" t="s">
        <v>6511</v>
      </c>
    </row>
    <row r="3209" spans="1:9">
      <c r="A3209" t="s">
        <v>6512</v>
      </c>
      <c r="B3209" t="s">
        <v>28</v>
      </c>
      <c r="C3209">
        <v>5700854</v>
      </c>
      <c r="D3209">
        <v>1.4875800094711401E+18</v>
      </c>
      <c r="F3209" t="s">
        <v>184</v>
      </c>
      <c r="G3209">
        <v>4.13</v>
      </c>
      <c r="H3209">
        <v>516526131</v>
      </c>
      <c r="I3209" t="s">
        <v>6513</v>
      </c>
    </row>
    <row r="3210" spans="1:9">
      <c r="A3210" t="s">
        <v>6514</v>
      </c>
      <c r="B3210" t="s">
        <v>28</v>
      </c>
      <c r="C3210">
        <v>5772471</v>
      </c>
      <c r="D3210">
        <v>1.6029436818730501E+18</v>
      </c>
      <c r="F3210" t="s">
        <v>46</v>
      </c>
      <c r="G3210">
        <v>4.76</v>
      </c>
      <c r="H3210">
        <v>550660690</v>
      </c>
      <c r="I3210" t="s">
        <v>2179</v>
      </c>
    </row>
    <row r="3211" spans="1:9">
      <c r="A3211" t="s">
        <v>6515</v>
      </c>
      <c r="B3211" t="s">
        <v>11</v>
      </c>
      <c r="C3211">
        <v>5830655</v>
      </c>
      <c r="D3211">
        <v>1.4875800139506601E+18</v>
      </c>
      <c r="G3211">
        <v>18.89</v>
      </c>
      <c r="H3211">
        <v>423200866</v>
      </c>
      <c r="I3211" t="s">
        <v>6516</v>
      </c>
    </row>
    <row r="3212" spans="1:9">
      <c r="A3212" t="s">
        <v>6517</v>
      </c>
      <c r="B3212" t="s">
        <v>15</v>
      </c>
      <c r="C3212">
        <v>5887584</v>
      </c>
      <c r="D3212">
        <v>1.4875800055956101E+18</v>
      </c>
      <c r="G3212">
        <v>3</v>
      </c>
      <c r="H3212">
        <v>551761410</v>
      </c>
      <c r="I3212" t="s">
        <v>6518</v>
      </c>
    </row>
    <row r="3213" spans="1:9">
      <c r="A3213" t="s">
        <v>6519</v>
      </c>
      <c r="B3213" t="s">
        <v>11</v>
      </c>
      <c r="C3213">
        <v>5885136</v>
      </c>
      <c r="D3213">
        <v>1.4875800048322401E+18</v>
      </c>
      <c r="F3213" t="s">
        <v>200</v>
      </c>
      <c r="G3213">
        <v>9.3699999999999992</v>
      </c>
      <c r="H3213">
        <v>582988756</v>
      </c>
      <c r="I3213" t="s">
        <v>6520</v>
      </c>
    </row>
    <row r="3214" spans="1:9">
      <c r="A3214" t="s">
        <v>6521</v>
      </c>
      <c r="B3214" t="s">
        <v>11</v>
      </c>
      <c r="C3214">
        <v>5649272</v>
      </c>
      <c r="D3214">
        <v>1.4875800137493299E+18</v>
      </c>
      <c r="F3214" t="s">
        <v>752</v>
      </c>
      <c r="G3214">
        <v>6.19</v>
      </c>
      <c r="H3214">
        <v>561884563</v>
      </c>
      <c r="I3214" t="s">
        <v>6522</v>
      </c>
    </row>
    <row r="3215" spans="1:9">
      <c r="A3215" t="s">
        <v>6523</v>
      </c>
      <c r="B3215" t="s">
        <v>11</v>
      </c>
      <c r="C3215">
        <v>5824810</v>
      </c>
      <c r="D3215">
        <v>1.48758000793603E+18</v>
      </c>
      <c r="F3215" t="s">
        <v>32</v>
      </c>
      <c r="G3215">
        <v>0.79</v>
      </c>
      <c r="H3215">
        <v>582900917</v>
      </c>
      <c r="I3215" t="s">
        <v>6524</v>
      </c>
    </row>
    <row r="3216" spans="1:9">
      <c r="A3216" t="s">
        <v>6525</v>
      </c>
      <c r="B3216" t="s">
        <v>11</v>
      </c>
      <c r="C3216">
        <v>5754899</v>
      </c>
      <c r="D3216">
        <v>1.48758000509229E+18</v>
      </c>
      <c r="G3216">
        <v>4.76</v>
      </c>
      <c r="H3216">
        <v>489557780</v>
      </c>
      <c r="I3216" t="s">
        <v>6526</v>
      </c>
    </row>
    <row r="3217" spans="1:9">
      <c r="A3217" t="s">
        <v>6527</v>
      </c>
      <c r="B3217" t="s">
        <v>15</v>
      </c>
      <c r="C3217">
        <v>5830274</v>
      </c>
      <c r="D3217">
        <v>1.48758000828835E+18</v>
      </c>
      <c r="F3217" t="s">
        <v>3694</v>
      </c>
      <c r="G3217">
        <v>4.76</v>
      </c>
      <c r="H3217">
        <v>247216055</v>
      </c>
      <c r="I3217" t="s">
        <v>6528</v>
      </c>
    </row>
    <row r="3218" spans="1:9">
      <c r="A3218" t="s">
        <v>6529</v>
      </c>
      <c r="B3218" t="s">
        <v>21</v>
      </c>
      <c r="C3218">
        <v>5877112</v>
      </c>
      <c r="D3218">
        <v>1.48758001350606E+18</v>
      </c>
      <c r="F3218" t="s">
        <v>4625</v>
      </c>
      <c r="G3218">
        <v>12.06</v>
      </c>
      <c r="H3218">
        <v>432323810</v>
      </c>
      <c r="I3218" t="s">
        <v>6530</v>
      </c>
    </row>
    <row r="3219" spans="1:9">
      <c r="A3219" t="s">
        <v>6531</v>
      </c>
      <c r="B3219" t="s">
        <v>11</v>
      </c>
      <c r="C3219">
        <v>5830558</v>
      </c>
      <c r="D3219">
        <v>1.4875800056710999E+18</v>
      </c>
      <c r="F3219" t="s">
        <v>57</v>
      </c>
      <c r="G3219">
        <v>1.73</v>
      </c>
      <c r="H3219">
        <v>235663559</v>
      </c>
      <c r="I3219" t="s">
        <v>6532</v>
      </c>
    </row>
    <row r="3220" spans="1:9">
      <c r="A3220" t="s">
        <v>6533</v>
      </c>
      <c r="B3220" t="s">
        <v>11</v>
      </c>
      <c r="C3220">
        <v>5615144</v>
      </c>
      <c r="D3220">
        <v>1.48758000509229E+18</v>
      </c>
      <c r="G3220">
        <v>4.76</v>
      </c>
      <c r="H3220">
        <v>393635725</v>
      </c>
      <c r="I3220" t="s">
        <v>4803</v>
      </c>
    </row>
    <row r="3221" spans="1:9">
      <c r="A3221" t="s">
        <v>6534</v>
      </c>
      <c r="B3221" t="s">
        <v>11</v>
      </c>
      <c r="C3221">
        <v>5704997</v>
      </c>
      <c r="D3221">
        <v>1.4875800073991601E+18</v>
      </c>
      <c r="F3221" t="s">
        <v>184</v>
      </c>
      <c r="G3221">
        <v>0.63</v>
      </c>
      <c r="H3221">
        <v>552411463</v>
      </c>
      <c r="I3221" t="s">
        <v>6535</v>
      </c>
    </row>
    <row r="3222" spans="1:9">
      <c r="A3222" t="s">
        <v>6536</v>
      </c>
      <c r="B3222" t="s">
        <v>28</v>
      </c>
      <c r="C3222">
        <v>5837621</v>
      </c>
      <c r="D3222">
        <v>1.48758000767598E+18</v>
      </c>
      <c r="G3222">
        <v>1.75</v>
      </c>
      <c r="H3222">
        <v>480457245</v>
      </c>
      <c r="I3222" t="s">
        <v>1711</v>
      </c>
    </row>
    <row r="3223" spans="1:9">
      <c r="A3223" t="s">
        <v>6537</v>
      </c>
      <c r="B3223" t="s">
        <v>11</v>
      </c>
      <c r="C3223">
        <v>5692527</v>
      </c>
      <c r="D3223">
        <v>1.4875800140093801E+18</v>
      </c>
      <c r="G3223">
        <v>46.02</v>
      </c>
      <c r="H3223">
        <v>547626708</v>
      </c>
      <c r="I3223" t="s">
        <v>6538</v>
      </c>
    </row>
    <row r="3224" spans="1:9">
      <c r="A3224" t="s">
        <v>6539</v>
      </c>
      <c r="B3224" t="s">
        <v>11</v>
      </c>
      <c r="C3224">
        <v>5677244</v>
      </c>
      <c r="D3224">
        <v>1.48758000914399E+18</v>
      </c>
      <c r="F3224" t="s">
        <v>29</v>
      </c>
      <c r="G3224">
        <v>8.89</v>
      </c>
      <c r="H3224">
        <v>584524298</v>
      </c>
      <c r="I3224" t="s">
        <v>6540</v>
      </c>
    </row>
    <row r="3225" spans="1:9">
      <c r="A3225" t="s">
        <v>6541</v>
      </c>
      <c r="B3225" t="s">
        <v>28</v>
      </c>
      <c r="C3225">
        <v>5815662</v>
      </c>
      <c r="D3225">
        <v>1.4875800063170299E+18</v>
      </c>
      <c r="G3225">
        <v>0.92</v>
      </c>
      <c r="H3225">
        <v>551830532</v>
      </c>
      <c r="I3225" t="s">
        <v>6542</v>
      </c>
    </row>
    <row r="3226" spans="1:9">
      <c r="A3226" t="s">
        <v>6543</v>
      </c>
      <c r="B3226" t="s">
        <v>11</v>
      </c>
      <c r="C3226">
        <v>5886064</v>
      </c>
      <c r="D3226">
        <v>1.4875800139506601E+18</v>
      </c>
      <c r="G3226">
        <v>15.71</v>
      </c>
      <c r="H3226">
        <v>590169368</v>
      </c>
      <c r="I3226" t="s">
        <v>6544</v>
      </c>
    </row>
    <row r="3227" spans="1:9">
      <c r="A3227" t="s">
        <v>6545</v>
      </c>
      <c r="B3227" t="s">
        <v>11</v>
      </c>
      <c r="C3227">
        <v>5915835</v>
      </c>
      <c r="D3227">
        <v>1.4875800105616599E+18</v>
      </c>
      <c r="F3227" t="s">
        <v>6546</v>
      </c>
      <c r="G3227">
        <v>8.7100000000000009</v>
      </c>
      <c r="H3227">
        <v>459377142</v>
      </c>
      <c r="I3227" t="s">
        <v>6547</v>
      </c>
    </row>
    <row r="3228" spans="1:9">
      <c r="A3228" t="s">
        <v>6548</v>
      </c>
      <c r="B3228" t="s">
        <v>28</v>
      </c>
      <c r="C3228">
        <v>59892</v>
      </c>
      <c r="D3228">
        <v>1.4875800076340401E+18</v>
      </c>
      <c r="F3228" t="s">
        <v>18</v>
      </c>
      <c r="G3228">
        <v>0.95</v>
      </c>
      <c r="H3228">
        <v>553259644</v>
      </c>
      <c r="I3228" t="s">
        <v>6549</v>
      </c>
    </row>
    <row r="3229" spans="1:9">
      <c r="A3229" t="s">
        <v>6550</v>
      </c>
      <c r="B3229" t="s">
        <v>15</v>
      </c>
      <c r="C3229">
        <v>5773378</v>
      </c>
      <c r="D3229">
        <v>1.48758000513423E+18</v>
      </c>
      <c r="F3229" t="s">
        <v>18</v>
      </c>
      <c r="G3229">
        <v>2.78</v>
      </c>
      <c r="H3229">
        <v>417009336</v>
      </c>
      <c r="I3229" t="s">
        <v>6551</v>
      </c>
    </row>
    <row r="3230" spans="1:9">
      <c r="A3230" t="s">
        <v>6552</v>
      </c>
      <c r="B3230" t="s">
        <v>11</v>
      </c>
      <c r="C3230">
        <v>5809910</v>
      </c>
      <c r="D3230">
        <v>1.6029436818730501E+18</v>
      </c>
      <c r="F3230" t="s">
        <v>46</v>
      </c>
      <c r="G3230">
        <v>5.24</v>
      </c>
      <c r="H3230">
        <v>564417373</v>
      </c>
      <c r="I3230" t="s">
        <v>6553</v>
      </c>
    </row>
    <row r="3231" spans="1:9">
      <c r="A3231" t="s">
        <v>6554</v>
      </c>
      <c r="B3231" t="s">
        <v>15</v>
      </c>
      <c r="C3231">
        <v>5815662</v>
      </c>
      <c r="D3231">
        <v>1.4875800063170299E+18</v>
      </c>
      <c r="G3231">
        <v>0.92</v>
      </c>
      <c r="H3231">
        <v>396723563</v>
      </c>
      <c r="I3231" t="s">
        <v>6555</v>
      </c>
    </row>
    <row r="3232" spans="1:9">
      <c r="A3232" t="s">
        <v>6556</v>
      </c>
      <c r="B3232" t="s">
        <v>28</v>
      </c>
      <c r="C3232">
        <v>5903136</v>
      </c>
      <c r="D3232">
        <v>1.7839990689098601E+18</v>
      </c>
      <c r="F3232" t="s">
        <v>126</v>
      </c>
      <c r="G3232">
        <v>4.75</v>
      </c>
      <c r="H3232">
        <v>580770495</v>
      </c>
      <c r="I3232" t="s">
        <v>6557</v>
      </c>
    </row>
    <row r="3233" spans="1:9">
      <c r="A3233" t="s">
        <v>6558</v>
      </c>
      <c r="B3233" t="s">
        <v>11</v>
      </c>
      <c r="C3233">
        <v>5597376</v>
      </c>
      <c r="D3233">
        <v>1.48758000541106E+18</v>
      </c>
      <c r="F3233" t="s">
        <v>90</v>
      </c>
      <c r="G3233">
        <v>16.03</v>
      </c>
      <c r="H3233">
        <v>594054597</v>
      </c>
      <c r="I3233" t="s">
        <v>6559</v>
      </c>
    </row>
    <row r="3234" spans="1:9">
      <c r="A3234" t="s">
        <v>6560</v>
      </c>
      <c r="B3234" t="s">
        <v>11</v>
      </c>
      <c r="C3234">
        <v>5705001</v>
      </c>
      <c r="D3234">
        <v>1.4875800065519099E+18</v>
      </c>
      <c r="F3234" t="s">
        <v>184</v>
      </c>
      <c r="G3234">
        <v>3.33</v>
      </c>
      <c r="H3234">
        <v>569695416</v>
      </c>
      <c r="I3234" t="s">
        <v>6561</v>
      </c>
    </row>
    <row r="3235" spans="1:9">
      <c r="A3235" t="s">
        <v>6562</v>
      </c>
      <c r="B3235" t="s">
        <v>15</v>
      </c>
      <c r="C3235">
        <v>5798777</v>
      </c>
      <c r="D3235">
        <v>1.48758000767598E+18</v>
      </c>
      <c r="F3235" t="s">
        <v>146</v>
      </c>
      <c r="G3235">
        <v>0.79</v>
      </c>
      <c r="H3235">
        <v>573973133</v>
      </c>
      <c r="I3235" t="s">
        <v>6563</v>
      </c>
    </row>
    <row r="3236" spans="1:9">
      <c r="A3236" t="s">
        <v>6564</v>
      </c>
      <c r="B3236" t="s">
        <v>15</v>
      </c>
      <c r="C3236">
        <v>5603931</v>
      </c>
      <c r="D3236">
        <v>1.48758000771792E+18</v>
      </c>
      <c r="G3236">
        <v>0.38</v>
      </c>
      <c r="H3236">
        <v>453821024</v>
      </c>
      <c r="I3236" s="1" t="s">
        <v>6565</v>
      </c>
    </row>
    <row r="3237" spans="1:9">
      <c r="A3237" t="s">
        <v>6566</v>
      </c>
      <c r="B3237" t="s">
        <v>28</v>
      </c>
      <c r="C3237">
        <v>5788127</v>
      </c>
      <c r="D3237">
        <v>1.4875800057549901E+18</v>
      </c>
      <c r="G3237">
        <v>4.92</v>
      </c>
      <c r="H3237">
        <v>560984375</v>
      </c>
      <c r="I3237" t="s">
        <v>6567</v>
      </c>
    </row>
    <row r="3238" spans="1:9">
      <c r="A3238" t="s">
        <v>6568</v>
      </c>
      <c r="B3238" t="s">
        <v>11</v>
      </c>
      <c r="C3238">
        <v>5808976</v>
      </c>
      <c r="D3238">
        <v>1.4875800094459799E+18</v>
      </c>
      <c r="G3238">
        <v>1.43</v>
      </c>
      <c r="H3238">
        <v>553753653</v>
      </c>
      <c r="I3238" t="s">
        <v>6569</v>
      </c>
    </row>
    <row r="3239" spans="1:9">
      <c r="A3239" t="s">
        <v>6570</v>
      </c>
      <c r="B3239" t="s">
        <v>11</v>
      </c>
      <c r="C3239">
        <v>5588612</v>
      </c>
      <c r="D3239">
        <v>1.4875800063170299E+18</v>
      </c>
      <c r="F3239" t="s">
        <v>184</v>
      </c>
      <c r="G3239">
        <v>3.97</v>
      </c>
      <c r="H3239">
        <v>416042991</v>
      </c>
      <c r="I3239" t="s">
        <v>6571</v>
      </c>
    </row>
    <row r="3240" spans="1:9">
      <c r="A3240" t="s">
        <v>6572</v>
      </c>
      <c r="B3240" t="s">
        <v>15</v>
      </c>
      <c r="C3240">
        <v>5899839</v>
      </c>
      <c r="D3240">
        <v>2.11533443991024E+18</v>
      </c>
      <c r="G3240">
        <v>4.0199999999999996</v>
      </c>
      <c r="H3240">
        <v>540785970</v>
      </c>
      <c r="I3240" t="s">
        <v>6573</v>
      </c>
    </row>
    <row r="3241" spans="1:9">
      <c r="A3241" t="s">
        <v>6574</v>
      </c>
      <c r="B3241" t="s">
        <v>11</v>
      </c>
      <c r="C3241">
        <v>5891029</v>
      </c>
      <c r="D3241">
        <v>1.6051615758894999E+18</v>
      </c>
      <c r="F3241" t="s">
        <v>184</v>
      </c>
      <c r="G3241">
        <v>5.24</v>
      </c>
      <c r="H3241">
        <v>518019010</v>
      </c>
      <c r="I3241" t="s">
        <v>6575</v>
      </c>
    </row>
    <row r="3242" spans="1:9">
      <c r="A3242" t="s">
        <v>6576</v>
      </c>
      <c r="B3242" t="s">
        <v>11</v>
      </c>
      <c r="C3242">
        <v>5703173</v>
      </c>
      <c r="D3242">
        <v>1.4875800075753201E+18</v>
      </c>
      <c r="G3242">
        <v>1.43</v>
      </c>
      <c r="H3242">
        <v>548810441</v>
      </c>
      <c r="I3242" t="s">
        <v>6481</v>
      </c>
    </row>
    <row r="3243" spans="1:9">
      <c r="A3243" t="s">
        <v>6577</v>
      </c>
      <c r="B3243" t="s">
        <v>28</v>
      </c>
      <c r="C3243">
        <v>5824841</v>
      </c>
      <c r="D3243">
        <v>1.8971244784045199E+18</v>
      </c>
      <c r="F3243" t="s">
        <v>114</v>
      </c>
      <c r="G3243">
        <v>5.24</v>
      </c>
      <c r="H3243">
        <v>512631947</v>
      </c>
      <c r="I3243" t="s">
        <v>6578</v>
      </c>
    </row>
    <row r="3244" spans="1:9">
      <c r="A3244" t="s">
        <v>6579</v>
      </c>
      <c r="B3244" t="s">
        <v>11</v>
      </c>
      <c r="C3244">
        <v>5833332</v>
      </c>
      <c r="D3244">
        <v>1.48758000767598E+18</v>
      </c>
      <c r="F3244" t="s">
        <v>290</v>
      </c>
      <c r="G3244">
        <v>1.27</v>
      </c>
      <c r="H3244">
        <v>562810323</v>
      </c>
      <c r="I3244" t="s">
        <v>6580</v>
      </c>
    </row>
    <row r="3245" spans="1:9">
      <c r="A3245" t="s">
        <v>6581</v>
      </c>
      <c r="B3245" t="s">
        <v>11</v>
      </c>
      <c r="C3245">
        <v>5893481</v>
      </c>
      <c r="D3245">
        <v>1.4875800117025101E+18</v>
      </c>
      <c r="G3245">
        <v>10.32</v>
      </c>
      <c r="H3245">
        <v>442383981</v>
      </c>
      <c r="I3245" t="s">
        <v>6582</v>
      </c>
    </row>
    <row r="3246" spans="1:9">
      <c r="A3246" t="s">
        <v>6583</v>
      </c>
      <c r="B3246" t="s">
        <v>28</v>
      </c>
      <c r="C3246">
        <v>5751385</v>
      </c>
      <c r="D3246">
        <v>1.5118927460701299E+18</v>
      </c>
      <c r="F3246" t="s">
        <v>85</v>
      </c>
      <c r="G3246">
        <v>9.3699999999999992</v>
      </c>
      <c r="H3246">
        <v>473146873</v>
      </c>
      <c r="I3246" t="s">
        <v>6584</v>
      </c>
    </row>
    <row r="3247" spans="1:9">
      <c r="A3247" t="s">
        <v>6585</v>
      </c>
      <c r="B3247" t="s">
        <v>11</v>
      </c>
      <c r="C3247">
        <v>5904804</v>
      </c>
      <c r="D3247">
        <v>1.48758000767598E+18</v>
      </c>
      <c r="G3247">
        <v>1.59</v>
      </c>
      <c r="H3247">
        <v>491356819</v>
      </c>
      <c r="I3247" t="s">
        <v>6586</v>
      </c>
    </row>
    <row r="3248" spans="1:9">
      <c r="A3248" t="s">
        <v>6587</v>
      </c>
      <c r="B3248" t="s">
        <v>11</v>
      </c>
      <c r="C3248">
        <v>5686925</v>
      </c>
      <c r="D3248">
        <v>1.4875800093117599E+18</v>
      </c>
      <c r="G3248">
        <v>0.35</v>
      </c>
      <c r="H3248">
        <v>594291939</v>
      </c>
      <c r="I3248" t="s">
        <v>6588</v>
      </c>
    </row>
    <row r="3249" spans="1:9">
      <c r="A3249" t="s">
        <v>6589</v>
      </c>
      <c r="B3249" t="s">
        <v>28</v>
      </c>
      <c r="C3249">
        <v>5876357</v>
      </c>
      <c r="D3249">
        <v>1.4875800117025101E+18</v>
      </c>
      <c r="G3249">
        <v>27.62</v>
      </c>
      <c r="H3249">
        <v>344500358</v>
      </c>
      <c r="I3249" t="s">
        <v>6590</v>
      </c>
    </row>
    <row r="3250" spans="1:9">
      <c r="A3250" t="s">
        <v>6591</v>
      </c>
      <c r="B3250" t="s">
        <v>28</v>
      </c>
      <c r="C3250">
        <v>5747149</v>
      </c>
      <c r="D3250">
        <v>1.4875800055956101E+18</v>
      </c>
      <c r="G3250">
        <v>3.33</v>
      </c>
      <c r="H3250">
        <v>575709540</v>
      </c>
      <c r="I3250" t="s">
        <v>3005</v>
      </c>
    </row>
    <row r="3251" spans="1:9">
      <c r="A3251" t="s">
        <v>6592</v>
      </c>
      <c r="B3251" t="s">
        <v>28</v>
      </c>
      <c r="C3251">
        <v>5875317</v>
      </c>
      <c r="D3251">
        <v>2.02908262819535E+18</v>
      </c>
      <c r="G3251">
        <v>1.59</v>
      </c>
      <c r="H3251">
        <v>581663058</v>
      </c>
      <c r="I3251" t="s">
        <v>6593</v>
      </c>
    </row>
    <row r="3252" spans="1:9">
      <c r="A3252" t="s">
        <v>6594</v>
      </c>
      <c r="B3252" t="s">
        <v>28</v>
      </c>
      <c r="C3252">
        <v>5802432</v>
      </c>
      <c r="D3252">
        <v>1.48758000928659E+18</v>
      </c>
      <c r="G3252">
        <v>0.32</v>
      </c>
      <c r="H3252">
        <v>589990767</v>
      </c>
      <c r="I3252" s="1" t="s">
        <v>6595</v>
      </c>
    </row>
    <row r="3253" spans="1:9">
      <c r="A3253" t="s">
        <v>6596</v>
      </c>
      <c r="B3253" t="s">
        <v>28</v>
      </c>
      <c r="C3253">
        <v>5816546</v>
      </c>
      <c r="D3253">
        <v>1.4875800055536599E+18</v>
      </c>
      <c r="G3253">
        <v>7.46</v>
      </c>
      <c r="H3253">
        <v>592165623</v>
      </c>
      <c r="I3253" t="s">
        <v>6597</v>
      </c>
    </row>
    <row r="3254" spans="1:9">
      <c r="A3254" t="s">
        <v>6598</v>
      </c>
      <c r="B3254" t="s">
        <v>11</v>
      </c>
      <c r="C3254">
        <v>5787018</v>
      </c>
      <c r="D3254">
        <v>1.7839990633146601E+18</v>
      </c>
      <c r="G3254">
        <v>6.33</v>
      </c>
      <c r="H3254">
        <v>585971786</v>
      </c>
      <c r="I3254" t="s">
        <v>6599</v>
      </c>
    </row>
    <row r="3255" spans="1:9">
      <c r="A3255" t="s">
        <v>6600</v>
      </c>
      <c r="B3255" t="s">
        <v>11</v>
      </c>
      <c r="C3255">
        <v>5884581</v>
      </c>
      <c r="D3255">
        <v>1.48758000635058E+18</v>
      </c>
      <c r="E3255" t="s">
        <v>331</v>
      </c>
      <c r="F3255" t="s">
        <v>1835</v>
      </c>
      <c r="G3255">
        <v>63.33</v>
      </c>
      <c r="H3255">
        <v>573444143</v>
      </c>
      <c r="I3255" t="s">
        <v>6601</v>
      </c>
    </row>
    <row r="3256" spans="1:9">
      <c r="A3256" t="s">
        <v>6602</v>
      </c>
      <c r="B3256" t="s">
        <v>11</v>
      </c>
      <c r="C3256">
        <v>5649470</v>
      </c>
      <c r="D3256">
        <v>1.4875800055117199E+18</v>
      </c>
      <c r="G3256">
        <v>5.56</v>
      </c>
      <c r="H3256">
        <v>559755327</v>
      </c>
      <c r="I3256" t="s">
        <v>6603</v>
      </c>
    </row>
    <row r="3257" spans="1:9">
      <c r="A3257" t="s">
        <v>6604</v>
      </c>
      <c r="B3257" t="s">
        <v>11</v>
      </c>
      <c r="C3257">
        <v>5646845</v>
      </c>
      <c r="D3257">
        <v>1.4875800089846001E+18</v>
      </c>
      <c r="G3257">
        <v>15.79</v>
      </c>
      <c r="H3257">
        <v>309260809</v>
      </c>
      <c r="I3257" t="s">
        <v>6605</v>
      </c>
    </row>
    <row r="3258" spans="1:9">
      <c r="A3258" t="s">
        <v>6606</v>
      </c>
      <c r="B3258" t="s">
        <v>28</v>
      </c>
      <c r="C3258">
        <v>5896723</v>
      </c>
      <c r="D3258">
        <v>1.4875800093117599E+18</v>
      </c>
      <c r="F3258" t="s">
        <v>184</v>
      </c>
      <c r="G3258">
        <v>0.63</v>
      </c>
      <c r="H3258">
        <v>553079548</v>
      </c>
      <c r="I3258" t="s">
        <v>6607</v>
      </c>
    </row>
    <row r="3259" spans="1:9">
      <c r="A3259" t="s">
        <v>6608</v>
      </c>
      <c r="B3259" t="s">
        <v>28</v>
      </c>
      <c r="C3259">
        <v>5848909</v>
      </c>
      <c r="D3259">
        <v>1.48758000767598E+18</v>
      </c>
      <c r="F3259" t="s">
        <v>290</v>
      </c>
      <c r="G3259">
        <v>0.79</v>
      </c>
      <c r="H3259">
        <v>480457245</v>
      </c>
      <c r="I3259" t="s">
        <v>1711</v>
      </c>
    </row>
    <row r="3260" spans="1:9">
      <c r="A3260" t="s">
        <v>6609</v>
      </c>
      <c r="B3260" t="s">
        <v>11</v>
      </c>
      <c r="C3260">
        <v>5837083</v>
      </c>
      <c r="D3260">
        <v>1.6029436818730501E+18</v>
      </c>
      <c r="F3260" t="s">
        <v>46</v>
      </c>
      <c r="G3260">
        <v>4.76</v>
      </c>
      <c r="H3260">
        <v>527694714</v>
      </c>
      <c r="I3260" t="s">
        <v>6610</v>
      </c>
    </row>
    <row r="3261" spans="1:9">
      <c r="A3261" t="s">
        <v>6611</v>
      </c>
      <c r="B3261" t="s">
        <v>11</v>
      </c>
      <c r="C3261">
        <v>5842717</v>
      </c>
      <c r="D3261">
        <v>1.4875800048322401E+18</v>
      </c>
      <c r="F3261" t="s">
        <v>200</v>
      </c>
      <c r="G3261">
        <v>14.13</v>
      </c>
      <c r="H3261">
        <v>561791527</v>
      </c>
      <c r="I3261" t="s">
        <v>6612</v>
      </c>
    </row>
    <row r="3262" spans="1:9">
      <c r="A3262" t="s">
        <v>6613</v>
      </c>
      <c r="B3262" t="s">
        <v>11</v>
      </c>
      <c r="C3262">
        <v>5698327</v>
      </c>
      <c r="D3262">
        <v>1.4875800122058299E+18</v>
      </c>
      <c r="F3262" t="s">
        <v>3538</v>
      </c>
      <c r="G3262">
        <v>2.78</v>
      </c>
      <c r="H3262">
        <v>427901994</v>
      </c>
      <c r="I3262" t="s">
        <v>6614</v>
      </c>
    </row>
    <row r="3263" spans="1:9">
      <c r="A3263" t="s">
        <v>6615</v>
      </c>
      <c r="B3263" t="s">
        <v>11</v>
      </c>
      <c r="C3263">
        <v>5850281</v>
      </c>
      <c r="D3263">
        <v>1.4875800063002501E+18</v>
      </c>
      <c r="F3263" t="s">
        <v>3030</v>
      </c>
      <c r="G3263">
        <v>137.78</v>
      </c>
      <c r="H3263">
        <v>572919434</v>
      </c>
      <c r="I3263" t="s">
        <v>6616</v>
      </c>
    </row>
    <row r="3264" spans="1:9">
      <c r="A3264" t="s">
        <v>6617</v>
      </c>
      <c r="B3264" t="s">
        <v>28</v>
      </c>
      <c r="C3264">
        <v>8118</v>
      </c>
      <c r="D3264">
        <v>1.4875800136402801E+18</v>
      </c>
      <c r="G3264">
        <v>1.27</v>
      </c>
      <c r="H3264">
        <v>568336198</v>
      </c>
      <c r="I3264" t="s">
        <v>6618</v>
      </c>
    </row>
    <row r="3265" spans="1:9">
      <c r="A3265" t="s">
        <v>6619</v>
      </c>
      <c r="B3265" t="s">
        <v>15</v>
      </c>
      <c r="C3265">
        <v>5857910</v>
      </c>
      <c r="D3265">
        <v>1.4875800125749299E+18</v>
      </c>
      <c r="G3265">
        <v>9.3699999999999992</v>
      </c>
      <c r="H3265">
        <v>547585759</v>
      </c>
      <c r="I3265" t="s">
        <v>6620</v>
      </c>
    </row>
    <row r="3266" spans="1:9">
      <c r="A3266" t="s">
        <v>6621</v>
      </c>
      <c r="B3266" t="s">
        <v>15</v>
      </c>
      <c r="C3266">
        <v>5854101</v>
      </c>
      <c r="D3266">
        <v>1.48758000865745E+18</v>
      </c>
      <c r="G3266">
        <v>2.2200000000000002</v>
      </c>
      <c r="H3266">
        <v>574874587</v>
      </c>
      <c r="I3266" t="s">
        <v>6622</v>
      </c>
    </row>
    <row r="3267" spans="1:9">
      <c r="A3267" t="s">
        <v>6623</v>
      </c>
      <c r="B3267" t="s">
        <v>11</v>
      </c>
      <c r="C3267">
        <v>5820769</v>
      </c>
      <c r="D3267">
        <v>1.4875800063170299E+18</v>
      </c>
      <c r="G3267">
        <v>15.87</v>
      </c>
      <c r="H3267">
        <v>587348229</v>
      </c>
      <c r="I3267" t="s">
        <v>6624</v>
      </c>
    </row>
    <row r="3268" spans="1:9">
      <c r="A3268" t="s">
        <v>6625</v>
      </c>
      <c r="B3268" t="s">
        <v>28</v>
      </c>
      <c r="C3268">
        <v>5820788</v>
      </c>
      <c r="D3268">
        <v>1.4875800063170299E+18</v>
      </c>
      <c r="G3268">
        <v>2.86</v>
      </c>
      <c r="H3268">
        <v>581807310</v>
      </c>
      <c r="I3268" t="s">
        <v>6626</v>
      </c>
    </row>
    <row r="3269" spans="1:9">
      <c r="A3269" t="s">
        <v>6627</v>
      </c>
      <c r="B3269" t="s">
        <v>11</v>
      </c>
      <c r="C3269">
        <v>7789</v>
      </c>
      <c r="D3269">
        <v>1.48758000541106E+18</v>
      </c>
      <c r="F3269" t="s">
        <v>90</v>
      </c>
      <c r="G3269">
        <v>16.03</v>
      </c>
      <c r="H3269">
        <v>530597592</v>
      </c>
      <c r="I3269" t="s">
        <v>6628</v>
      </c>
    </row>
    <row r="3270" spans="1:9">
      <c r="A3270" t="s">
        <v>6629</v>
      </c>
      <c r="B3270" t="s">
        <v>11</v>
      </c>
      <c r="C3270">
        <v>5840034</v>
      </c>
      <c r="D3270">
        <v>1.78399907132578E+18</v>
      </c>
      <c r="F3270" t="s">
        <v>184</v>
      </c>
      <c r="G3270">
        <v>2.14</v>
      </c>
      <c r="H3270">
        <v>411004460</v>
      </c>
      <c r="I3270" t="s">
        <v>6630</v>
      </c>
    </row>
    <row r="3271" spans="1:9">
      <c r="A3271" t="s">
        <v>6631</v>
      </c>
      <c r="B3271" t="s">
        <v>11</v>
      </c>
      <c r="C3271">
        <v>37987</v>
      </c>
      <c r="D3271">
        <v>1.4875800091775401E+18</v>
      </c>
      <c r="F3271" t="s">
        <v>18</v>
      </c>
      <c r="G3271">
        <v>42.86</v>
      </c>
      <c r="H3271">
        <v>584248176</v>
      </c>
      <c r="I3271" t="s">
        <v>6632</v>
      </c>
    </row>
    <row r="3272" spans="1:9">
      <c r="A3272" t="s">
        <v>6633</v>
      </c>
      <c r="B3272" t="s">
        <v>28</v>
      </c>
      <c r="C3272">
        <v>5746444</v>
      </c>
      <c r="D3272">
        <v>1.4875800057549901E+18</v>
      </c>
      <c r="G3272">
        <v>4.4400000000000004</v>
      </c>
      <c r="H3272">
        <v>587710361</v>
      </c>
      <c r="I3272" t="s">
        <v>6634</v>
      </c>
    </row>
    <row r="3273" spans="1:9">
      <c r="A3273" t="s">
        <v>6635</v>
      </c>
      <c r="B3273" t="s">
        <v>11</v>
      </c>
      <c r="C3273">
        <v>5892539</v>
      </c>
      <c r="D3273">
        <v>1.48758000789409E+18</v>
      </c>
      <c r="F3273" t="s">
        <v>749</v>
      </c>
      <c r="G3273">
        <v>28.41</v>
      </c>
      <c r="H3273">
        <v>593503736</v>
      </c>
      <c r="I3273" t="s">
        <v>6636</v>
      </c>
    </row>
    <row r="3274" spans="1:9">
      <c r="A3274" t="s">
        <v>6637</v>
      </c>
      <c r="B3274" t="s">
        <v>28</v>
      </c>
      <c r="C3274">
        <v>5846816</v>
      </c>
      <c r="D3274">
        <v>1.48758001348929E+18</v>
      </c>
      <c r="F3274" t="s">
        <v>853</v>
      </c>
      <c r="G3274">
        <v>9.6</v>
      </c>
      <c r="H3274">
        <v>517105871</v>
      </c>
      <c r="I3274" t="s">
        <v>6638</v>
      </c>
    </row>
    <row r="3275" spans="1:9">
      <c r="A3275" t="s">
        <v>6639</v>
      </c>
      <c r="B3275" t="s">
        <v>28</v>
      </c>
      <c r="C3275">
        <v>5798009</v>
      </c>
      <c r="D3275">
        <v>1.6384561190661E+18</v>
      </c>
      <c r="F3275" t="s">
        <v>49</v>
      </c>
      <c r="G3275">
        <v>4.1100000000000003</v>
      </c>
      <c r="H3275">
        <v>590075359</v>
      </c>
      <c r="I3275" t="s">
        <v>4759</v>
      </c>
    </row>
    <row r="3276" spans="1:9">
      <c r="A3276" t="s">
        <v>6640</v>
      </c>
      <c r="B3276" t="s">
        <v>15</v>
      </c>
      <c r="C3276">
        <v>5725669</v>
      </c>
      <c r="D3276">
        <v>1.4875800107965399E+18</v>
      </c>
      <c r="G3276">
        <v>0.44</v>
      </c>
      <c r="H3276">
        <v>551250556</v>
      </c>
      <c r="I3276" t="s">
        <v>6641</v>
      </c>
    </row>
    <row r="3277" spans="1:9">
      <c r="A3277" t="s">
        <v>6642</v>
      </c>
      <c r="B3277" t="s">
        <v>21</v>
      </c>
      <c r="C3277">
        <v>5809912</v>
      </c>
      <c r="D3277">
        <v>1.6029436818730501E+18</v>
      </c>
      <c r="F3277" t="s">
        <v>46</v>
      </c>
      <c r="G3277">
        <v>5.24</v>
      </c>
      <c r="H3277">
        <v>564430070</v>
      </c>
      <c r="I3277" t="s">
        <v>6643</v>
      </c>
    </row>
    <row r="3278" spans="1:9">
      <c r="A3278" t="s">
        <v>6644</v>
      </c>
      <c r="B3278" t="s">
        <v>11</v>
      </c>
      <c r="C3278">
        <v>5824799</v>
      </c>
      <c r="D3278">
        <v>1.48758001290208E+18</v>
      </c>
      <c r="F3278" t="s">
        <v>32</v>
      </c>
      <c r="G3278">
        <v>18.25</v>
      </c>
      <c r="H3278">
        <v>302347185</v>
      </c>
      <c r="I3278" t="s">
        <v>6645</v>
      </c>
    </row>
    <row r="3279" spans="1:9">
      <c r="A3279" t="s">
        <v>6646</v>
      </c>
      <c r="B3279" t="s">
        <v>11</v>
      </c>
      <c r="C3279">
        <v>5845386</v>
      </c>
      <c r="D3279">
        <v>1.48758001385839E+18</v>
      </c>
      <c r="G3279">
        <v>0.9</v>
      </c>
      <c r="H3279">
        <v>445786281</v>
      </c>
      <c r="I3279" t="s">
        <v>6647</v>
      </c>
    </row>
    <row r="3280" spans="1:9">
      <c r="A3280" t="s">
        <v>6648</v>
      </c>
      <c r="B3280" t="s">
        <v>11</v>
      </c>
      <c r="C3280">
        <v>5699796</v>
      </c>
      <c r="D3280">
        <v>2.1964568177588301E+18</v>
      </c>
      <c r="F3280" t="s">
        <v>18</v>
      </c>
      <c r="G3280">
        <v>7.14</v>
      </c>
      <c r="H3280">
        <v>533319122</v>
      </c>
      <c r="I3280" t="s">
        <v>6649</v>
      </c>
    </row>
    <row r="3281" spans="1:9">
      <c r="A3281" t="s">
        <v>6650</v>
      </c>
      <c r="B3281" t="s">
        <v>11</v>
      </c>
      <c r="C3281">
        <v>5906169</v>
      </c>
      <c r="D3281">
        <v>1.4875800107545999E+18</v>
      </c>
      <c r="F3281" t="s">
        <v>18</v>
      </c>
      <c r="G3281">
        <v>1.43</v>
      </c>
      <c r="H3281">
        <v>589428164</v>
      </c>
      <c r="I3281" t="s">
        <v>6651</v>
      </c>
    </row>
    <row r="3282" spans="1:9">
      <c r="A3282" t="s">
        <v>6652</v>
      </c>
      <c r="B3282" t="s">
        <v>28</v>
      </c>
      <c r="C3282">
        <v>5854274</v>
      </c>
      <c r="D3282">
        <v>1.48758000877489E+18</v>
      </c>
      <c r="F3282" t="s">
        <v>4558</v>
      </c>
      <c r="G3282">
        <v>13.41</v>
      </c>
      <c r="H3282">
        <v>589525945</v>
      </c>
      <c r="I3282" t="s">
        <v>6653</v>
      </c>
    </row>
    <row r="3283" spans="1:9">
      <c r="A3283" t="s">
        <v>6654</v>
      </c>
      <c r="B3283" t="s">
        <v>28</v>
      </c>
      <c r="C3283">
        <v>5809912</v>
      </c>
      <c r="D3283">
        <v>1.6029436818730501E+18</v>
      </c>
      <c r="F3283" t="s">
        <v>46</v>
      </c>
      <c r="G3283">
        <v>5.24</v>
      </c>
      <c r="H3283">
        <v>589164217</v>
      </c>
      <c r="I3283" t="s">
        <v>6655</v>
      </c>
    </row>
    <row r="3284" spans="1:9">
      <c r="A3284" t="s">
        <v>6656</v>
      </c>
      <c r="B3284" t="s">
        <v>11</v>
      </c>
      <c r="C3284">
        <v>5827448</v>
      </c>
      <c r="D3284">
        <v>1.4875800089846001E+18</v>
      </c>
      <c r="F3284" t="s">
        <v>616</v>
      </c>
      <c r="G3284">
        <v>44.44</v>
      </c>
      <c r="H3284">
        <v>591456314</v>
      </c>
      <c r="I3284" t="s">
        <v>6657</v>
      </c>
    </row>
    <row r="3285" spans="1:9">
      <c r="A3285" t="s">
        <v>6658</v>
      </c>
      <c r="B3285" t="s">
        <v>15</v>
      </c>
      <c r="C3285">
        <v>5683381</v>
      </c>
      <c r="D3285">
        <v>2.15119107137837E+18</v>
      </c>
      <c r="F3285" t="s">
        <v>184</v>
      </c>
      <c r="G3285">
        <v>4.92</v>
      </c>
      <c r="H3285">
        <v>551676584</v>
      </c>
      <c r="I3285" t="s">
        <v>6659</v>
      </c>
    </row>
    <row r="3286" spans="1:9">
      <c r="A3286" t="s">
        <v>6660</v>
      </c>
      <c r="B3286" t="s">
        <v>11</v>
      </c>
      <c r="C3286">
        <v>5686083</v>
      </c>
      <c r="D3286">
        <v>1.48758000814574E+18</v>
      </c>
      <c r="G3286">
        <v>0.79</v>
      </c>
      <c r="H3286">
        <v>585225704</v>
      </c>
      <c r="I3286" t="s">
        <v>6661</v>
      </c>
    </row>
    <row r="3287" spans="1:9">
      <c r="A3287" t="s">
        <v>6662</v>
      </c>
      <c r="B3287" t="s">
        <v>28</v>
      </c>
      <c r="C3287">
        <v>5767914</v>
      </c>
      <c r="D3287">
        <v>1.4875800055956101E+18</v>
      </c>
      <c r="G3287">
        <v>2.0499999999999998</v>
      </c>
      <c r="H3287">
        <v>588681594</v>
      </c>
      <c r="I3287" t="s">
        <v>6663</v>
      </c>
    </row>
    <row r="3288" spans="1:9">
      <c r="A3288" t="s">
        <v>6664</v>
      </c>
      <c r="B3288" t="s">
        <v>11</v>
      </c>
      <c r="C3288">
        <v>5861099</v>
      </c>
      <c r="D3288">
        <v>1.48758000952147E+18</v>
      </c>
      <c r="F3288" t="s">
        <v>390</v>
      </c>
      <c r="G3288">
        <v>50</v>
      </c>
      <c r="H3288">
        <v>350236341</v>
      </c>
      <c r="I3288" t="s">
        <v>6665</v>
      </c>
    </row>
    <row r="3289" spans="1:9">
      <c r="A3289" t="s">
        <v>6666</v>
      </c>
      <c r="B3289" t="s">
        <v>11</v>
      </c>
      <c r="C3289">
        <v>5896336</v>
      </c>
      <c r="D3289">
        <v>1.7839990723324101E+18</v>
      </c>
      <c r="G3289">
        <v>4.41</v>
      </c>
      <c r="H3289">
        <v>593620829</v>
      </c>
      <c r="I3289" t="s">
        <v>6667</v>
      </c>
    </row>
    <row r="3290" spans="1:9">
      <c r="A3290" t="s">
        <v>6668</v>
      </c>
      <c r="B3290" t="s">
        <v>11</v>
      </c>
      <c r="C3290">
        <v>5723496</v>
      </c>
      <c r="D3290">
        <v>1.48758000513423E+18</v>
      </c>
      <c r="F3290" t="s">
        <v>18</v>
      </c>
      <c r="G3290">
        <v>2.62</v>
      </c>
      <c r="H3290">
        <v>464517313</v>
      </c>
      <c r="I3290" t="s">
        <v>6669</v>
      </c>
    </row>
    <row r="3291" spans="1:9">
      <c r="A3291" t="s">
        <v>6670</v>
      </c>
      <c r="B3291" t="s">
        <v>28</v>
      </c>
      <c r="C3291">
        <v>5550118</v>
      </c>
      <c r="D3291">
        <v>1.4875800055956101E+18</v>
      </c>
      <c r="G3291">
        <v>3</v>
      </c>
      <c r="H3291">
        <v>511610490</v>
      </c>
      <c r="I3291" t="s">
        <v>6671</v>
      </c>
    </row>
    <row r="3292" spans="1:9">
      <c r="A3292" t="s">
        <v>6672</v>
      </c>
      <c r="B3292" t="s">
        <v>11</v>
      </c>
      <c r="C3292">
        <v>5906217</v>
      </c>
      <c r="D3292">
        <v>1.4875800063002501E+18</v>
      </c>
      <c r="F3292" t="s">
        <v>1694</v>
      </c>
      <c r="G3292">
        <v>173.81</v>
      </c>
      <c r="H3292">
        <v>450947331</v>
      </c>
      <c r="I3292" t="s">
        <v>6673</v>
      </c>
    </row>
    <row r="3293" spans="1:9">
      <c r="A3293" t="s">
        <v>6674</v>
      </c>
      <c r="B3293" t="s">
        <v>28</v>
      </c>
      <c r="C3293">
        <v>5802440</v>
      </c>
      <c r="D3293">
        <v>2.15119107090861E+18</v>
      </c>
      <c r="G3293">
        <v>2.16</v>
      </c>
      <c r="H3293">
        <v>582071743</v>
      </c>
      <c r="I3293" t="s">
        <v>5728</v>
      </c>
    </row>
    <row r="3294" spans="1:9">
      <c r="A3294" t="s">
        <v>6675</v>
      </c>
      <c r="B3294" t="s">
        <v>11</v>
      </c>
      <c r="C3294">
        <v>5810173</v>
      </c>
      <c r="D3294">
        <v>1.78399906715664E+18</v>
      </c>
      <c r="F3294" t="s">
        <v>6676</v>
      </c>
      <c r="G3294">
        <v>5.4</v>
      </c>
      <c r="H3294">
        <v>582004641</v>
      </c>
      <c r="I3294" s="1" t="s">
        <v>6677</v>
      </c>
    </row>
    <row r="3295" spans="1:9">
      <c r="A3295" t="s">
        <v>6678</v>
      </c>
      <c r="B3295" t="s">
        <v>11</v>
      </c>
      <c r="C3295">
        <v>5847870</v>
      </c>
      <c r="D3295">
        <v>1.4875800063170299E+18</v>
      </c>
      <c r="G3295">
        <v>1.9</v>
      </c>
      <c r="H3295">
        <v>582453808</v>
      </c>
      <c r="I3295" t="s">
        <v>6679</v>
      </c>
    </row>
    <row r="3296" spans="1:9">
      <c r="A3296" t="s">
        <v>6680</v>
      </c>
      <c r="B3296" t="s">
        <v>28</v>
      </c>
      <c r="C3296">
        <v>5864851</v>
      </c>
      <c r="D3296">
        <v>1.48758000526845E+18</v>
      </c>
      <c r="G3296">
        <v>11.11</v>
      </c>
      <c r="H3296">
        <v>580700198</v>
      </c>
      <c r="I3296" t="s">
        <v>6681</v>
      </c>
    </row>
    <row r="3297" spans="1:9">
      <c r="A3297" t="s">
        <v>6682</v>
      </c>
      <c r="B3297" t="s">
        <v>11</v>
      </c>
      <c r="C3297">
        <v>5861734</v>
      </c>
      <c r="D3297">
        <v>1.48758000824641E+18</v>
      </c>
      <c r="G3297">
        <v>23.81</v>
      </c>
      <c r="H3297">
        <v>592492214</v>
      </c>
      <c r="I3297" t="s">
        <v>6683</v>
      </c>
    </row>
    <row r="3298" spans="1:9">
      <c r="A3298" t="s">
        <v>6684</v>
      </c>
      <c r="B3298" t="s">
        <v>11</v>
      </c>
      <c r="C3298">
        <v>5792800</v>
      </c>
      <c r="D3298">
        <v>1.48758000526845E+18</v>
      </c>
      <c r="G3298">
        <v>10.32</v>
      </c>
      <c r="H3298">
        <v>591681266</v>
      </c>
      <c r="I3298" t="s">
        <v>6685</v>
      </c>
    </row>
    <row r="3299" spans="1:9">
      <c r="A3299" t="s">
        <v>6686</v>
      </c>
      <c r="B3299" t="s">
        <v>11</v>
      </c>
      <c r="C3299">
        <v>5885848</v>
      </c>
      <c r="D3299">
        <v>1.48758000791086E+18</v>
      </c>
      <c r="G3299">
        <v>7.22</v>
      </c>
      <c r="H3299">
        <v>261766612</v>
      </c>
      <c r="I3299" s="1" t="s">
        <v>6687</v>
      </c>
    </row>
    <row r="3300" spans="1:9">
      <c r="A3300" t="s">
        <v>6688</v>
      </c>
      <c r="B3300" t="s">
        <v>28</v>
      </c>
      <c r="C3300">
        <v>5870843</v>
      </c>
      <c r="D3300">
        <v>1.48758000767598E+18</v>
      </c>
      <c r="F3300" t="s">
        <v>146</v>
      </c>
      <c r="G3300">
        <v>0.79</v>
      </c>
      <c r="H3300">
        <v>565923604</v>
      </c>
      <c r="I3300" t="s">
        <v>6689</v>
      </c>
    </row>
    <row r="3301" spans="1:9">
      <c r="A3301" t="s">
        <v>6690</v>
      </c>
      <c r="B3301" t="s">
        <v>15</v>
      </c>
      <c r="C3301">
        <v>6506</v>
      </c>
      <c r="D3301">
        <v>1.48758000949631E+18</v>
      </c>
      <c r="F3301" t="s">
        <v>18</v>
      </c>
      <c r="G3301">
        <v>3.89</v>
      </c>
      <c r="H3301">
        <v>588666153</v>
      </c>
      <c r="I3301" t="s">
        <v>6691</v>
      </c>
    </row>
    <row r="3302" spans="1:9">
      <c r="A3302" t="s">
        <v>6692</v>
      </c>
      <c r="B3302" t="s">
        <v>28</v>
      </c>
      <c r="C3302">
        <v>5843750</v>
      </c>
      <c r="D3302">
        <v>1.48758000824641E+18</v>
      </c>
      <c r="G3302">
        <v>7.71</v>
      </c>
      <c r="H3302">
        <v>568193227</v>
      </c>
      <c r="I3302" t="s">
        <v>6693</v>
      </c>
    </row>
    <row r="3303" spans="1:9">
      <c r="A3303" t="s">
        <v>6694</v>
      </c>
      <c r="B3303" t="s">
        <v>28</v>
      </c>
      <c r="C3303">
        <v>5697496</v>
      </c>
      <c r="D3303">
        <v>1.78399906715664E+18</v>
      </c>
      <c r="F3303" t="s">
        <v>29</v>
      </c>
      <c r="G3303">
        <v>11.11</v>
      </c>
      <c r="H3303">
        <v>593906984</v>
      </c>
      <c r="I3303" t="s">
        <v>6695</v>
      </c>
    </row>
    <row r="3304" spans="1:9">
      <c r="A3304" t="s">
        <v>6696</v>
      </c>
      <c r="B3304" t="s">
        <v>28</v>
      </c>
      <c r="C3304">
        <v>5797132</v>
      </c>
      <c r="D3304">
        <v>1.4875800057549901E+18</v>
      </c>
      <c r="G3304">
        <v>4.4400000000000004</v>
      </c>
      <c r="H3304">
        <v>559133765</v>
      </c>
      <c r="I3304" t="s">
        <v>6697</v>
      </c>
    </row>
    <row r="3305" spans="1:9">
      <c r="A3305" t="s">
        <v>6698</v>
      </c>
      <c r="B3305" t="s">
        <v>15</v>
      </c>
      <c r="C3305">
        <v>5870021</v>
      </c>
      <c r="D3305">
        <v>1.48758001153474E+18</v>
      </c>
      <c r="F3305" t="s">
        <v>360</v>
      </c>
      <c r="G3305">
        <v>6.03</v>
      </c>
      <c r="H3305">
        <v>579057083</v>
      </c>
      <c r="I3305" t="s">
        <v>6699</v>
      </c>
    </row>
    <row r="3306" spans="1:9">
      <c r="A3306" t="s">
        <v>6700</v>
      </c>
      <c r="B3306" t="s">
        <v>28</v>
      </c>
      <c r="C3306">
        <v>5833319</v>
      </c>
      <c r="D3306">
        <v>1.48758000767598E+18</v>
      </c>
      <c r="F3306" t="s">
        <v>290</v>
      </c>
      <c r="G3306">
        <v>1.27</v>
      </c>
      <c r="H3306">
        <v>573429877</v>
      </c>
      <c r="I3306" t="s">
        <v>6701</v>
      </c>
    </row>
    <row r="3307" spans="1:9">
      <c r="A3307" t="s">
        <v>6702</v>
      </c>
      <c r="B3307" t="s">
        <v>11</v>
      </c>
      <c r="C3307">
        <v>5850569</v>
      </c>
      <c r="D3307">
        <v>1.9980408520641001E+18</v>
      </c>
      <c r="G3307">
        <v>6.35</v>
      </c>
      <c r="H3307">
        <v>584656307</v>
      </c>
      <c r="I3307" t="s">
        <v>6703</v>
      </c>
    </row>
    <row r="3308" spans="1:9">
      <c r="A3308" t="s">
        <v>6704</v>
      </c>
      <c r="B3308" t="s">
        <v>11</v>
      </c>
      <c r="C3308">
        <v>5850281</v>
      </c>
      <c r="D3308">
        <v>1.4875800063002501E+18</v>
      </c>
      <c r="F3308" t="s">
        <v>3030</v>
      </c>
      <c r="G3308">
        <v>137.78</v>
      </c>
      <c r="H3308">
        <v>330955940</v>
      </c>
      <c r="I3308" t="s">
        <v>6705</v>
      </c>
    </row>
    <row r="3309" spans="1:9">
      <c r="A3309" t="s">
        <v>6706</v>
      </c>
      <c r="B3309" t="s">
        <v>28</v>
      </c>
      <c r="C3309">
        <v>5816637</v>
      </c>
      <c r="D3309">
        <v>1.4875800055536599E+18</v>
      </c>
      <c r="G3309">
        <v>7.46</v>
      </c>
      <c r="H3309">
        <v>585358811</v>
      </c>
      <c r="I3309" t="s">
        <v>6707</v>
      </c>
    </row>
    <row r="3310" spans="1:9">
      <c r="A3310" t="s">
        <v>6708</v>
      </c>
      <c r="B3310" t="s">
        <v>15</v>
      </c>
      <c r="C3310">
        <v>5906166</v>
      </c>
      <c r="D3310">
        <v>1.48758000526845E+18</v>
      </c>
      <c r="F3310" t="s">
        <v>18</v>
      </c>
      <c r="G3310">
        <v>4.5999999999999996</v>
      </c>
      <c r="H3310">
        <v>552327287</v>
      </c>
      <c r="I3310" t="s">
        <v>6709</v>
      </c>
    </row>
    <row r="3311" spans="1:9">
      <c r="A3311" t="s">
        <v>6710</v>
      </c>
      <c r="B3311" t="s">
        <v>21</v>
      </c>
      <c r="C3311">
        <v>5739030</v>
      </c>
      <c r="D3311">
        <v>1.64511448012161E+18</v>
      </c>
      <c r="F3311" t="s">
        <v>157</v>
      </c>
      <c r="G3311">
        <v>3.97</v>
      </c>
      <c r="H3311">
        <v>583242617</v>
      </c>
      <c r="I3311" t="s">
        <v>6711</v>
      </c>
    </row>
    <row r="3312" spans="1:9">
      <c r="A3312" t="s">
        <v>6712</v>
      </c>
      <c r="B3312" t="s">
        <v>15</v>
      </c>
      <c r="C3312">
        <v>5696868</v>
      </c>
      <c r="D3312">
        <v>1.4875800093117599E+18</v>
      </c>
      <c r="F3312" t="s">
        <v>184</v>
      </c>
      <c r="G3312">
        <v>1.1100000000000001</v>
      </c>
      <c r="H3312">
        <v>461226649</v>
      </c>
      <c r="I3312" t="s">
        <v>6713</v>
      </c>
    </row>
    <row r="3313" spans="1:9">
      <c r="A3313" t="s">
        <v>6714</v>
      </c>
      <c r="B3313" t="s">
        <v>11</v>
      </c>
      <c r="C3313">
        <v>5845621</v>
      </c>
      <c r="D3313">
        <v>1.48758001243232E+18</v>
      </c>
      <c r="F3313" t="s">
        <v>6715</v>
      </c>
      <c r="G3313">
        <v>10.08</v>
      </c>
      <c r="H3313">
        <v>522506160</v>
      </c>
      <c r="I3313" t="s">
        <v>6716</v>
      </c>
    </row>
    <row r="3314" spans="1:9">
      <c r="A3314" t="s">
        <v>6717</v>
      </c>
      <c r="B3314" t="s">
        <v>28</v>
      </c>
      <c r="C3314">
        <v>5773362</v>
      </c>
      <c r="D3314">
        <v>1.48758000513423E+18</v>
      </c>
      <c r="F3314" t="s">
        <v>18</v>
      </c>
      <c r="G3314">
        <v>2.62</v>
      </c>
      <c r="H3314">
        <v>553325089</v>
      </c>
      <c r="I3314" t="s">
        <v>6718</v>
      </c>
    </row>
    <row r="3315" spans="1:9">
      <c r="A3315" t="s">
        <v>6719</v>
      </c>
      <c r="B3315" t="s">
        <v>15</v>
      </c>
      <c r="C3315">
        <v>5881424</v>
      </c>
      <c r="D3315">
        <v>1.48758001350606E+18</v>
      </c>
      <c r="F3315" t="s">
        <v>133</v>
      </c>
      <c r="G3315">
        <v>8.73</v>
      </c>
      <c r="H3315">
        <v>571030496</v>
      </c>
      <c r="I3315" t="s">
        <v>6720</v>
      </c>
    </row>
    <row r="3316" spans="1:9">
      <c r="A3316" t="s">
        <v>6721</v>
      </c>
      <c r="B3316" t="s">
        <v>11</v>
      </c>
      <c r="C3316">
        <v>5915833</v>
      </c>
      <c r="D3316">
        <v>1.4875800105616599E+18</v>
      </c>
      <c r="F3316" t="s">
        <v>6546</v>
      </c>
      <c r="G3316">
        <v>8.17</v>
      </c>
      <c r="H3316">
        <v>463085524</v>
      </c>
      <c r="I3316" t="s">
        <v>3541</v>
      </c>
    </row>
    <row r="3317" spans="1:9">
      <c r="A3317" t="s">
        <v>6722</v>
      </c>
      <c r="B3317" t="s">
        <v>11</v>
      </c>
      <c r="C3317">
        <v>5837111</v>
      </c>
      <c r="D3317">
        <v>1.7839990688679199E+18</v>
      </c>
      <c r="F3317" t="s">
        <v>126</v>
      </c>
      <c r="G3317">
        <v>6.35</v>
      </c>
      <c r="H3317">
        <v>509752078</v>
      </c>
      <c r="I3317" t="s">
        <v>6723</v>
      </c>
    </row>
    <row r="3318" spans="1:9">
      <c r="A3318" t="s">
        <v>6724</v>
      </c>
      <c r="B3318" t="s">
        <v>11</v>
      </c>
      <c r="C3318">
        <v>5841195</v>
      </c>
      <c r="D3318">
        <v>1.48758000905171E+18</v>
      </c>
      <c r="G3318">
        <v>47.59</v>
      </c>
      <c r="H3318">
        <v>594884492</v>
      </c>
      <c r="I3318" t="s">
        <v>6725</v>
      </c>
    </row>
    <row r="3319" spans="1:9">
      <c r="A3319" t="s">
        <v>6726</v>
      </c>
      <c r="B3319" t="s">
        <v>11</v>
      </c>
      <c r="C3319">
        <v>5809911</v>
      </c>
      <c r="D3319">
        <v>1.6029436818730501E+18</v>
      </c>
      <c r="F3319" t="s">
        <v>46</v>
      </c>
      <c r="G3319">
        <v>5.24</v>
      </c>
      <c r="H3319">
        <v>555739550</v>
      </c>
      <c r="I3319" t="s">
        <v>6727</v>
      </c>
    </row>
    <row r="3320" spans="1:9">
      <c r="A3320" t="s">
        <v>6728</v>
      </c>
      <c r="B3320" t="s">
        <v>11</v>
      </c>
      <c r="C3320">
        <v>5783987</v>
      </c>
      <c r="D3320">
        <v>1.48758000526845E+18</v>
      </c>
      <c r="G3320">
        <v>4.75</v>
      </c>
      <c r="H3320">
        <v>406772131</v>
      </c>
      <c r="I3320" t="s">
        <v>6729</v>
      </c>
    </row>
    <row r="3321" spans="1:9">
      <c r="A3321" t="s">
        <v>6730</v>
      </c>
      <c r="B3321" t="s">
        <v>11</v>
      </c>
      <c r="C3321">
        <v>5845416</v>
      </c>
      <c r="D3321">
        <v>1.4875800075753201E+18</v>
      </c>
      <c r="G3321">
        <v>2.2200000000000002</v>
      </c>
      <c r="H3321">
        <v>566315931</v>
      </c>
      <c r="I3321" t="s">
        <v>6731</v>
      </c>
    </row>
    <row r="3322" spans="1:9">
      <c r="A3322" t="s">
        <v>6732</v>
      </c>
      <c r="B3322" t="s">
        <v>21</v>
      </c>
      <c r="C3322">
        <v>5846458</v>
      </c>
      <c r="D3322">
        <v>2.15119107137837E+18</v>
      </c>
      <c r="F3322" t="s">
        <v>853</v>
      </c>
      <c r="G3322">
        <v>15.4</v>
      </c>
      <c r="H3322">
        <v>586573296</v>
      </c>
      <c r="I3322" t="s">
        <v>6733</v>
      </c>
    </row>
    <row r="3323" spans="1:9">
      <c r="A3323" t="s">
        <v>6734</v>
      </c>
      <c r="B3323" t="s">
        <v>11</v>
      </c>
      <c r="C3323">
        <v>5904067</v>
      </c>
      <c r="D3323">
        <v>1.4875800115850701E+18</v>
      </c>
      <c r="G3323">
        <v>6.35</v>
      </c>
      <c r="H3323">
        <v>552639549</v>
      </c>
      <c r="I3323" t="s">
        <v>6735</v>
      </c>
    </row>
    <row r="3324" spans="1:9">
      <c r="A3324" t="s">
        <v>6736</v>
      </c>
      <c r="B3324" t="s">
        <v>21</v>
      </c>
      <c r="C3324">
        <v>5838938</v>
      </c>
      <c r="D3324">
        <v>1.4875800057130501E+18</v>
      </c>
      <c r="F3324" t="s">
        <v>12</v>
      </c>
      <c r="G3324">
        <v>4.4400000000000004</v>
      </c>
      <c r="H3324">
        <v>591001571</v>
      </c>
      <c r="I3324" t="s">
        <v>6737</v>
      </c>
    </row>
    <row r="3325" spans="1:9">
      <c r="A3325" t="s">
        <v>6738</v>
      </c>
      <c r="B3325" t="s">
        <v>11</v>
      </c>
      <c r="C3325">
        <v>5696883</v>
      </c>
      <c r="D3325">
        <v>1.4875800075501499E+18</v>
      </c>
      <c r="F3325" t="s">
        <v>184</v>
      </c>
      <c r="G3325">
        <v>0.95</v>
      </c>
      <c r="H3325">
        <v>506800026</v>
      </c>
      <c r="I3325" t="s">
        <v>6739</v>
      </c>
    </row>
    <row r="3326" spans="1:9">
      <c r="A3326" t="s">
        <v>6740</v>
      </c>
      <c r="B3326" t="s">
        <v>11</v>
      </c>
      <c r="C3326">
        <v>5759364</v>
      </c>
      <c r="D3326">
        <v>1.48758001162702E+18</v>
      </c>
      <c r="F3326" t="s">
        <v>3538</v>
      </c>
      <c r="G3326">
        <v>3.02</v>
      </c>
      <c r="H3326">
        <v>591722640</v>
      </c>
      <c r="I3326" t="s">
        <v>6741</v>
      </c>
    </row>
    <row r="3327" spans="1:9">
      <c r="A3327" t="s">
        <v>6742</v>
      </c>
      <c r="B3327" t="s">
        <v>28</v>
      </c>
      <c r="C3327">
        <v>5869134</v>
      </c>
      <c r="D3327">
        <v>1.7839990641367401E+18</v>
      </c>
      <c r="F3327" t="s">
        <v>379</v>
      </c>
      <c r="G3327">
        <v>6.35</v>
      </c>
      <c r="H3327">
        <v>588783422</v>
      </c>
      <c r="I3327" t="s">
        <v>6743</v>
      </c>
    </row>
    <row r="3328" spans="1:9">
      <c r="A3328" t="s">
        <v>6744</v>
      </c>
      <c r="B3328" t="s">
        <v>28</v>
      </c>
      <c r="C3328">
        <v>5676803</v>
      </c>
      <c r="D3328">
        <v>1.4875800137493299E+18</v>
      </c>
      <c r="F3328" t="s">
        <v>29</v>
      </c>
      <c r="G3328">
        <v>4.29</v>
      </c>
      <c r="H3328">
        <v>580148045</v>
      </c>
      <c r="I3328" t="s">
        <v>6745</v>
      </c>
    </row>
    <row r="3329" spans="1:9">
      <c r="A3329" t="s">
        <v>6746</v>
      </c>
      <c r="B3329" t="s">
        <v>11</v>
      </c>
      <c r="C3329">
        <v>5022</v>
      </c>
      <c r="D3329">
        <v>1.48758000795281E+18</v>
      </c>
      <c r="F3329" t="s">
        <v>18</v>
      </c>
      <c r="G3329">
        <v>4.84</v>
      </c>
      <c r="H3329">
        <v>579851542</v>
      </c>
      <c r="I3329" t="s">
        <v>6747</v>
      </c>
    </row>
    <row r="3330" spans="1:9">
      <c r="A3330" t="s">
        <v>6748</v>
      </c>
      <c r="B3330" t="s">
        <v>21</v>
      </c>
      <c r="C3330">
        <v>5651975</v>
      </c>
      <c r="D3330">
        <v>1.48758001290208E+18</v>
      </c>
      <c r="G3330">
        <v>16.190000000000001</v>
      </c>
      <c r="H3330">
        <v>592172675</v>
      </c>
      <c r="I3330" t="s">
        <v>6749</v>
      </c>
    </row>
    <row r="3331" spans="1:9">
      <c r="A3331" t="s">
        <v>6750</v>
      </c>
      <c r="B3331" t="s">
        <v>21</v>
      </c>
      <c r="C3331">
        <v>5550302</v>
      </c>
      <c r="D3331">
        <v>2.1950852550340101E+18</v>
      </c>
      <c r="G3331">
        <v>1.21</v>
      </c>
      <c r="H3331">
        <v>580837466</v>
      </c>
      <c r="I3331" t="s">
        <v>6751</v>
      </c>
    </row>
    <row r="3332" spans="1:9">
      <c r="A3332" t="s">
        <v>6752</v>
      </c>
      <c r="B3332" t="s">
        <v>11</v>
      </c>
      <c r="C3332">
        <v>5809911</v>
      </c>
      <c r="D3332">
        <v>1.6029436818730501E+18</v>
      </c>
      <c r="F3332" t="s">
        <v>46</v>
      </c>
      <c r="G3332">
        <v>5.24</v>
      </c>
      <c r="H3332">
        <v>583095334</v>
      </c>
      <c r="I3332" t="s">
        <v>6753</v>
      </c>
    </row>
    <row r="3333" spans="1:9">
      <c r="A3333" t="s">
        <v>6754</v>
      </c>
      <c r="B3333" t="s">
        <v>15</v>
      </c>
      <c r="C3333">
        <v>5032</v>
      </c>
      <c r="D3333">
        <v>1.48758000814574E+18</v>
      </c>
      <c r="F3333" t="s">
        <v>18</v>
      </c>
      <c r="G3333">
        <v>1.03</v>
      </c>
      <c r="H3333">
        <v>578350970</v>
      </c>
      <c r="I3333" t="s">
        <v>6755</v>
      </c>
    </row>
    <row r="3334" spans="1:9">
      <c r="A3334" t="s">
        <v>6756</v>
      </c>
      <c r="B3334" t="s">
        <v>11</v>
      </c>
      <c r="C3334">
        <v>5853808</v>
      </c>
      <c r="D3334">
        <v>1.48758000826318E+18</v>
      </c>
      <c r="F3334" t="s">
        <v>4180</v>
      </c>
      <c r="G3334">
        <v>14.29</v>
      </c>
      <c r="H3334">
        <v>542702037</v>
      </c>
      <c r="I3334" t="s">
        <v>6757</v>
      </c>
    </row>
    <row r="3335" spans="1:9">
      <c r="A3335" t="s">
        <v>6758</v>
      </c>
      <c r="B3335" t="s">
        <v>11</v>
      </c>
      <c r="C3335">
        <v>5908709</v>
      </c>
      <c r="D3335">
        <v>1.48758000767598E+18</v>
      </c>
      <c r="G3335">
        <v>1.59</v>
      </c>
      <c r="H3335">
        <v>558204400</v>
      </c>
      <c r="I3335" t="s">
        <v>6759</v>
      </c>
    </row>
    <row r="3336" spans="1:9">
      <c r="A3336" t="s">
        <v>6760</v>
      </c>
      <c r="B3336" t="s">
        <v>11</v>
      </c>
      <c r="C3336">
        <v>5808333</v>
      </c>
      <c r="D3336">
        <v>1.48758001385839E+18</v>
      </c>
      <c r="F3336" t="s">
        <v>157</v>
      </c>
      <c r="G3336">
        <v>0.95</v>
      </c>
      <c r="H3336">
        <v>385139238</v>
      </c>
      <c r="I3336" t="s">
        <v>6761</v>
      </c>
    </row>
    <row r="3337" spans="1:9">
      <c r="A3337" t="s">
        <v>6762</v>
      </c>
      <c r="B3337" t="s">
        <v>21</v>
      </c>
      <c r="C3337">
        <v>5618383</v>
      </c>
      <c r="D3337">
        <v>1.4875800064344699E+18</v>
      </c>
      <c r="F3337" t="s">
        <v>1497</v>
      </c>
      <c r="G3337">
        <v>13.97</v>
      </c>
      <c r="H3337">
        <v>589575314</v>
      </c>
      <c r="I3337" t="s">
        <v>6763</v>
      </c>
    </row>
    <row r="3338" spans="1:9">
      <c r="A3338" t="s">
        <v>6764</v>
      </c>
      <c r="B3338" t="s">
        <v>11</v>
      </c>
      <c r="C3338">
        <v>5685363</v>
      </c>
      <c r="D3338">
        <v>1.48758001209678E+18</v>
      </c>
      <c r="F3338" t="s">
        <v>722</v>
      </c>
      <c r="G3338">
        <v>30.73</v>
      </c>
      <c r="H3338">
        <v>579711794</v>
      </c>
      <c r="I3338" t="s">
        <v>6765</v>
      </c>
    </row>
    <row r="3339" spans="1:9">
      <c r="A3339" t="s">
        <v>6766</v>
      </c>
      <c r="B3339" t="s">
        <v>21</v>
      </c>
      <c r="C3339">
        <v>5841329</v>
      </c>
      <c r="D3339">
        <v>1.48758001062877E+18</v>
      </c>
      <c r="G3339">
        <v>3.02</v>
      </c>
      <c r="H3339">
        <v>580649787</v>
      </c>
      <c r="I3339" t="s">
        <v>6767</v>
      </c>
    </row>
    <row r="3340" spans="1:9">
      <c r="A3340" t="s">
        <v>6768</v>
      </c>
      <c r="B3340" t="s">
        <v>11</v>
      </c>
      <c r="C3340">
        <v>5650457</v>
      </c>
      <c r="D3340">
        <v>1.48758000791086E+18</v>
      </c>
      <c r="F3340" t="s">
        <v>749</v>
      </c>
      <c r="G3340">
        <v>6.83</v>
      </c>
      <c r="H3340">
        <v>578786379</v>
      </c>
      <c r="I3340" t="s">
        <v>6769</v>
      </c>
    </row>
    <row r="3341" spans="1:9">
      <c r="A3341" t="s">
        <v>6770</v>
      </c>
      <c r="B3341" t="s">
        <v>28</v>
      </c>
      <c r="C3341">
        <v>5853683</v>
      </c>
      <c r="D3341">
        <v>1.4875800056710999E+18</v>
      </c>
      <c r="F3341" t="s">
        <v>57</v>
      </c>
      <c r="G3341">
        <v>3.63</v>
      </c>
      <c r="H3341">
        <v>559192835</v>
      </c>
      <c r="I3341" t="s">
        <v>6771</v>
      </c>
    </row>
    <row r="3342" spans="1:9">
      <c r="A3342" t="s">
        <v>6772</v>
      </c>
      <c r="B3342" t="s">
        <v>11</v>
      </c>
      <c r="C3342">
        <v>5888099</v>
      </c>
      <c r="D3342">
        <v>1.48758001162702E+18</v>
      </c>
      <c r="F3342" t="s">
        <v>492</v>
      </c>
      <c r="G3342">
        <v>19.05</v>
      </c>
      <c r="H3342">
        <v>540700095</v>
      </c>
      <c r="I3342" t="s">
        <v>6773</v>
      </c>
    </row>
    <row r="3343" spans="1:9">
      <c r="A3343" t="s">
        <v>6774</v>
      </c>
      <c r="B3343" t="s">
        <v>28</v>
      </c>
      <c r="C3343">
        <v>5802432</v>
      </c>
      <c r="D3343">
        <v>1.48758000928659E+18</v>
      </c>
      <c r="G3343">
        <v>0.32</v>
      </c>
      <c r="H3343">
        <v>571167895</v>
      </c>
      <c r="I3343" t="s">
        <v>6775</v>
      </c>
    </row>
    <row r="3344" spans="1:9">
      <c r="A3344" t="s">
        <v>6776</v>
      </c>
      <c r="B3344" t="s">
        <v>11</v>
      </c>
      <c r="C3344">
        <v>5811708</v>
      </c>
      <c r="D3344">
        <v>1.48758000542783E+18</v>
      </c>
      <c r="F3344" t="s">
        <v>184</v>
      </c>
      <c r="G3344">
        <v>2.48</v>
      </c>
      <c r="H3344">
        <v>491764681</v>
      </c>
      <c r="I3344" t="s">
        <v>6777</v>
      </c>
    </row>
    <row r="3345" spans="1:9">
      <c r="A3345" t="s">
        <v>6778</v>
      </c>
      <c r="B3345" t="s">
        <v>15</v>
      </c>
      <c r="C3345">
        <v>5304</v>
      </c>
      <c r="D3345">
        <v>1.4875800094711401E+18</v>
      </c>
      <c r="F3345" t="s">
        <v>18</v>
      </c>
      <c r="G3345">
        <v>0.32</v>
      </c>
      <c r="H3345">
        <v>493081758</v>
      </c>
      <c r="I3345" t="s">
        <v>6779</v>
      </c>
    </row>
    <row r="3346" spans="1:9">
      <c r="A3346" t="s">
        <v>6780</v>
      </c>
      <c r="B3346" t="s">
        <v>11</v>
      </c>
      <c r="C3346">
        <v>4591</v>
      </c>
      <c r="D3346">
        <v>1.48758000748304E+18</v>
      </c>
      <c r="F3346" t="s">
        <v>18</v>
      </c>
      <c r="G3346">
        <v>5.95</v>
      </c>
      <c r="H3346">
        <v>581931650</v>
      </c>
      <c r="I3346" t="s">
        <v>6781</v>
      </c>
    </row>
    <row r="3347" spans="1:9">
      <c r="A3347" t="s">
        <v>6782</v>
      </c>
      <c r="B3347" t="s">
        <v>28</v>
      </c>
      <c r="C3347">
        <v>5820708</v>
      </c>
      <c r="D3347">
        <v>1.4875800063170299E+18</v>
      </c>
      <c r="G3347">
        <v>2.2200000000000002</v>
      </c>
      <c r="H3347">
        <v>461044084</v>
      </c>
      <c r="I3347" t="s">
        <v>6783</v>
      </c>
    </row>
    <row r="3348" spans="1:9">
      <c r="A3348" t="s">
        <v>6784</v>
      </c>
      <c r="B3348" t="s">
        <v>15</v>
      </c>
      <c r="C3348">
        <v>5751422</v>
      </c>
      <c r="D3348">
        <v>1.48758000526845E+18</v>
      </c>
      <c r="F3348" t="s">
        <v>85</v>
      </c>
      <c r="G3348">
        <v>10.95</v>
      </c>
      <c r="H3348">
        <v>480196033</v>
      </c>
      <c r="I3348" t="s">
        <v>6785</v>
      </c>
    </row>
    <row r="3349" spans="1:9">
      <c r="A3349" t="s">
        <v>6786</v>
      </c>
      <c r="B3349" t="s">
        <v>28</v>
      </c>
      <c r="C3349">
        <v>5854323</v>
      </c>
      <c r="D3349">
        <v>1.48758000513423E+18</v>
      </c>
      <c r="F3349" t="s">
        <v>18</v>
      </c>
      <c r="G3349">
        <v>2.38</v>
      </c>
      <c r="H3349">
        <v>562140166</v>
      </c>
      <c r="I3349" t="s">
        <v>6787</v>
      </c>
    </row>
    <row r="3350" spans="1:9">
      <c r="A3350" t="s">
        <v>6788</v>
      </c>
      <c r="B3350" t="s">
        <v>11</v>
      </c>
      <c r="C3350">
        <v>5849915</v>
      </c>
      <c r="D3350">
        <v>1.8914343518501601E+18</v>
      </c>
      <c r="F3350" t="s">
        <v>117</v>
      </c>
      <c r="G3350">
        <v>9.2100000000000009</v>
      </c>
      <c r="H3350">
        <v>589580511</v>
      </c>
      <c r="I3350" t="s">
        <v>6789</v>
      </c>
    </row>
    <row r="3351" spans="1:9">
      <c r="A3351" t="s">
        <v>6790</v>
      </c>
      <c r="B3351" t="s">
        <v>11</v>
      </c>
      <c r="C3351">
        <v>5826179</v>
      </c>
      <c r="D3351">
        <v>1.48758000748304E+18</v>
      </c>
      <c r="G3351">
        <v>3.33</v>
      </c>
      <c r="H3351">
        <v>581989245</v>
      </c>
      <c r="I3351" t="s">
        <v>6791</v>
      </c>
    </row>
    <row r="3352" spans="1:9">
      <c r="A3352" t="s">
        <v>6792</v>
      </c>
      <c r="B3352" t="s">
        <v>15</v>
      </c>
      <c r="C3352">
        <v>5875310</v>
      </c>
      <c r="D3352">
        <v>1.4875800135228401E+18</v>
      </c>
      <c r="G3352">
        <v>4.4400000000000004</v>
      </c>
      <c r="H3352">
        <v>566061659</v>
      </c>
      <c r="I3352" t="s">
        <v>6793</v>
      </c>
    </row>
    <row r="3353" spans="1:9">
      <c r="A3353" t="s">
        <v>6794</v>
      </c>
      <c r="B3353" t="s">
        <v>28</v>
      </c>
      <c r="C3353">
        <v>5808324</v>
      </c>
      <c r="D3353">
        <v>1.48758001385839E+18</v>
      </c>
      <c r="F3353" t="s">
        <v>157</v>
      </c>
      <c r="G3353">
        <v>0.86</v>
      </c>
      <c r="H3353">
        <v>489856223</v>
      </c>
      <c r="I3353" t="s">
        <v>6795</v>
      </c>
    </row>
    <row r="3354" spans="1:9">
      <c r="A3354" t="s">
        <v>6796</v>
      </c>
      <c r="B3354" t="s">
        <v>28</v>
      </c>
      <c r="C3354">
        <v>5911726</v>
      </c>
      <c r="D3354">
        <v>1.4875800057549901E+18</v>
      </c>
      <c r="G3354">
        <v>4.92</v>
      </c>
      <c r="H3354">
        <v>535068807</v>
      </c>
      <c r="I3354" t="s">
        <v>6797</v>
      </c>
    </row>
    <row r="3355" spans="1:9">
      <c r="A3355" t="s">
        <v>6798</v>
      </c>
      <c r="B3355" t="s">
        <v>15</v>
      </c>
      <c r="C3355">
        <v>5908207</v>
      </c>
      <c r="D3355">
        <v>1.48758000767598E+18</v>
      </c>
      <c r="G3355">
        <v>1.43</v>
      </c>
      <c r="H3355">
        <v>480718358</v>
      </c>
      <c r="I3355" t="s">
        <v>6799</v>
      </c>
    </row>
    <row r="3356" spans="1:9">
      <c r="A3356" t="s">
        <v>6800</v>
      </c>
      <c r="B3356" t="s">
        <v>11</v>
      </c>
      <c r="C3356">
        <v>5814046</v>
      </c>
      <c r="D3356">
        <v>1.48758000509229E+18</v>
      </c>
      <c r="F3356" t="s">
        <v>46</v>
      </c>
      <c r="G3356">
        <v>6.27</v>
      </c>
      <c r="H3356">
        <v>389956835</v>
      </c>
      <c r="I3356" t="s">
        <v>6801</v>
      </c>
    </row>
    <row r="3357" spans="1:9">
      <c r="A3357" t="s">
        <v>6802</v>
      </c>
      <c r="B3357" t="s">
        <v>11</v>
      </c>
      <c r="C3357">
        <v>8415</v>
      </c>
      <c r="D3357">
        <v>1.4875800118535099E+18</v>
      </c>
      <c r="F3357" t="s">
        <v>6803</v>
      </c>
      <c r="G3357">
        <v>12.7</v>
      </c>
      <c r="H3357">
        <v>593941383</v>
      </c>
      <c r="I3357" t="s">
        <v>6804</v>
      </c>
    </row>
    <row r="3358" spans="1:9">
      <c r="A3358" t="s">
        <v>6805</v>
      </c>
      <c r="B3358" t="s">
        <v>11</v>
      </c>
      <c r="C3358">
        <v>5783966</v>
      </c>
      <c r="D3358">
        <v>1.65846212528413E+18</v>
      </c>
      <c r="F3358" t="s">
        <v>43</v>
      </c>
      <c r="G3358">
        <v>3.97</v>
      </c>
      <c r="H3358">
        <v>413466231</v>
      </c>
      <c r="I3358" t="s">
        <v>6806</v>
      </c>
    </row>
    <row r="3359" spans="1:9">
      <c r="A3359" t="s">
        <v>6807</v>
      </c>
      <c r="B3359" t="s">
        <v>28</v>
      </c>
      <c r="C3359">
        <v>5882605</v>
      </c>
      <c r="D3359">
        <v>1.4875800135228401E+18</v>
      </c>
      <c r="F3359" t="s">
        <v>133</v>
      </c>
      <c r="G3359">
        <v>3.02</v>
      </c>
      <c r="H3359">
        <v>582127824</v>
      </c>
      <c r="I3359" t="s">
        <v>6808</v>
      </c>
    </row>
    <row r="3360" spans="1:9">
      <c r="A3360" t="s">
        <v>6809</v>
      </c>
      <c r="B3360" t="s">
        <v>28</v>
      </c>
      <c r="C3360">
        <v>5723529</v>
      </c>
      <c r="D3360">
        <v>1.48758000526845E+18</v>
      </c>
      <c r="F3360" t="s">
        <v>18</v>
      </c>
      <c r="G3360">
        <v>2.94</v>
      </c>
      <c r="H3360">
        <v>595270695</v>
      </c>
      <c r="I3360" t="s">
        <v>6810</v>
      </c>
    </row>
    <row r="3361" spans="1:9">
      <c r="A3361" t="s">
        <v>6811</v>
      </c>
      <c r="B3361" t="s">
        <v>11</v>
      </c>
      <c r="C3361">
        <v>5896417</v>
      </c>
      <c r="D3361">
        <v>1.48758000905171E+18</v>
      </c>
      <c r="F3361" t="s">
        <v>97</v>
      </c>
      <c r="G3361">
        <v>49.21</v>
      </c>
      <c r="H3361">
        <v>589240275</v>
      </c>
      <c r="I3361" t="s">
        <v>6812</v>
      </c>
    </row>
    <row r="3362" spans="1:9">
      <c r="A3362" t="s">
        <v>6813</v>
      </c>
      <c r="B3362" t="s">
        <v>11</v>
      </c>
      <c r="C3362">
        <v>5816545</v>
      </c>
      <c r="D3362">
        <v>1.4875800055536599E+18</v>
      </c>
      <c r="G3362">
        <v>7.46</v>
      </c>
      <c r="H3362">
        <v>535423647</v>
      </c>
      <c r="I3362" t="s">
        <v>6814</v>
      </c>
    </row>
    <row r="3363" spans="1:9">
      <c r="A3363" t="s">
        <v>6815</v>
      </c>
      <c r="B3363" t="s">
        <v>15</v>
      </c>
      <c r="C3363">
        <v>5829441</v>
      </c>
      <c r="D3363">
        <v>1.9119998010885399E+18</v>
      </c>
      <c r="G3363">
        <v>8.65</v>
      </c>
      <c r="H3363">
        <v>551099180</v>
      </c>
      <c r="I3363" t="s">
        <v>6816</v>
      </c>
    </row>
    <row r="3364" spans="1:9">
      <c r="A3364" t="s">
        <v>6817</v>
      </c>
      <c r="B3364" t="s">
        <v>11</v>
      </c>
      <c r="C3364">
        <v>5774217</v>
      </c>
      <c r="D3364">
        <v>1.4875800136402801E+18</v>
      </c>
      <c r="G3364">
        <v>6.19</v>
      </c>
      <c r="H3364">
        <v>586380837</v>
      </c>
      <c r="I3364" t="s">
        <v>6818</v>
      </c>
    </row>
    <row r="3365" spans="1:9">
      <c r="A3365" t="s">
        <v>6819</v>
      </c>
      <c r="B3365" t="s">
        <v>11</v>
      </c>
      <c r="C3365">
        <v>5818198</v>
      </c>
      <c r="D3365">
        <v>1.4875800136402801E+18</v>
      </c>
      <c r="G3365">
        <v>35.700000000000003</v>
      </c>
      <c r="H3365">
        <v>564322877</v>
      </c>
      <c r="I3365" t="s">
        <v>6820</v>
      </c>
    </row>
    <row r="3366" spans="1:9">
      <c r="A3366" t="s">
        <v>6821</v>
      </c>
      <c r="B3366" t="s">
        <v>28</v>
      </c>
      <c r="C3366">
        <v>4650</v>
      </c>
      <c r="D3366">
        <v>1.4875800107965399E+18</v>
      </c>
      <c r="F3366" t="s">
        <v>18</v>
      </c>
      <c r="G3366">
        <v>0.38</v>
      </c>
      <c r="H3366">
        <v>548810441</v>
      </c>
      <c r="I3366" t="s">
        <v>4433</v>
      </c>
    </row>
    <row r="3367" spans="1:9">
      <c r="A3367" t="s">
        <v>6822</v>
      </c>
      <c r="B3367" t="s">
        <v>11</v>
      </c>
      <c r="C3367">
        <v>5802542</v>
      </c>
      <c r="D3367">
        <v>1.7839990633146601E+18</v>
      </c>
      <c r="G3367">
        <v>9.52</v>
      </c>
      <c r="H3367">
        <v>536590274</v>
      </c>
      <c r="I3367" t="s">
        <v>6823</v>
      </c>
    </row>
    <row r="3368" spans="1:9">
      <c r="A3368" t="s">
        <v>6824</v>
      </c>
      <c r="B3368" t="s">
        <v>11</v>
      </c>
      <c r="C3368">
        <v>5849716</v>
      </c>
      <c r="D3368">
        <v>1.7839990633146601E+18</v>
      </c>
      <c r="F3368" t="s">
        <v>232</v>
      </c>
      <c r="G3368">
        <v>3.97</v>
      </c>
      <c r="H3368">
        <v>307421061</v>
      </c>
      <c r="I3368" t="s">
        <v>6825</v>
      </c>
    </row>
    <row r="3369" spans="1:9">
      <c r="A3369" t="s">
        <v>6826</v>
      </c>
      <c r="B3369" t="s">
        <v>11</v>
      </c>
      <c r="C3369">
        <v>5548100</v>
      </c>
      <c r="D3369">
        <v>1.48758000865745E+18</v>
      </c>
      <c r="G3369">
        <v>2.76</v>
      </c>
      <c r="H3369">
        <v>449418745</v>
      </c>
      <c r="I3369" t="s">
        <v>6827</v>
      </c>
    </row>
    <row r="3370" spans="1:9">
      <c r="A3370" t="s">
        <v>6828</v>
      </c>
      <c r="B3370" t="s">
        <v>11</v>
      </c>
      <c r="C3370">
        <v>5608958</v>
      </c>
      <c r="D3370">
        <v>1.4875800129272499E+18</v>
      </c>
      <c r="G3370">
        <v>3.02</v>
      </c>
      <c r="H3370">
        <v>580373289</v>
      </c>
      <c r="I3370" t="s">
        <v>6829</v>
      </c>
    </row>
    <row r="3371" spans="1:9">
      <c r="A3371" t="s">
        <v>6830</v>
      </c>
      <c r="B3371" t="s">
        <v>11</v>
      </c>
      <c r="C3371">
        <v>5836522</v>
      </c>
      <c r="D3371">
        <v>1.4875800135228401E+18</v>
      </c>
      <c r="F3371" t="s">
        <v>38</v>
      </c>
      <c r="G3371">
        <v>0.4</v>
      </c>
      <c r="H3371">
        <v>581352927</v>
      </c>
      <c r="I3371" t="s">
        <v>6831</v>
      </c>
    </row>
    <row r="3372" spans="1:9">
      <c r="A3372" t="s">
        <v>6832</v>
      </c>
      <c r="B3372" t="s">
        <v>11</v>
      </c>
      <c r="C3372">
        <v>5819639</v>
      </c>
      <c r="D3372">
        <v>1.4875800081625201E+18</v>
      </c>
      <c r="G3372">
        <v>30.78</v>
      </c>
      <c r="H3372">
        <v>553195105</v>
      </c>
      <c r="I3372" t="s">
        <v>6833</v>
      </c>
    </row>
    <row r="3373" spans="1:9">
      <c r="A3373" t="s">
        <v>6834</v>
      </c>
      <c r="B3373" t="s">
        <v>28</v>
      </c>
      <c r="C3373">
        <v>5904768</v>
      </c>
      <c r="D3373">
        <v>1.48758000767598E+18</v>
      </c>
      <c r="G3373">
        <v>1.59</v>
      </c>
      <c r="H3373">
        <v>351958444</v>
      </c>
      <c r="I3373" t="s">
        <v>6835</v>
      </c>
    </row>
    <row r="3374" spans="1:9">
      <c r="A3374" t="s">
        <v>6836</v>
      </c>
      <c r="B3374" t="s">
        <v>11</v>
      </c>
      <c r="C3374">
        <v>5803514</v>
      </c>
      <c r="D3374">
        <v>1.48758001162702E+18</v>
      </c>
      <c r="G3374">
        <v>16.510000000000002</v>
      </c>
      <c r="H3374">
        <v>480565873</v>
      </c>
      <c r="I3374" t="s">
        <v>6837</v>
      </c>
    </row>
    <row r="3375" spans="1:9">
      <c r="A3375" t="s">
        <v>6838</v>
      </c>
      <c r="B3375" t="s">
        <v>15</v>
      </c>
      <c r="C3375">
        <v>5887042</v>
      </c>
      <c r="D3375">
        <v>1.48758000509229E+18</v>
      </c>
      <c r="G3375">
        <v>16.670000000000002</v>
      </c>
      <c r="H3375">
        <v>573046460</v>
      </c>
      <c r="I3375" t="s">
        <v>6839</v>
      </c>
    </row>
    <row r="3376" spans="1:9">
      <c r="A3376" t="s">
        <v>6840</v>
      </c>
      <c r="B3376" t="s">
        <v>11</v>
      </c>
      <c r="C3376">
        <v>5587638</v>
      </c>
      <c r="D3376">
        <v>1.48758000818769E+18</v>
      </c>
      <c r="F3376" t="s">
        <v>1214</v>
      </c>
      <c r="G3376">
        <v>3.32</v>
      </c>
      <c r="H3376">
        <v>551741947</v>
      </c>
      <c r="I3376" t="s">
        <v>6841</v>
      </c>
    </row>
    <row r="3377" spans="1:9">
      <c r="A3377" t="s">
        <v>6842</v>
      </c>
      <c r="B3377" t="s">
        <v>11</v>
      </c>
      <c r="C3377">
        <v>5751383</v>
      </c>
      <c r="D3377">
        <v>1.48758000509229E+18</v>
      </c>
      <c r="F3377" t="s">
        <v>85</v>
      </c>
      <c r="G3377">
        <v>10.32</v>
      </c>
      <c r="H3377">
        <v>577082486</v>
      </c>
      <c r="I3377" t="s">
        <v>6843</v>
      </c>
    </row>
    <row r="3378" spans="1:9">
      <c r="A3378" t="s">
        <v>6844</v>
      </c>
      <c r="B3378" t="s">
        <v>15</v>
      </c>
      <c r="C3378">
        <v>5692967</v>
      </c>
      <c r="D3378">
        <v>1.48758000526845E+18</v>
      </c>
      <c r="F3378" t="s">
        <v>114</v>
      </c>
      <c r="G3378">
        <v>6.33</v>
      </c>
      <c r="H3378">
        <v>557850743</v>
      </c>
      <c r="I3378" t="s">
        <v>6845</v>
      </c>
    </row>
    <row r="3379" spans="1:9">
      <c r="A3379" t="s">
        <v>6846</v>
      </c>
      <c r="B3379" t="s">
        <v>11</v>
      </c>
      <c r="C3379">
        <v>5727176</v>
      </c>
      <c r="D3379">
        <v>1.48758001124114E+18</v>
      </c>
      <c r="G3379">
        <v>4.4400000000000004</v>
      </c>
      <c r="H3379">
        <v>595378328</v>
      </c>
      <c r="I3379" t="s">
        <v>6847</v>
      </c>
    </row>
    <row r="3380" spans="1:9">
      <c r="A3380" t="s">
        <v>6848</v>
      </c>
      <c r="B3380" t="s">
        <v>15</v>
      </c>
      <c r="C3380">
        <v>40105</v>
      </c>
      <c r="D3380">
        <v>1.4875800113837499E+18</v>
      </c>
      <c r="F3380" t="s">
        <v>1209</v>
      </c>
      <c r="G3380">
        <v>2.06</v>
      </c>
      <c r="H3380">
        <v>569022557</v>
      </c>
      <c r="I3380" s="1" t="s">
        <v>6849</v>
      </c>
    </row>
    <row r="3381" spans="1:9">
      <c r="A3381" t="s">
        <v>6850</v>
      </c>
      <c r="B3381" t="s">
        <v>15</v>
      </c>
      <c r="C3381">
        <v>5528051</v>
      </c>
      <c r="D3381">
        <v>1.4875800093872599E+18</v>
      </c>
      <c r="G3381">
        <v>6.19</v>
      </c>
      <c r="H3381">
        <v>573029130</v>
      </c>
      <c r="I3381" t="s">
        <v>6851</v>
      </c>
    </row>
    <row r="3382" spans="1:9">
      <c r="A3382" t="s">
        <v>6852</v>
      </c>
      <c r="B3382" t="s">
        <v>11</v>
      </c>
      <c r="C3382">
        <v>5627738</v>
      </c>
      <c r="D3382">
        <v>1.4875800057130501E+18</v>
      </c>
      <c r="F3382" t="s">
        <v>12</v>
      </c>
      <c r="G3382">
        <v>9.44</v>
      </c>
      <c r="H3382">
        <v>591205877</v>
      </c>
      <c r="I3382" t="s">
        <v>6853</v>
      </c>
    </row>
    <row r="3383" spans="1:9">
      <c r="A3383" t="s">
        <v>6854</v>
      </c>
      <c r="B3383" t="s">
        <v>28</v>
      </c>
      <c r="C3383">
        <v>6978</v>
      </c>
      <c r="D3383">
        <v>1.7839990641367401E+18</v>
      </c>
      <c r="F3383" t="s">
        <v>18</v>
      </c>
      <c r="G3383">
        <v>5.13</v>
      </c>
      <c r="H3383">
        <v>543957656</v>
      </c>
      <c r="I3383" t="s">
        <v>6855</v>
      </c>
    </row>
    <row r="3384" spans="1:9">
      <c r="A3384" t="s">
        <v>6856</v>
      </c>
      <c r="B3384" t="s">
        <v>15</v>
      </c>
      <c r="C3384">
        <v>37070</v>
      </c>
      <c r="D3384">
        <v>1.7839990641367401E+18</v>
      </c>
      <c r="F3384" t="s">
        <v>18</v>
      </c>
      <c r="G3384">
        <v>9.86</v>
      </c>
      <c r="H3384">
        <v>478493912</v>
      </c>
      <c r="I3384" t="s">
        <v>6857</v>
      </c>
    </row>
    <row r="3385" spans="1:9">
      <c r="A3385" t="s">
        <v>6858</v>
      </c>
      <c r="B3385" t="s">
        <v>15</v>
      </c>
      <c r="C3385">
        <v>5815637</v>
      </c>
      <c r="D3385">
        <v>1.4875800069629499E+18</v>
      </c>
      <c r="F3385" t="s">
        <v>1673</v>
      </c>
      <c r="G3385">
        <v>6.35</v>
      </c>
      <c r="H3385">
        <v>592040905</v>
      </c>
      <c r="I3385" t="s">
        <v>6859</v>
      </c>
    </row>
    <row r="3386" spans="1:9">
      <c r="A3386" t="s">
        <v>6860</v>
      </c>
      <c r="B3386" t="s">
        <v>11</v>
      </c>
      <c r="C3386">
        <v>5776131</v>
      </c>
      <c r="D3386">
        <v>1.48758001347251E+18</v>
      </c>
      <c r="F3386" t="s">
        <v>35</v>
      </c>
      <c r="G3386">
        <v>2.7</v>
      </c>
      <c r="H3386">
        <v>587873573</v>
      </c>
      <c r="I3386" t="s">
        <v>6861</v>
      </c>
    </row>
    <row r="3387" spans="1:9">
      <c r="A3387" t="s">
        <v>6862</v>
      </c>
      <c r="B3387" t="s">
        <v>15</v>
      </c>
      <c r="C3387">
        <v>5854826</v>
      </c>
      <c r="D3387">
        <v>1.6029436818730501E+18</v>
      </c>
      <c r="F3387" t="s">
        <v>46</v>
      </c>
      <c r="G3387">
        <v>5.24</v>
      </c>
      <c r="H3387">
        <v>527369386</v>
      </c>
      <c r="I3387" t="s">
        <v>6863</v>
      </c>
    </row>
    <row r="3388" spans="1:9">
      <c r="A3388" t="s">
        <v>6864</v>
      </c>
      <c r="B3388" t="s">
        <v>15</v>
      </c>
      <c r="C3388">
        <v>5881433</v>
      </c>
      <c r="D3388">
        <v>1.48758001350606E+18</v>
      </c>
      <c r="F3388" t="s">
        <v>133</v>
      </c>
      <c r="G3388">
        <v>11.27</v>
      </c>
      <c r="H3388">
        <v>499788017</v>
      </c>
      <c r="I3388" t="s">
        <v>6865</v>
      </c>
    </row>
    <row r="3389" spans="1:9">
      <c r="A3389" t="s">
        <v>6866</v>
      </c>
      <c r="B3389" t="s">
        <v>15</v>
      </c>
      <c r="C3389">
        <v>5767921</v>
      </c>
      <c r="D3389">
        <v>1.4875800055956101E+18</v>
      </c>
      <c r="G3389">
        <v>2.0499999999999998</v>
      </c>
      <c r="H3389">
        <v>569293486</v>
      </c>
      <c r="I3389" t="s">
        <v>6867</v>
      </c>
    </row>
    <row r="3390" spans="1:9">
      <c r="A3390" t="s">
        <v>6868</v>
      </c>
      <c r="B3390" t="s">
        <v>21</v>
      </c>
      <c r="C3390">
        <v>5775528</v>
      </c>
      <c r="D3390">
        <v>1.48758000818769E+18</v>
      </c>
      <c r="G3390">
        <v>4.4400000000000004</v>
      </c>
      <c r="H3390">
        <v>579711299</v>
      </c>
      <c r="I3390" t="s">
        <v>6869</v>
      </c>
    </row>
    <row r="3391" spans="1:9">
      <c r="A3391" t="s">
        <v>6870</v>
      </c>
      <c r="B3391" t="s">
        <v>11</v>
      </c>
      <c r="C3391">
        <v>5799778</v>
      </c>
      <c r="D3391">
        <v>1.48758001165218E+18</v>
      </c>
      <c r="F3391" t="s">
        <v>1185</v>
      </c>
      <c r="G3391">
        <v>1.56</v>
      </c>
      <c r="H3391">
        <v>536451871</v>
      </c>
      <c r="I3391" t="s">
        <v>6871</v>
      </c>
    </row>
    <row r="3392" spans="1:9">
      <c r="A3392" t="s">
        <v>6872</v>
      </c>
      <c r="B3392" t="s">
        <v>15</v>
      </c>
      <c r="C3392">
        <v>5774328</v>
      </c>
      <c r="D3392">
        <v>1.78399906410319E+18</v>
      </c>
      <c r="F3392" t="s">
        <v>18</v>
      </c>
      <c r="G3392">
        <v>3.81</v>
      </c>
      <c r="H3392">
        <v>588463405</v>
      </c>
      <c r="I3392" t="s">
        <v>6873</v>
      </c>
    </row>
    <row r="3393" spans="1:9">
      <c r="A3393" t="s">
        <v>6874</v>
      </c>
      <c r="B3393" t="s">
        <v>21</v>
      </c>
      <c r="C3393">
        <v>5799427</v>
      </c>
      <c r="D3393">
        <v>1.48758001338862E+18</v>
      </c>
      <c r="G3393">
        <v>2.5099999999999998</v>
      </c>
      <c r="H3393">
        <v>581445724</v>
      </c>
      <c r="I3393" t="s">
        <v>6875</v>
      </c>
    </row>
    <row r="3394" spans="1:9">
      <c r="A3394" t="s">
        <v>6876</v>
      </c>
      <c r="B3394" t="s">
        <v>28</v>
      </c>
      <c r="C3394">
        <v>5852396</v>
      </c>
      <c r="D3394">
        <v>1.4875800057130501E+18</v>
      </c>
      <c r="F3394" t="s">
        <v>12</v>
      </c>
      <c r="G3394">
        <v>4.4400000000000004</v>
      </c>
      <c r="H3394">
        <v>511974085</v>
      </c>
      <c r="I3394" t="s">
        <v>6877</v>
      </c>
    </row>
    <row r="3395" spans="1:9">
      <c r="A3395" t="s">
        <v>6878</v>
      </c>
      <c r="B3395" t="s">
        <v>11</v>
      </c>
      <c r="C3395">
        <v>5875511</v>
      </c>
      <c r="D3395">
        <v>1.48758000526845E+18</v>
      </c>
      <c r="G3395">
        <v>2.54</v>
      </c>
      <c r="H3395">
        <v>566998149</v>
      </c>
      <c r="I3395" t="s">
        <v>6879</v>
      </c>
    </row>
    <row r="3396" spans="1:9">
      <c r="A3396" t="s">
        <v>6880</v>
      </c>
      <c r="B3396" t="s">
        <v>28</v>
      </c>
      <c r="C3396">
        <v>5727764</v>
      </c>
      <c r="D3396">
        <v>1.4875800050083999E+18</v>
      </c>
      <c r="F3396" t="s">
        <v>2468</v>
      </c>
      <c r="G3396">
        <v>6.03</v>
      </c>
      <c r="H3396">
        <v>582081047</v>
      </c>
      <c r="I3396" t="s">
        <v>6881</v>
      </c>
    </row>
    <row r="3397" spans="1:9">
      <c r="A3397" t="s">
        <v>6882</v>
      </c>
      <c r="B3397" t="s">
        <v>15</v>
      </c>
      <c r="C3397">
        <v>5723496</v>
      </c>
      <c r="D3397">
        <v>1.48758000513423E+18</v>
      </c>
      <c r="F3397" t="s">
        <v>18</v>
      </c>
      <c r="G3397">
        <v>2.62</v>
      </c>
      <c r="H3397">
        <v>343247862</v>
      </c>
      <c r="I3397" t="s">
        <v>6883</v>
      </c>
    </row>
    <row r="3398" spans="1:9">
      <c r="A3398" t="s">
        <v>6884</v>
      </c>
      <c r="B3398" t="s">
        <v>28</v>
      </c>
      <c r="C3398">
        <v>5800788</v>
      </c>
      <c r="D3398">
        <v>1.4875800072565499E+18</v>
      </c>
      <c r="G3398">
        <v>4.5199999999999996</v>
      </c>
      <c r="H3398">
        <v>542855820</v>
      </c>
      <c r="I3398" t="s">
        <v>6885</v>
      </c>
    </row>
    <row r="3399" spans="1:9">
      <c r="A3399" t="s">
        <v>6886</v>
      </c>
      <c r="B3399" t="s">
        <v>11</v>
      </c>
      <c r="C3399">
        <v>5706782</v>
      </c>
      <c r="D3399">
        <v>1.48758000509229E+18</v>
      </c>
      <c r="F3399" t="s">
        <v>18</v>
      </c>
      <c r="G3399">
        <v>4.4400000000000004</v>
      </c>
      <c r="H3399">
        <v>488034363</v>
      </c>
      <c r="I3399" t="s">
        <v>6887</v>
      </c>
    </row>
    <row r="3400" spans="1:9">
      <c r="A3400" t="s">
        <v>6888</v>
      </c>
      <c r="B3400" t="s">
        <v>11</v>
      </c>
      <c r="C3400">
        <v>5896421</v>
      </c>
      <c r="D3400">
        <v>1.48758000905171E+18</v>
      </c>
      <c r="F3400" t="s">
        <v>97</v>
      </c>
      <c r="G3400">
        <v>28.41</v>
      </c>
      <c r="H3400">
        <v>571549118</v>
      </c>
      <c r="I3400" t="s">
        <v>6889</v>
      </c>
    </row>
    <row r="3401" spans="1:9">
      <c r="A3401" t="s">
        <v>6890</v>
      </c>
      <c r="B3401" t="s">
        <v>11</v>
      </c>
      <c r="C3401">
        <v>5846445</v>
      </c>
      <c r="D3401">
        <v>2.15119107137837E+18</v>
      </c>
      <c r="F3401" t="s">
        <v>853</v>
      </c>
      <c r="G3401">
        <v>19.52</v>
      </c>
      <c r="H3401">
        <v>540613556</v>
      </c>
      <c r="I3401" t="s">
        <v>6891</v>
      </c>
    </row>
    <row r="3402" spans="1:9">
      <c r="A3402" t="s">
        <v>6892</v>
      </c>
      <c r="B3402" t="s">
        <v>28</v>
      </c>
      <c r="C3402">
        <v>5013</v>
      </c>
      <c r="D3402">
        <v>1.48758000814574E+18</v>
      </c>
      <c r="F3402" t="s">
        <v>18</v>
      </c>
      <c r="G3402">
        <v>1.27</v>
      </c>
      <c r="H3402">
        <v>318411926</v>
      </c>
      <c r="I3402" t="s">
        <v>6893</v>
      </c>
    </row>
    <row r="3403" spans="1:9">
      <c r="A3403" t="s">
        <v>6894</v>
      </c>
      <c r="B3403" t="s">
        <v>11</v>
      </c>
      <c r="C3403">
        <v>5888061</v>
      </c>
      <c r="D3403">
        <v>1.4875800130866299E+18</v>
      </c>
      <c r="F3403" t="s">
        <v>492</v>
      </c>
      <c r="G3403">
        <v>5.71</v>
      </c>
      <c r="H3403">
        <v>594001637</v>
      </c>
      <c r="I3403" t="s">
        <v>6895</v>
      </c>
    </row>
    <row r="3404" spans="1:9">
      <c r="A3404" t="s">
        <v>6896</v>
      </c>
      <c r="B3404" t="s">
        <v>21</v>
      </c>
      <c r="C3404">
        <v>5765509</v>
      </c>
      <c r="D3404">
        <v>1.48758001162702E+18</v>
      </c>
      <c r="F3404" t="s">
        <v>277</v>
      </c>
      <c r="G3404">
        <v>1.08</v>
      </c>
      <c r="H3404">
        <v>589420790</v>
      </c>
      <c r="I3404" t="s">
        <v>6897</v>
      </c>
    </row>
    <row r="3405" spans="1:9">
      <c r="A3405" t="s">
        <v>6898</v>
      </c>
      <c r="B3405" t="s">
        <v>15</v>
      </c>
      <c r="C3405">
        <v>5888061</v>
      </c>
      <c r="D3405">
        <v>1.4875800130866299E+18</v>
      </c>
      <c r="F3405" t="s">
        <v>492</v>
      </c>
      <c r="G3405">
        <v>5.71</v>
      </c>
      <c r="H3405">
        <v>351903905</v>
      </c>
      <c r="I3405" t="s">
        <v>6899</v>
      </c>
    </row>
    <row r="3406" spans="1:9">
      <c r="A3406" t="s">
        <v>6900</v>
      </c>
      <c r="B3406" t="s">
        <v>11</v>
      </c>
      <c r="C3406">
        <v>5772301</v>
      </c>
      <c r="D3406">
        <v>1.6029436818730501E+18</v>
      </c>
      <c r="F3406" t="s">
        <v>46</v>
      </c>
      <c r="G3406">
        <v>4.76</v>
      </c>
      <c r="H3406">
        <v>490426574</v>
      </c>
      <c r="I3406" t="s">
        <v>6901</v>
      </c>
    </row>
    <row r="3407" spans="1:9">
      <c r="A3407" t="s">
        <v>6902</v>
      </c>
      <c r="B3407" t="s">
        <v>15</v>
      </c>
      <c r="C3407">
        <v>5915838</v>
      </c>
      <c r="D3407">
        <v>1.4875800105616599E+18</v>
      </c>
      <c r="F3407" t="s">
        <v>6546</v>
      </c>
      <c r="G3407">
        <v>8.7100000000000009</v>
      </c>
      <c r="H3407">
        <v>388810452</v>
      </c>
      <c r="I3407" t="s">
        <v>6903</v>
      </c>
    </row>
    <row r="3408" spans="1:9">
      <c r="A3408" t="s">
        <v>6904</v>
      </c>
      <c r="B3408" t="s">
        <v>28</v>
      </c>
      <c r="C3408">
        <v>5700049</v>
      </c>
      <c r="D3408">
        <v>1.48758000928659E+18</v>
      </c>
      <c r="F3408" t="s">
        <v>18</v>
      </c>
      <c r="G3408">
        <v>0.4</v>
      </c>
      <c r="H3408">
        <v>546968632</v>
      </c>
      <c r="I3408" t="s">
        <v>6905</v>
      </c>
    </row>
    <row r="3409" spans="1:9">
      <c r="A3409" t="s">
        <v>6906</v>
      </c>
      <c r="B3409" t="s">
        <v>28</v>
      </c>
      <c r="C3409">
        <v>5859421</v>
      </c>
      <c r="D3409">
        <v>1.4875800056710999E+18</v>
      </c>
      <c r="F3409" t="s">
        <v>57</v>
      </c>
      <c r="G3409">
        <v>2.37</v>
      </c>
      <c r="H3409">
        <v>258965796</v>
      </c>
      <c r="I3409" t="s">
        <v>6907</v>
      </c>
    </row>
    <row r="3410" spans="1:9">
      <c r="A3410" t="s">
        <v>6908</v>
      </c>
      <c r="B3410" t="s">
        <v>28</v>
      </c>
      <c r="C3410">
        <v>5839682</v>
      </c>
      <c r="D3410">
        <v>1.4875800056710999E+18</v>
      </c>
      <c r="F3410" t="s">
        <v>57</v>
      </c>
      <c r="G3410">
        <v>2.37</v>
      </c>
      <c r="H3410">
        <v>581676480</v>
      </c>
      <c r="I3410" t="s">
        <v>6909</v>
      </c>
    </row>
    <row r="3411" spans="1:9">
      <c r="A3411" t="s">
        <v>6910</v>
      </c>
      <c r="B3411" t="s">
        <v>28</v>
      </c>
      <c r="C3411">
        <v>5906105</v>
      </c>
      <c r="D3411">
        <v>1.48758000767598E+18</v>
      </c>
      <c r="F3411" t="s">
        <v>290</v>
      </c>
      <c r="G3411">
        <v>1.59</v>
      </c>
      <c r="H3411">
        <v>582738214</v>
      </c>
      <c r="I3411" t="s">
        <v>6911</v>
      </c>
    </row>
    <row r="3412" spans="1:9">
      <c r="A3412" t="s">
        <v>6912</v>
      </c>
      <c r="B3412" t="s">
        <v>28</v>
      </c>
      <c r="C3412">
        <v>5762868</v>
      </c>
      <c r="D3412">
        <v>1.78399907132578E+18</v>
      </c>
      <c r="G3412">
        <v>0.48</v>
      </c>
      <c r="H3412">
        <v>457966024</v>
      </c>
      <c r="I3412" t="s">
        <v>6913</v>
      </c>
    </row>
    <row r="3413" spans="1:9">
      <c r="A3413" t="s">
        <v>6914</v>
      </c>
      <c r="B3413" t="s">
        <v>28</v>
      </c>
      <c r="C3413">
        <v>5587</v>
      </c>
      <c r="D3413">
        <v>1.48758000613248E+18</v>
      </c>
      <c r="F3413" t="s">
        <v>18</v>
      </c>
      <c r="G3413">
        <v>4.84</v>
      </c>
      <c r="H3413">
        <v>524760784</v>
      </c>
      <c r="I3413" t="s">
        <v>1592</v>
      </c>
    </row>
    <row r="3414" spans="1:9">
      <c r="A3414" t="s">
        <v>6915</v>
      </c>
      <c r="B3414" t="s">
        <v>11</v>
      </c>
      <c r="C3414">
        <v>31597</v>
      </c>
      <c r="D3414">
        <v>1.4875800063170299E+18</v>
      </c>
      <c r="G3414">
        <v>8.41</v>
      </c>
      <c r="H3414">
        <v>583017745</v>
      </c>
      <c r="I3414" t="s">
        <v>6916</v>
      </c>
    </row>
    <row r="3415" spans="1:9">
      <c r="A3415" t="s">
        <v>6917</v>
      </c>
      <c r="B3415" t="s">
        <v>11</v>
      </c>
      <c r="C3415">
        <v>5868410</v>
      </c>
      <c r="D3415">
        <v>1.4875800089846001E+18</v>
      </c>
      <c r="F3415" t="s">
        <v>616</v>
      </c>
      <c r="G3415">
        <v>55.56</v>
      </c>
      <c r="H3415">
        <v>585555818</v>
      </c>
      <c r="I3415" s="1" t="s">
        <v>6918</v>
      </c>
    </row>
    <row r="3416" spans="1:9">
      <c r="A3416" t="s">
        <v>2494</v>
      </c>
      <c r="B3416" t="s">
        <v>11</v>
      </c>
      <c r="C3416">
        <v>5560976</v>
      </c>
      <c r="D3416">
        <v>1.4875800055956101E+18</v>
      </c>
      <c r="G3416">
        <v>3</v>
      </c>
      <c r="H3416">
        <v>462003772</v>
      </c>
      <c r="I3416" t="s">
        <v>6919</v>
      </c>
    </row>
    <row r="3417" spans="1:9">
      <c r="A3417" t="s">
        <v>6920</v>
      </c>
      <c r="B3417" t="s">
        <v>11</v>
      </c>
      <c r="C3417">
        <v>5884074</v>
      </c>
      <c r="D3417">
        <v>2.11533443991024E+18</v>
      </c>
      <c r="G3417">
        <v>3.67</v>
      </c>
      <c r="H3417">
        <v>581123448</v>
      </c>
      <c r="I3417" t="s">
        <v>6921</v>
      </c>
    </row>
    <row r="3418" spans="1:9">
      <c r="A3418" t="s">
        <v>6922</v>
      </c>
      <c r="B3418" t="s">
        <v>15</v>
      </c>
      <c r="C3418">
        <v>5561462</v>
      </c>
      <c r="D3418">
        <v>1.48758000795281E+18</v>
      </c>
      <c r="G3418">
        <v>8.65</v>
      </c>
      <c r="H3418">
        <v>587992175</v>
      </c>
      <c r="I3418" t="s">
        <v>6923</v>
      </c>
    </row>
    <row r="3419" spans="1:9">
      <c r="A3419" t="s">
        <v>6924</v>
      </c>
      <c r="B3419" t="s">
        <v>28</v>
      </c>
      <c r="C3419">
        <v>5908260</v>
      </c>
      <c r="D3419">
        <v>1.48758000767598E+18</v>
      </c>
      <c r="G3419">
        <v>1.43</v>
      </c>
      <c r="H3419">
        <v>491189586</v>
      </c>
      <c r="I3419" t="s">
        <v>6925</v>
      </c>
    </row>
    <row r="3420" spans="1:9">
      <c r="A3420" t="s">
        <v>6926</v>
      </c>
      <c r="B3420" t="s">
        <v>11</v>
      </c>
      <c r="C3420">
        <v>5773363</v>
      </c>
      <c r="D3420">
        <v>1.48758000513423E+18</v>
      </c>
      <c r="F3420" t="s">
        <v>18</v>
      </c>
      <c r="G3420">
        <v>2.62</v>
      </c>
      <c r="H3420">
        <v>570494514</v>
      </c>
      <c r="I3420" t="s">
        <v>6927</v>
      </c>
    </row>
    <row r="3421" spans="1:9">
      <c r="A3421" t="s">
        <v>6928</v>
      </c>
      <c r="B3421" t="s">
        <v>11</v>
      </c>
      <c r="C3421">
        <v>5649548</v>
      </c>
      <c r="D3421">
        <v>1.4875800055285E+18</v>
      </c>
      <c r="F3421" t="s">
        <v>802</v>
      </c>
      <c r="G3421">
        <v>5.56</v>
      </c>
      <c r="H3421">
        <v>467588846</v>
      </c>
      <c r="I3421" t="s">
        <v>6929</v>
      </c>
    </row>
    <row r="3422" spans="1:9">
      <c r="A3422" t="s">
        <v>6930</v>
      </c>
      <c r="B3422" t="s">
        <v>11</v>
      </c>
      <c r="C3422">
        <v>5885420</v>
      </c>
      <c r="D3422">
        <v>1.48758000509229E+18</v>
      </c>
      <c r="F3422" t="s">
        <v>46</v>
      </c>
      <c r="G3422">
        <v>5.95</v>
      </c>
      <c r="H3422">
        <v>521985163</v>
      </c>
      <c r="I3422" t="s">
        <v>6931</v>
      </c>
    </row>
    <row r="3423" spans="1:9">
      <c r="A3423" t="s">
        <v>6932</v>
      </c>
      <c r="B3423" t="s">
        <v>28</v>
      </c>
      <c r="C3423">
        <v>5816170</v>
      </c>
      <c r="D3423">
        <v>1.6029436818730501E+18</v>
      </c>
      <c r="F3423" t="s">
        <v>46</v>
      </c>
      <c r="G3423">
        <v>5.24</v>
      </c>
      <c r="H3423">
        <v>468907816</v>
      </c>
      <c r="I3423" t="s">
        <v>6933</v>
      </c>
    </row>
    <row r="3424" spans="1:9">
      <c r="A3424" t="s">
        <v>6934</v>
      </c>
      <c r="B3424" t="s">
        <v>11</v>
      </c>
      <c r="C3424">
        <v>5693593</v>
      </c>
      <c r="D3424">
        <v>1.48758001384161E+18</v>
      </c>
      <c r="F3424" t="s">
        <v>29</v>
      </c>
      <c r="G3424">
        <v>2.62</v>
      </c>
      <c r="H3424">
        <v>584378652</v>
      </c>
      <c r="I3424" t="s">
        <v>6935</v>
      </c>
    </row>
    <row r="3425" spans="1:9">
      <c r="A3425" t="s">
        <v>6936</v>
      </c>
      <c r="B3425" t="s">
        <v>11</v>
      </c>
      <c r="C3425">
        <v>5783987</v>
      </c>
      <c r="D3425">
        <v>1.48758000526845E+18</v>
      </c>
      <c r="G3425">
        <v>4.75</v>
      </c>
      <c r="H3425">
        <v>592168167</v>
      </c>
      <c r="I3425" t="s">
        <v>6937</v>
      </c>
    </row>
    <row r="3426" spans="1:9">
      <c r="A3426" t="s">
        <v>6938</v>
      </c>
      <c r="B3426" t="s">
        <v>11</v>
      </c>
      <c r="C3426">
        <v>27762</v>
      </c>
      <c r="D3426">
        <v>1.4875800113082501E+18</v>
      </c>
      <c r="F3426" t="s">
        <v>57</v>
      </c>
      <c r="G3426">
        <v>19.03</v>
      </c>
      <c r="H3426">
        <v>569435083</v>
      </c>
      <c r="I3426" t="s">
        <v>6939</v>
      </c>
    </row>
    <row r="3427" spans="1:9">
      <c r="A3427" t="s">
        <v>6940</v>
      </c>
      <c r="B3427" t="s">
        <v>11</v>
      </c>
      <c r="C3427">
        <v>5816170</v>
      </c>
      <c r="D3427">
        <v>1.6029436818730501E+18</v>
      </c>
      <c r="F3427" t="s">
        <v>46</v>
      </c>
      <c r="G3427">
        <v>5.24</v>
      </c>
      <c r="H3427">
        <v>579664486</v>
      </c>
      <c r="I3427" t="s">
        <v>6941</v>
      </c>
    </row>
    <row r="3428" spans="1:9">
      <c r="A3428" t="s">
        <v>6942</v>
      </c>
      <c r="B3428" t="s">
        <v>11</v>
      </c>
      <c r="C3428">
        <v>5857956</v>
      </c>
      <c r="D3428">
        <v>1.48758001338862E+18</v>
      </c>
      <c r="F3428" t="s">
        <v>6943</v>
      </c>
      <c r="G3428">
        <v>12.95</v>
      </c>
      <c r="H3428">
        <v>537634009</v>
      </c>
      <c r="I3428" t="s">
        <v>6944</v>
      </c>
    </row>
    <row r="3429" spans="1:9">
      <c r="A3429" t="s">
        <v>6945</v>
      </c>
      <c r="B3429" t="s">
        <v>11</v>
      </c>
      <c r="C3429">
        <v>5839050</v>
      </c>
      <c r="D3429">
        <v>1.4875800055117199E+18</v>
      </c>
      <c r="G3429">
        <v>5.56</v>
      </c>
      <c r="H3429">
        <v>582119446</v>
      </c>
      <c r="I3429" t="s">
        <v>6946</v>
      </c>
    </row>
    <row r="3430" spans="1:9">
      <c r="A3430" t="s">
        <v>6947</v>
      </c>
      <c r="B3430" t="s">
        <v>28</v>
      </c>
      <c r="C3430">
        <v>5851884</v>
      </c>
      <c r="D3430">
        <v>1.8914343518501601E+18</v>
      </c>
      <c r="F3430" t="s">
        <v>6948</v>
      </c>
      <c r="G3430">
        <v>15.71</v>
      </c>
      <c r="H3430">
        <v>589311470</v>
      </c>
      <c r="I3430" t="s">
        <v>6949</v>
      </c>
    </row>
    <row r="3431" spans="1:9">
      <c r="A3431" t="s">
        <v>6950</v>
      </c>
      <c r="B3431" t="s">
        <v>11</v>
      </c>
      <c r="C3431">
        <v>5809910</v>
      </c>
      <c r="D3431">
        <v>1.6029436818730501E+18</v>
      </c>
      <c r="F3431" t="s">
        <v>46</v>
      </c>
      <c r="G3431">
        <v>5.24</v>
      </c>
      <c r="H3431">
        <v>586787536</v>
      </c>
      <c r="I3431" t="s">
        <v>6951</v>
      </c>
    </row>
    <row r="3432" spans="1:9">
      <c r="A3432" t="s">
        <v>6952</v>
      </c>
      <c r="B3432" t="s">
        <v>15</v>
      </c>
      <c r="C3432">
        <v>5875428</v>
      </c>
      <c r="D3432">
        <v>2.0841444514285399E+18</v>
      </c>
      <c r="G3432">
        <v>2.0499999999999998</v>
      </c>
      <c r="H3432">
        <v>442081619</v>
      </c>
      <c r="I3432" t="s">
        <v>6953</v>
      </c>
    </row>
    <row r="3433" spans="1:9">
      <c r="A3433" t="s">
        <v>6954</v>
      </c>
      <c r="B3433" t="s">
        <v>15</v>
      </c>
      <c r="C3433">
        <v>5813485</v>
      </c>
      <c r="D3433">
        <v>1.4875800056710999E+18</v>
      </c>
      <c r="F3433" t="s">
        <v>57</v>
      </c>
      <c r="G3433">
        <v>1.73</v>
      </c>
      <c r="H3433">
        <v>571400912</v>
      </c>
      <c r="I3433" t="s">
        <v>6955</v>
      </c>
    </row>
    <row r="3434" spans="1:9">
      <c r="A3434" t="s">
        <v>6956</v>
      </c>
      <c r="B3434" t="s">
        <v>28</v>
      </c>
      <c r="C3434">
        <v>5587756</v>
      </c>
      <c r="D3434">
        <v>1.4875800063170299E+18</v>
      </c>
      <c r="F3434" t="s">
        <v>184</v>
      </c>
      <c r="G3434">
        <v>1.59</v>
      </c>
      <c r="H3434">
        <v>554609496</v>
      </c>
      <c r="I3434" t="s">
        <v>6957</v>
      </c>
    </row>
    <row r="3435" spans="1:9">
      <c r="A3435" t="s">
        <v>6958</v>
      </c>
      <c r="B3435" t="s">
        <v>11</v>
      </c>
      <c r="C3435">
        <v>5836204</v>
      </c>
      <c r="D3435">
        <v>1.4875800135396201E+18</v>
      </c>
      <c r="F3435" t="s">
        <v>184</v>
      </c>
      <c r="G3435">
        <v>13.49</v>
      </c>
      <c r="H3435">
        <v>549808916</v>
      </c>
      <c r="I3435" t="s">
        <v>6959</v>
      </c>
    </row>
    <row r="3436" spans="1:9">
      <c r="A3436" t="s">
        <v>6960</v>
      </c>
      <c r="B3436" t="s">
        <v>11</v>
      </c>
      <c r="C3436">
        <v>5859329</v>
      </c>
      <c r="D3436">
        <v>1.48758000767598E+18</v>
      </c>
      <c r="G3436">
        <v>1.75</v>
      </c>
      <c r="H3436">
        <v>540501289</v>
      </c>
      <c r="I3436" t="s">
        <v>6961</v>
      </c>
    </row>
    <row r="3437" spans="1:9">
      <c r="A3437" t="s">
        <v>6962</v>
      </c>
      <c r="B3437" t="s">
        <v>28</v>
      </c>
      <c r="C3437">
        <v>5889163</v>
      </c>
      <c r="D3437">
        <v>2.13435434237375E+18</v>
      </c>
      <c r="G3437">
        <v>3.49</v>
      </c>
      <c r="H3437">
        <v>526282003</v>
      </c>
      <c r="I3437" t="s">
        <v>6963</v>
      </c>
    </row>
    <row r="3438" spans="1:9">
      <c r="A3438" t="s">
        <v>6964</v>
      </c>
      <c r="B3438" t="s">
        <v>28</v>
      </c>
      <c r="C3438">
        <v>5911725</v>
      </c>
      <c r="D3438">
        <v>1.4875800057549901E+18</v>
      </c>
      <c r="G3438">
        <v>4.92</v>
      </c>
      <c r="H3438">
        <v>446084186</v>
      </c>
      <c r="I3438" t="s">
        <v>6965</v>
      </c>
    </row>
    <row r="3439" spans="1:9">
      <c r="A3439" t="s">
        <v>6966</v>
      </c>
      <c r="B3439" t="s">
        <v>11</v>
      </c>
      <c r="C3439">
        <v>5857005</v>
      </c>
      <c r="D3439">
        <v>1.48758000949631E+18</v>
      </c>
      <c r="F3439" t="s">
        <v>18</v>
      </c>
      <c r="G3439">
        <v>3.97</v>
      </c>
      <c r="H3439">
        <v>591838238</v>
      </c>
      <c r="I3439" t="s">
        <v>6967</v>
      </c>
    </row>
    <row r="3440" spans="1:9">
      <c r="A3440" t="s">
        <v>6968</v>
      </c>
      <c r="B3440" t="s">
        <v>21</v>
      </c>
      <c r="C3440">
        <v>5550020</v>
      </c>
      <c r="D3440">
        <v>1.4875800055956101E+18</v>
      </c>
      <c r="G3440">
        <v>3</v>
      </c>
      <c r="H3440">
        <v>570589838</v>
      </c>
      <c r="I3440" t="s">
        <v>6969</v>
      </c>
    </row>
    <row r="3441" spans="1:9">
      <c r="A3441" t="s">
        <v>6970</v>
      </c>
      <c r="B3441" t="s">
        <v>21</v>
      </c>
      <c r="C3441">
        <v>5839696</v>
      </c>
      <c r="D3441">
        <v>1.4875800056710999E+18</v>
      </c>
      <c r="F3441" t="s">
        <v>57</v>
      </c>
      <c r="G3441">
        <v>1.73</v>
      </c>
      <c r="H3441">
        <v>580876548</v>
      </c>
      <c r="I3441" t="s">
        <v>6971</v>
      </c>
    </row>
    <row r="3442" spans="1:9">
      <c r="A3442" t="s">
        <v>6972</v>
      </c>
      <c r="B3442" t="s">
        <v>21</v>
      </c>
      <c r="C3442">
        <v>6950</v>
      </c>
      <c r="D3442">
        <v>1.7839990641367401E+18</v>
      </c>
      <c r="F3442" t="s">
        <v>18</v>
      </c>
      <c r="G3442">
        <v>3.57</v>
      </c>
      <c r="H3442">
        <v>561079561</v>
      </c>
      <c r="I3442" t="s">
        <v>6973</v>
      </c>
    </row>
    <row r="3443" spans="1:9">
      <c r="A3443" t="s">
        <v>6974</v>
      </c>
      <c r="B3443" t="s">
        <v>11</v>
      </c>
      <c r="C3443">
        <v>5615234</v>
      </c>
      <c r="D3443">
        <v>1.48758000526845E+18</v>
      </c>
      <c r="G3443">
        <v>5.56</v>
      </c>
      <c r="H3443">
        <v>591520805</v>
      </c>
      <c r="I3443" t="s">
        <v>6975</v>
      </c>
    </row>
    <row r="3444" spans="1:9">
      <c r="A3444" t="s">
        <v>6976</v>
      </c>
      <c r="B3444" t="s">
        <v>15</v>
      </c>
      <c r="C3444">
        <v>5848923</v>
      </c>
      <c r="D3444">
        <v>1.48758000824641E+18</v>
      </c>
      <c r="F3444" t="s">
        <v>477</v>
      </c>
      <c r="G3444">
        <v>5.76</v>
      </c>
      <c r="H3444">
        <v>496363633</v>
      </c>
      <c r="I3444" t="s">
        <v>6977</v>
      </c>
    </row>
    <row r="3445" spans="1:9">
      <c r="A3445" t="s">
        <v>6978</v>
      </c>
      <c r="B3445" t="s">
        <v>11</v>
      </c>
      <c r="C3445">
        <v>5739493</v>
      </c>
      <c r="D3445">
        <v>1.4875800129272499E+18</v>
      </c>
      <c r="G3445">
        <v>5.87</v>
      </c>
      <c r="H3445">
        <v>565386625</v>
      </c>
      <c r="I3445" t="s">
        <v>6979</v>
      </c>
    </row>
    <row r="3446" spans="1:9">
      <c r="A3446" t="s">
        <v>6980</v>
      </c>
      <c r="B3446" t="s">
        <v>15</v>
      </c>
      <c r="C3446">
        <v>5875411</v>
      </c>
      <c r="D3446">
        <v>2.0841444514285399E+18</v>
      </c>
      <c r="G3446">
        <v>2.0499999999999998</v>
      </c>
      <c r="H3446">
        <v>565717811</v>
      </c>
      <c r="I3446" t="s">
        <v>6981</v>
      </c>
    </row>
    <row r="3447" spans="1:9">
      <c r="A3447" t="s">
        <v>6982</v>
      </c>
      <c r="B3447" t="s">
        <v>11</v>
      </c>
      <c r="C3447">
        <v>5773361</v>
      </c>
      <c r="D3447">
        <v>1.48758000513423E+18</v>
      </c>
      <c r="F3447" t="s">
        <v>18</v>
      </c>
      <c r="G3447">
        <v>2.62</v>
      </c>
      <c r="H3447">
        <v>454419767</v>
      </c>
      <c r="I3447" t="s">
        <v>6983</v>
      </c>
    </row>
    <row r="3448" spans="1:9">
      <c r="A3448" t="s">
        <v>6984</v>
      </c>
      <c r="B3448" t="s">
        <v>28</v>
      </c>
      <c r="C3448">
        <v>5908755</v>
      </c>
      <c r="D3448">
        <v>1.7839990633146601E+18</v>
      </c>
      <c r="G3448">
        <v>25.4</v>
      </c>
      <c r="H3448">
        <v>567236093</v>
      </c>
      <c r="I3448" t="s">
        <v>6985</v>
      </c>
    </row>
    <row r="3449" spans="1:9">
      <c r="A3449" t="s">
        <v>6986</v>
      </c>
      <c r="B3449" t="s">
        <v>28</v>
      </c>
      <c r="C3449">
        <v>5734487</v>
      </c>
      <c r="D3449">
        <v>1.4875800050503501E+18</v>
      </c>
      <c r="F3449" t="s">
        <v>244</v>
      </c>
      <c r="G3449">
        <v>3.97</v>
      </c>
      <c r="H3449">
        <v>562654936</v>
      </c>
      <c r="I3449" t="s">
        <v>6987</v>
      </c>
    </row>
    <row r="3450" spans="1:9">
      <c r="A3450" t="s">
        <v>6988</v>
      </c>
      <c r="B3450" t="s">
        <v>15</v>
      </c>
      <c r="C3450">
        <v>5809800</v>
      </c>
      <c r="D3450">
        <v>1.48758001209678E+18</v>
      </c>
      <c r="F3450" t="s">
        <v>146</v>
      </c>
      <c r="G3450">
        <v>1.27</v>
      </c>
      <c r="H3450">
        <v>484167844</v>
      </c>
      <c r="I3450" t="s">
        <v>6989</v>
      </c>
    </row>
    <row r="3451" spans="1:9">
      <c r="A3451" t="s">
        <v>6990</v>
      </c>
      <c r="B3451" t="s">
        <v>11</v>
      </c>
      <c r="C3451">
        <v>5853556</v>
      </c>
      <c r="D3451">
        <v>1.4875800050503501E+18</v>
      </c>
      <c r="F3451" t="s">
        <v>244</v>
      </c>
      <c r="G3451">
        <v>3.97</v>
      </c>
      <c r="H3451">
        <v>470997536</v>
      </c>
      <c r="I3451" t="s">
        <v>6991</v>
      </c>
    </row>
    <row r="3452" spans="1:9">
      <c r="A3452" t="s">
        <v>6992</v>
      </c>
      <c r="B3452" t="s">
        <v>15</v>
      </c>
      <c r="C3452">
        <v>5857766</v>
      </c>
      <c r="D3452">
        <v>1.48758000824641E+18</v>
      </c>
      <c r="G3452">
        <v>1.89</v>
      </c>
      <c r="H3452">
        <v>367092467</v>
      </c>
      <c r="I3452" t="s">
        <v>6993</v>
      </c>
    </row>
    <row r="3453" spans="1:9">
      <c r="A3453" t="s">
        <v>6994</v>
      </c>
      <c r="B3453" t="s">
        <v>11</v>
      </c>
      <c r="C3453">
        <v>5841325</v>
      </c>
      <c r="D3453">
        <v>1.8914342145538099E+18</v>
      </c>
      <c r="G3453">
        <v>3.67</v>
      </c>
      <c r="H3453">
        <v>459691750</v>
      </c>
      <c r="I3453" t="s">
        <v>6995</v>
      </c>
    </row>
    <row r="3454" spans="1:9">
      <c r="A3454" t="s">
        <v>6996</v>
      </c>
      <c r="B3454" t="s">
        <v>11</v>
      </c>
      <c r="C3454">
        <v>5815662</v>
      </c>
      <c r="D3454">
        <v>1.4875800063170299E+18</v>
      </c>
      <c r="G3454">
        <v>0.92</v>
      </c>
      <c r="H3454">
        <v>487716138</v>
      </c>
      <c r="I3454" t="s">
        <v>6997</v>
      </c>
    </row>
    <row r="3455" spans="1:9">
      <c r="A3455" t="s">
        <v>6998</v>
      </c>
      <c r="B3455" t="s">
        <v>15</v>
      </c>
      <c r="C3455">
        <v>5748563</v>
      </c>
      <c r="D3455">
        <v>1.4875800048322401E+18</v>
      </c>
      <c r="F3455" t="s">
        <v>200</v>
      </c>
      <c r="G3455">
        <v>12.71</v>
      </c>
      <c r="H3455">
        <v>556730379</v>
      </c>
      <c r="I3455" t="s">
        <v>6999</v>
      </c>
    </row>
    <row r="3456" spans="1:9">
      <c r="A3456" t="s">
        <v>7000</v>
      </c>
      <c r="B3456" t="s">
        <v>11</v>
      </c>
      <c r="C3456">
        <v>5863525</v>
      </c>
      <c r="D3456">
        <v>1.48758001165218E+18</v>
      </c>
      <c r="F3456" t="s">
        <v>1008</v>
      </c>
      <c r="G3456">
        <v>17.809999999999999</v>
      </c>
      <c r="H3456">
        <v>387151543</v>
      </c>
      <c r="I3456" t="s">
        <v>7001</v>
      </c>
    </row>
    <row r="3457" spans="1:9">
      <c r="A3457" t="s">
        <v>7002</v>
      </c>
      <c r="B3457" t="s">
        <v>15</v>
      </c>
      <c r="C3457">
        <v>5703553</v>
      </c>
      <c r="D3457">
        <v>1.48758000824641E+18</v>
      </c>
      <c r="F3457" t="s">
        <v>752</v>
      </c>
      <c r="G3457">
        <v>4.92</v>
      </c>
      <c r="H3457">
        <v>530631214</v>
      </c>
      <c r="I3457" t="s">
        <v>7003</v>
      </c>
    </row>
    <row r="3458" spans="1:9">
      <c r="A3458" t="s">
        <v>7004</v>
      </c>
      <c r="B3458" t="s">
        <v>11</v>
      </c>
      <c r="C3458">
        <v>5589</v>
      </c>
      <c r="D3458">
        <v>1.48758000613248E+18</v>
      </c>
      <c r="F3458" t="s">
        <v>18</v>
      </c>
      <c r="G3458">
        <v>4.84</v>
      </c>
      <c r="H3458">
        <v>438075642</v>
      </c>
      <c r="I3458" t="s">
        <v>7005</v>
      </c>
    </row>
    <row r="3459" spans="1:9">
      <c r="A3459" t="s">
        <v>7006</v>
      </c>
      <c r="B3459" t="s">
        <v>15</v>
      </c>
      <c r="C3459">
        <v>5859020</v>
      </c>
      <c r="D3459">
        <v>1.48758000509229E+18</v>
      </c>
      <c r="F3459" t="s">
        <v>802</v>
      </c>
      <c r="G3459">
        <v>8.9499999999999993</v>
      </c>
      <c r="H3459">
        <v>331273812</v>
      </c>
      <c r="I3459" t="s">
        <v>7007</v>
      </c>
    </row>
    <row r="3460" spans="1:9">
      <c r="A3460" t="s">
        <v>7008</v>
      </c>
      <c r="B3460" t="s">
        <v>28</v>
      </c>
      <c r="C3460">
        <v>5907839</v>
      </c>
      <c r="D3460">
        <v>1.48758000767598E+18</v>
      </c>
      <c r="G3460">
        <v>1.43</v>
      </c>
      <c r="H3460">
        <v>404207391</v>
      </c>
      <c r="I3460" t="s">
        <v>7009</v>
      </c>
    </row>
    <row r="3461" spans="1:9">
      <c r="A3461" t="s">
        <v>7010</v>
      </c>
      <c r="B3461" t="s">
        <v>15</v>
      </c>
      <c r="C3461">
        <v>5793703</v>
      </c>
      <c r="D3461">
        <v>1.4875800065099699E+18</v>
      </c>
      <c r="F3461" t="s">
        <v>184</v>
      </c>
      <c r="G3461">
        <v>2.2200000000000002</v>
      </c>
      <c r="H3461">
        <v>414747676</v>
      </c>
      <c r="I3461" t="s">
        <v>7011</v>
      </c>
    </row>
    <row r="3462" spans="1:9">
      <c r="A3462" t="s">
        <v>7012</v>
      </c>
      <c r="B3462" t="s">
        <v>11</v>
      </c>
      <c r="C3462">
        <v>5681613</v>
      </c>
      <c r="D3462">
        <v>1.4875800055117199E+18</v>
      </c>
      <c r="G3462">
        <v>5.56</v>
      </c>
      <c r="H3462">
        <v>443527488</v>
      </c>
      <c r="I3462" t="s">
        <v>7013</v>
      </c>
    </row>
    <row r="3463" spans="1:9">
      <c r="A3463" t="s">
        <v>7014</v>
      </c>
      <c r="B3463" t="s">
        <v>15</v>
      </c>
      <c r="C3463">
        <v>5755370</v>
      </c>
      <c r="D3463">
        <v>1.52599566293454E+18</v>
      </c>
      <c r="G3463">
        <v>3.97</v>
      </c>
      <c r="H3463">
        <v>566843636</v>
      </c>
      <c r="I3463" t="s">
        <v>7015</v>
      </c>
    </row>
    <row r="3464" spans="1:9">
      <c r="A3464" t="s">
        <v>7016</v>
      </c>
      <c r="B3464" t="s">
        <v>11</v>
      </c>
      <c r="C3464">
        <v>5766586</v>
      </c>
      <c r="D3464">
        <v>1.78399906715664E+18</v>
      </c>
      <c r="F3464" t="s">
        <v>655</v>
      </c>
      <c r="G3464">
        <v>10.68</v>
      </c>
      <c r="H3464">
        <v>564321657</v>
      </c>
      <c r="I3464" t="s">
        <v>7017</v>
      </c>
    </row>
    <row r="3465" spans="1:9">
      <c r="A3465" t="s">
        <v>7018</v>
      </c>
      <c r="B3465" t="s">
        <v>11</v>
      </c>
      <c r="C3465">
        <v>5776129</v>
      </c>
      <c r="D3465">
        <v>1.48758001347251E+18</v>
      </c>
      <c r="F3465" t="s">
        <v>35</v>
      </c>
      <c r="G3465">
        <v>2.7</v>
      </c>
      <c r="H3465">
        <v>321326377</v>
      </c>
      <c r="I3465" t="s">
        <v>7019</v>
      </c>
    </row>
    <row r="3466" spans="1:9">
      <c r="A3466" t="s">
        <v>7020</v>
      </c>
      <c r="B3466" t="s">
        <v>28</v>
      </c>
      <c r="C3466">
        <v>5700031</v>
      </c>
      <c r="D3466">
        <v>1.48758000928659E+18</v>
      </c>
      <c r="F3466" t="s">
        <v>18</v>
      </c>
      <c r="G3466">
        <v>0.4</v>
      </c>
      <c r="H3466">
        <v>326908735</v>
      </c>
      <c r="I3466" t="s">
        <v>7021</v>
      </c>
    </row>
    <row r="3467" spans="1:9">
      <c r="A3467" t="s">
        <v>7022</v>
      </c>
      <c r="B3467" t="s">
        <v>28</v>
      </c>
      <c r="C3467">
        <v>5650627</v>
      </c>
      <c r="D3467">
        <v>1.48758000826318E+18</v>
      </c>
      <c r="F3467" t="s">
        <v>752</v>
      </c>
      <c r="G3467">
        <v>5.71</v>
      </c>
      <c r="H3467">
        <v>524485209</v>
      </c>
      <c r="I3467" t="s">
        <v>7023</v>
      </c>
    </row>
    <row r="3468" spans="1:9">
      <c r="A3468" t="s">
        <v>7024</v>
      </c>
      <c r="B3468" t="s">
        <v>11</v>
      </c>
      <c r="C3468">
        <v>5736337</v>
      </c>
      <c r="D3468">
        <v>1.4875800050503501E+18</v>
      </c>
      <c r="F3468" t="s">
        <v>244</v>
      </c>
      <c r="G3468">
        <v>3.97</v>
      </c>
      <c r="H3468">
        <v>567463423</v>
      </c>
      <c r="I3468" t="s">
        <v>7025</v>
      </c>
    </row>
    <row r="3469" spans="1:9">
      <c r="A3469" t="s">
        <v>7026</v>
      </c>
      <c r="B3469" t="s">
        <v>28</v>
      </c>
      <c r="C3469">
        <v>5878528</v>
      </c>
      <c r="D3469">
        <v>2.0944487806517901E+18</v>
      </c>
      <c r="G3469">
        <v>3.17</v>
      </c>
      <c r="H3469">
        <v>591416423</v>
      </c>
      <c r="I3469" t="s">
        <v>7027</v>
      </c>
    </row>
    <row r="3470" spans="1:9">
      <c r="A3470" t="s">
        <v>7028</v>
      </c>
      <c r="B3470" t="s">
        <v>11</v>
      </c>
      <c r="C3470">
        <v>6626</v>
      </c>
      <c r="D3470">
        <v>1.4875800094459799E+18</v>
      </c>
      <c r="F3470" t="s">
        <v>18</v>
      </c>
      <c r="G3470">
        <v>8.41</v>
      </c>
      <c r="H3470">
        <v>575685677</v>
      </c>
      <c r="I3470" t="s">
        <v>7029</v>
      </c>
    </row>
    <row r="3471" spans="1:9">
      <c r="A3471" t="s">
        <v>7030</v>
      </c>
      <c r="B3471" t="s">
        <v>11</v>
      </c>
      <c r="C3471">
        <v>5809910</v>
      </c>
      <c r="D3471">
        <v>1.6029436818730501E+18</v>
      </c>
      <c r="F3471" t="s">
        <v>46</v>
      </c>
      <c r="G3471">
        <v>5.24</v>
      </c>
      <c r="H3471">
        <v>361078723</v>
      </c>
      <c r="I3471" t="s">
        <v>7031</v>
      </c>
    </row>
    <row r="3472" spans="1:9">
      <c r="A3472" t="s">
        <v>7032</v>
      </c>
      <c r="B3472" t="s">
        <v>11</v>
      </c>
      <c r="C3472">
        <v>5812124</v>
      </c>
      <c r="D3472">
        <v>1.54219532382738E+18</v>
      </c>
      <c r="F3472" t="s">
        <v>35</v>
      </c>
      <c r="G3472">
        <v>4.05</v>
      </c>
      <c r="H3472">
        <v>550233252</v>
      </c>
      <c r="I3472" t="s">
        <v>7033</v>
      </c>
    </row>
    <row r="3473" spans="1:9">
      <c r="A3473" t="s">
        <v>7034</v>
      </c>
      <c r="B3473" t="s">
        <v>28</v>
      </c>
      <c r="C3473">
        <v>5810047</v>
      </c>
      <c r="D3473">
        <v>1.48758000509229E+18</v>
      </c>
      <c r="G3473">
        <v>6.35</v>
      </c>
      <c r="H3473">
        <v>561833188</v>
      </c>
      <c r="I3473" t="s">
        <v>7035</v>
      </c>
    </row>
    <row r="3474" spans="1:9">
      <c r="A3474" t="s">
        <v>7036</v>
      </c>
      <c r="B3474" t="s">
        <v>11</v>
      </c>
      <c r="C3474">
        <v>5734509</v>
      </c>
      <c r="D3474">
        <v>1.4875800050503501E+18</v>
      </c>
      <c r="F3474" t="s">
        <v>244</v>
      </c>
      <c r="G3474">
        <v>3.97</v>
      </c>
      <c r="H3474">
        <v>495336707</v>
      </c>
      <c r="I3474" t="s">
        <v>7037</v>
      </c>
    </row>
    <row r="3475" spans="1:9">
      <c r="A3475" t="s">
        <v>7038</v>
      </c>
      <c r="B3475" t="s">
        <v>28</v>
      </c>
      <c r="C3475">
        <v>5851982</v>
      </c>
      <c r="D3475">
        <v>1.5118927460701299E+18</v>
      </c>
      <c r="F3475" t="s">
        <v>85</v>
      </c>
      <c r="G3475">
        <v>9.3699999999999992</v>
      </c>
      <c r="H3475">
        <v>530333395</v>
      </c>
      <c r="I3475" t="s">
        <v>7039</v>
      </c>
    </row>
    <row r="3476" spans="1:9">
      <c r="A3476" t="s">
        <v>7040</v>
      </c>
      <c r="B3476" t="s">
        <v>28</v>
      </c>
      <c r="C3476">
        <v>5878958</v>
      </c>
      <c r="D3476">
        <v>1.4875800131705201E+18</v>
      </c>
      <c r="G3476">
        <v>2.38</v>
      </c>
      <c r="H3476">
        <v>592733193</v>
      </c>
      <c r="I3476" t="s">
        <v>7041</v>
      </c>
    </row>
    <row r="3477" spans="1:9">
      <c r="A3477" t="s">
        <v>7042</v>
      </c>
      <c r="B3477" t="s">
        <v>11</v>
      </c>
      <c r="C3477">
        <v>5587740</v>
      </c>
      <c r="D3477">
        <v>1.4875800065519099E+18</v>
      </c>
      <c r="F3477" t="s">
        <v>184</v>
      </c>
      <c r="G3477">
        <v>0.87</v>
      </c>
      <c r="H3477">
        <v>567680290</v>
      </c>
      <c r="I3477" t="s">
        <v>7043</v>
      </c>
    </row>
    <row r="3478" spans="1:9">
      <c r="A3478" t="s">
        <v>7044</v>
      </c>
      <c r="B3478" t="s">
        <v>15</v>
      </c>
      <c r="C3478">
        <v>5745318</v>
      </c>
      <c r="D3478">
        <v>1.48758001062877E+18</v>
      </c>
      <c r="G3478">
        <v>1.43</v>
      </c>
      <c r="H3478">
        <v>454771419</v>
      </c>
      <c r="I3478" t="s">
        <v>7045</v>
      </c>
    </row>
    <row r="3479" spans="1:9">
      <c r="A3479" t="s">
        <v>7046</v>
      </c>
      <c r="B3479" t="s">
        <v>11</v>
      </c>
      <c r="C3479">
        <v>5846437</v>
      </c>
      <c r="D3479">
        <v>1.4875800139506601E+18</v>
      </c>
      <c r="F3479" t="s">
        <v>853</v>
      </c>
      <c r="G3479">
        <v>45.24</v>
      </c>
      <c r="H3479">
        <v>575646009</v>
      </c>
      <c r="I3479" t="s">
        <v>7047</v>
      </c>
    </row>
    <row r="3480" spans="1:9">
      <c r="A3480" t="s">
        <v>7048</v>
      </c>
      <c r="B3480" t="s">
        <v>15</v>
      </c>
      <c r="C3480">
        <v>5839217</v>
      </c>
      <c r="D3480">
        <v>1.4875800074327099E+18</v>
      </c>
      <c r="G3480">
        <v>4.5999999999999996</v>
      </c>
      <c r="H3480">
        <v>233403079</v>
      </c>
      <c r="I3480" t="s">
        <v>7049</v>
      </c>
    </row>
    <row r="3481" spans="1:9">
      <c r="A3481" t="s">
        <v>7050</v>
      </c>
      <c r="B3481" t="s">
        <v>11</v>
      </c>
      <c r="C3481">
        <v>5761411</v>
      </c>
      <c r="D3481">
        <v>1.4875800074327099E+18</v>
      </c>
      <c r="F3481" t="s">
        <v>12</v>
      </c>
      <c r="G3481">
        <v>2.86</v>
      </c>
      <c r="H3481">
        <v>572618375</v>
      </c>
      <c r="I3481" t="s">
        <v>7051</v>
      </c>
    </row>
    <row r="3482" spans="1:9">
      <c r="A3482" t="s">
        <v>7052</v>
      </c>
      <c r="B3482" t="s">
        <v>28</v>
      </c>
      <c r="C3482">
        <v>5738999</v>
      </c>
      <c r="D3482">
        <v>1.48758001385839E+18</v>
      </c>
      <c r="F3482" t="s">
        <v>752</v>
      </c>
      <c r="G3482">
        <v>0.87</v>
      </c>
      <c r="H3482">
        <v>369815142</v>
      </c>
      <c r="I3482" t="s">
        <v>7053</v>
      </c>
    </row>
    <row r="3483" spans="1:9">
      <c r="A3483" t="s">
        <v>7054</v>
      </c>
      <c r="B3483" t="s">
        <v>11</v>
      </c>
      <c r="C3483">
        <v>5804462</v>
      </c>
      <c r="D3483">
        <v>1.4875800054613901E+18</v>
      </c>
      <c r="F3483" t="s">
        <v>232</v>
      </c>
      <c r="G3483">
        <v>3.97</v>
      </c>
      <c r="H3483">
        <v>457868417</v>
      </c>
      <c r="I3483" t="s">
        <v>7055</v>
      </c>
    </row>
    <row r="3484" spans="1:9">
      <c r="A3484" t="s">
        <v>7056</v>
      </c>
      <c r="B3484" t="s">
        <v>11</v>
      </c>
      <c r="C3484">
        <v>5856191</v>
      </c>
      <c r="D3484">
        <v>1.48758000635058E+18</v>
      </c>
      <c r="E3484" t="s">
        <v>331</v>
      </c>
      <c r="F3484" t="s">
        <v>18</v>
      </c>
      <c r="G3484">
        <v>24.44</v>
      </c>
      <c r="H3484">
        <v>590754430</v>
      </c>
      <c r="I3484" t="s">
        <v>7057</v>
      </c>
    </row>
    <row r="3485" spans="1:9">
      <c r="A3485" t="s">
        <v>7058</v>
      </c>
      <c r="B3485" t="s">
        <v>28</v>
      </c>
      <c r="C3485">
        <v>5770181</v>
      </c>
      <c r="D3485">
        <v>1.48758000491613E+18</v>
      </c>
      <c r="G3485">
        <v>4.4400000000000004</v>
      </c>
      <c r="H3485">
        <v>588498844</v>
      </c>
      <c r="I3485" t="s">
        <v>7059</v>
      </c>
    </row>
    <row r="3486" spans="1:9">
      <c r="A3486" t="s">
        <v>7060</v>
      </c>
      <c r="B3486" t="s">
        <v>28</v>
      </c>
      <c r="C3486">
        <v>5816168</v>
      </c>
      <c r="D3486">
        <v>1.6029436818730501E+18</v>
      </c>
      <c r="F3486" t="s">
        <v>46</v>
      </c>
      <c r="G3486">
        <v>5.24</v>
      </c>
      <c r="H3486">
        <v>588418955</v>
      </c>
      <c r="I3486" s="1" t="s">
        <v>2270</v>
      </c>
    </row>
    <row r="3487" spans="1:9">
      <c r="A3487" t="s">
        <v>7061</v>
      </c>
      <c r="B3487" t="s">
        <v>15</v>
      </c>
      <c r="C3487">
        <v>5910942</v>
      </c>
      <c r="D3487">
        <v>2.0698044176657201E+18</v>
      </c>
      <c r="F3487" t="s">
        <v>379</v>
      </c>
      <c r="G3487">
        <v>4.76</v>
      </c>
      <c r="H3487">
        <v>561833188</v>
      </c>
      <c r="I3487" t="s">
        <v>7062</v>
      </c>
    </row>
    <row r="3488" spans="1:9">
      <c r="A3488" t="s">
        <v>7063</v>
      </c>
      <c r="B3488" t="s">
        <v>11</v>
      </c>
      <c r="C3488">
        <v>5742752</v>
      </c>
      <c r="D3488">
        <v>1.48758000488258E+18</v>
      </c>
      <c r="G3488">
        <v>2.7</v>
      </c>
      <c r="H3488">
        <v>587829807</v>
      </c>
      <c r="I3488" t="s">
        <v>7064</v>
      </c>
    </row>
    <row r="3489" spans="1:9">
      <c r="A3489" t="s">
        <v>7065</v>
      </c>
      <c r="B3489" t="s">
        <v>28</v>
      </c>
      <c r="C3489">
        <v>5885419</v>
      </c>
      <c r="D3489">
        <v>1.48758000509229E+18</v>
      </c>
      <c r="F3489" t="s">
        <v>46</v>
      </c>
      <c r="G3489">
        <v>6.27</v>
      </c>
      <c r="H3489">
        <v>590984295</v>
      </c>
      <c r="I3489" t="s">
        <v>7066</v>
      </c>
    </row>
    <row r="3490" spans="1:9">
      <c r="A3490" t="s">
        <v>7067</v>
      </c>
      <c r="B3490" t="s">
        <v>15</v>
      </c>
      <c r="C3490">
        <v>5745313</v>
      </c>
      <c r="D3490">
        <v>1.48758001062877E+18</v>
      </c>
      <c r="G3490">
        <v>1.43</v>
      </c>
      <c r="H3490">
        <v>535494097</v>
      </c>
      <c r="I3490" t="s">
        <v>7068</v>
      </c>
    </row>
    <row r="3491" spans="1:9">
      <c r="A3491" t="s">
        <v>7069</v>
      </c>
      <c r="B3491" t="s">
        <v>21</v>
      </c>
      <c r="C3491">
        <v>5742717</v>
      </c>
      <c r="D3491">
        <v>1.4875800096053601E+18</v>
      </c>
      <c r="G3491">
        <v>1.9</v>
      </c>
      <c r="H3491">
        <v>590956334</v>
      </c>
      <c r="I3491" t="s">
        <v>7070</v>
      </c>
    </row>
    <row r="3492" spans="1:9">
      <c r="A3492" t="s">
        <v>7071</v>
      </c>
      <c r="B3492" t="s">
        <v>11</v>
      </c>
      <c r="C3492">
        <v>5754990</v>
      </c>
      <c r="D3492">
        <v>1.48758000509229E+18</v>
      </c>
      <c r="G3492">
        <v>4.76</v>
      </c>
      <c r="H3492">
        <v>496882001</v>
      </c>
      <c r="I3492" t="s">
        <v>7072</v>
      </c>
    </row>
    <row r="3493" spans="1:9">
      <c r="A3493" t="s">
        <v>7073</v>
      </c>
      <c r="B3493" t="s">
        <v>28</v>
      </c>
      <c r="C3493">
        <v>5839706</v>
      </c>
      <c r="D3493">
        <v>1.4875800056710999E+18</v>
      </c>
      <c r="F3493" t="s">
        <v>57</v>
      </c>
      <c r="G3493">
        <v>1.73</v>
      </c>
      <c r="H3493">
        <v>394822835</v>
      </c>
      <c r="I3493" t="s">
        <v>7074</v>
      </c>
    </row>
    <row r="3494" spans="1:9">
      <c r="A3494" t="s">
        <v>7075</v>
      </c>
      <c r="B3494" t="s">
        <v>21</v>
      </c>
      <c r="C3494">
        <v>5886997</v>
      </c>
      <c r="D3494">
        <v>1.4875800063170299E+18</v>
      </c>
      <c r="G3494">
        <v>2.06</v>
      </c>
      <c r="H3494">
        <v>582754207</v>
      </c>
      <c r="I3494" t="s">
        <v>7076</v>
      </c>
    </row>
    <row r="3495" spans="1:9">
      <c r="A3495" t="s">
        <v>7077</v>
      </c>
      <c r="B3495" t="s">
        <v>11</v>
      </c>
      <c r="C3495">
        <v>5745076</v>
      </c>
      <c r="D3495">
        <v>1.4875800050083999E+18</v>
      </c>
      <c r="F3495" t="s">
        <v>2468</v>
      </c>
      <c r="G3495">
        <v>6.03</v>
      </c>
      <c r="H3495">
        <v>587772035</v>
      </c>
      <c r="I3495" t="s">
        <v>7078</v>
      </c>
    </row>
    <row r="3496" spans="1:9">
      <c r="A3496" t="s">
        <v>7079</v>
      </c>
      <c r="B3496" t="s">
        <v>28</v>
      </c>
      <c r="C3496">
        <v>5810479</v>
      </c>
      <c r="D3496">
        <v>1.48758000526845E+18</v>
      </c>
      <c r="G3496">
        <v>22.22</v>
      </c>
      <c r="H3496">
        <v>563336932</v>
      </c>
      <c r="I3496" t="s">
        <v>7080</v>
      </c>
    </row>
    <row r="3497" spans="1:9">
      <c r="A3497" t="s">
        <v>7081</v>
      </c>
      <c r="B3497" t="s">
        <v>21</v>
      </c>
      <c r="C3497">
        <v>5857043</v>
      </c>
      <c r="D3497">
        <v>1.48758000509229E+18</v>
      </c>
      <c r="F3497" t="s">
        <v>18</v>
      </c>
      <c r="G3497">
        <v>4.4400000000000004</v>
      </c>
      <c r="H3497">
        <v>375105851</v>
      </c>
      <c r="I3497" t="s">
        <v>7082</v>
      </c>
    </row>
    <row r="3498" spans="1:9">
      <c r="A3498" t="s">
        <v>7083</v>
      </c>
      <c r="B3498" t="s">
        <v>28</v>
      </c>
      <c r="C3498">
        <v>5858543</v>
      </c>
      <c r="D3498">
        <v>1.65846212528413E+18</v>
      </c>
      <c r="F3498" t="s">
        <v>43</v>
      </c>
      <c r="G3498">
        <v>2.38</v>
      </c>
      <c r="H3498">
        <v>582938645</v>
      </c>
      <c r="I3498" t="s">
        <v>7084</v>
      </c>
    </row>
    <row r="3499" spans="1:9">
      <c r="A3499" t="s">
        <v>7085</v>
      </c>
      <c r="B3499" t="s">
        <v>15</v>
      </c>
      <c r="C3499">
        <v>6941</v>
      </c>
      <c r="D3499">
        <v>1.78399906410319E+18</v>
      </c>
      <c r="F3499" t="s">
        <v>18</v>
      </c>
      <c r="G3499">
        <v>4.71</v>
      </c>
      <c r="H3499">
        <v>506955608</v>
      </c>
      <c r="I3499" t="s">
        <v>7086</v>
      </c>
    </row>
    <row r="3500" spans="1:9">
      <c r="A3500" t="s">
        <v>7087</v>
      </c>
      <c r="B3500" t="s">
        <v>11</v>
      </c>
      <c r="C3500">
        <v>5561044</v>
      </c>
      <c r="D3500">
        <v>1.4875800055956101E+18</v>
      </c>
      <c r="G3500">
        <v>3</v>
      </c>
      <c r="H3500">
        <v>565904265</v>
      </c>
      <c r="I3500" t="s">
        <v>7088</v>
      </c>
    </row>
    <row r="3501" spans="1:9">
      <c r="A3501" t="s">
        <v>7089</v>
      </c>
      <c r="B3501" t="s">
        <v>28</v>
      </c>
      <c r="C3501">
        <v>5803112</v>
      </c>
      <c r="D3501">
        <v>1.52599566293454E+18</v>
      </c>
      <c r="G3501">
        <v>3.97</v>
      </c>
      <c r="H3501">
        <v>540939900</v>
      </c>
      <c r="I3501" t="s">
        <v>7090</v>
      </c>
    </row>
    <row r="3502" spans="1:9">
      <c r="A3502" t="s">
        <v>7091</v>
      </c>
      <c r="B3502" t="s">
        <v>28</v>
      </c>
      <c r="C3502">
        <v>5689212</v>
      </c>
      <c r="D3502">
        <v>1.4875800115850701E+18</v>
      </c>
      <c r="F3502" t="s">
        <v>277</v>
      </c>
      <c r="G3502">
        <v>1.67</v>
      </c>
      <c r="H3502">
        <v>282471564</v>
      </c>
      <c r="I3502" t="s">
        <v>7092</v>
      </c>
    </row>
    <row r="3503" spans="1:9">
      <c r="A3503" t="s">
        <v>7093</v>
      </c>
      <c r="B3503" t="s">
        <v>11</v>
      </c>
      <c r="C3503">
        <v>5764750</v>
      </c>
      <c r="D3503">
        <v>1.48758000491613E+18</v>
      </c>
      <c r="G3503">
        <v>6.35</v>
      </c>
      <c r="H3503">
        <v>588303594</v>
      </c>
      <c r="I3503" t="s">
        <v>7094</v>
      </c>
    </row>
    <row r="3504" spans="1:9">
      <c r="A3504" t="s">
        <v>7095</v>
      </c>
      <c r="B3504" t="s">
        <v>28</v>
      </c>
      <c r="C3504">
        <v>5766377</v>
      </c>
      <c r="D3504">
        <v>1.48758000824641E+18</v>
      </c>
      <c r="F3504" t="s">
        <v>655</v>
      </c>
      <c r="G3504">
        <v>12.25</v>
      </c>
      <c r="H3504">
        <v>479204796</v>
      </c>
      <c r="I3504" t="s">
        <v>7096</v>
      </c>
    </row>
    <row r="3505" spans="1:9">
      <c r="A3505" t="s">
        <v>7097</v>
      </c>
      <c r="B3505" t="s">
        <v>15</v>
      </c>
      <c r="C3505">
        <v>5699795</v>
      </c>
      <c r="D3505">
        <v>1.4875800093872599E+18</v>
      </c>
      <c r="F3505" t="s">
        <v>18</v>
      </c>
      <c r="G3505">
        <v>4.4400000000000004</v>
      </c>
      <c r="H3505">
        <v>540428747</v>
      </c>
      <c r="I3505" t="s">
        <v>7098</v>
      </c>
    </row>
    <row r="3506" spans="1:9">
      <c r="A3506" t="s">
        <v>7099</v>
      </c>
      <c r="B3506" t="s">
        <v>11</v>
      </c>
      <c r="C3506">
        <v>5634553</v>
      </c>
      <c r="D3506">
        <v>1.48758000875811E+18</v>
      </c>
      <c r="F3506" t="s">
        <v>146</v>
      </c>
      <c r="G3506">
        <v>2.7</v>
      </c>
      <c r="H3506">
        <v>560634077</v>
      </c>
      <c r="I3506" t="s">
        <v>7100</v>
      </c>
    </row>
    <row r="3507" spans="1:9">
      <c r="A3507" t="s">
        <v>7101</v>
      </c>
      <c r="B3507" t="s">
        <v>28</v>
      </c>
      <c r="C3507">
        <v>5829347</v>
      </c>
      <c r="D3507">
        <v>1.4875800115850701E+18</v>
      </c>
      <c r="F3507" t="s">
        <v>598</v>
      </c>
      <c r="G3507">
        <v>0.79</v>
      </c>
      <c r="H3507">
        <v>581385700</v>
      </c>
      <c r="I3507" t="s">
        <v>7102</v>
      </c>
    </row>
    <row r="3508" spans="1:9">
      <c r="A3508" t="s">
        <v>7103</v>
      </c>
      <c r="B3508" t="s">
        <v>15</v>
      </c>
      <c r="C3508">
        <v>5798002</v>
      </c>
      <c r="D3508">
        <v>1.6384561190661E+18</v>
      </c>
      <c r="F3508" t="s">
        <v>49</v>
      </c>
      <c r="G3508">
        <v>4.1100000000000003</v>
      </c>
      <c r="H3508">
        <v>444648318</v>
      </c>
      <c r="I3508" t="s">
        <v>7104</v>
      </c>
    </row>
    <row r="3509" spans="1:9">
      <c r="A3509" t="s">
        <v>7105</v>
      </c>
      <c r="B3509" t="s">
        <v>11</v>
      </c>
      <c r="C3509">
        <v>5809871</v>
      </c>
      <c r="D3509">
        <v>1.6051615758894999E+18</v>
      </c>
      <c r="F3509" t="s">
        <v>46</v>
      </c>
      <c r="G3509">
        <v>3.02</v>
      </c>
      <c r="H3509">
        <v>389494758</v>
      </c>
      <c r="I3509" t="s">
        <v>7106</v>
      </c>
    </row>
    <row r="3510" spans="1:9">
      <c r="A3510" t="s">
        <v>7107</v>
      </c>
      <c r="B3510" t="s">
        <v>28</v>
      </c>
      <c r="C3510">
        <v>5756125</v>
      </c>
      <c r="D3510">
        <v>1.4875800135228401E+18</v>
      </c>
      <c r="G3510">
        <v>0.4</v>
      </c>
      <c r="H3510">
        <v>587394517</v>
      </c>
      <c r="I3510" t="s">
        <v>7108</v>
      </c>
    </row>
    <row r="3511" spans="1:9">
      <c r="A3511" t="s">
        <v>7109</v>
      </c>
      <c r="B3511" t="s">
        <v>15</v>
      </c>
      <c r="C3511">
        <v>5759182</v>
      </c>
      <c r="D3511">
        <v>1.48758001010029E+18</v>
      </c>
      <c r="F3511" t="s">
        <v>184</v>
      </c>
      <c r="G3511">
        <v>1.67</v>
      </c>
      <c r="H3511">
        <v>552164886</v>
      </c>
      <c r="I3511" t="s">
        <v>7110</v>
      </c>
    </row>
    <row r="3512" spans="1:9">
      <c r="A3512" t="s">
        <v>7111</v>
      </c>
      <c r="B3512" t="s">
        <v>28</v>
      </c>
      <c r="C3512">
        <v>5815662</v>
      </c>
      <c r="D3512">
        <v>1.4875800063170299E+18</v>
      </c>
      <c r="G3512">
        <v>0.92</v>
      </c>
      <c r="H3512">
        <v>594447935</v>
      </c>
      <c r="I3512" t="s">
        <v>7112</v>
      </c>
    </row>
    <row r="3513" spans="1:9">
      <c r="A3513" t="s">
        <v>7113</v>
      </c>
      <c r="B3513" t="s">
        <v>11</v>
      </c>
      <c r="C3513">
        <v>5879109</v>
      </c>
      <c r="D3513">
        <v>1.48758000811219E+18</v>
      </c>
      <c r="G3513">
        <v>17.3</v>
      </c>
      <c r="H3513">
        <v>517503782</v>
      </c>
      <c r="I3513" t="s">
        <v>7114</v>
      </c>
    </row>
    <row r="3514" spans="1:9">
      <c r="A3514" t="s">
        <v>7115</v>
      </c>
      <c r="B3514" t="s">
        <v>11</v>
      </c>
      <c r="C3514">
        <v>5885864</v>
      </c>
      <c r="D3514">
        <v>1.48758000785214E+18</v>
      </c>
      <c r="G3514">
        <v>3.81</v>
      </c>
      <c r="H3514">
        <v>396825494</v>
      </c>
      <c r="I3514" s="1" t="s">
        <v>7116</v>
      </c>
    </row>
    <row r="3515" spans="1:9">
      <c r="A3515" t="s">
        <v>7117</v>
      </c>
      <c r="B3515" t="s">
        <v>11</v>
      </c>
      <c r="C3515">
        <v>5821253</v>
      </c>
      <c r="D3515">
        <v>1.48758000526845E+18</v>
      </c>
      <c r="F3515" t="s">
        <v>232</v>
      </c>
      <c r="G3515">
        <v>3.97</v>
      </c>
      <c r="H3515">
        <v>587936963</v>
      </c>
      <c r="I3515" t="s">
        <v>7118</v>
      </c>
    </row>
    <row r="3516" spans="1:9">
      <c r="A3516" t="s">
        <v>7119</v>
      </c>
      <c r="B3516" t="s">
        <v>11</v>
      </c>
      <c r="C3516">
        <v>5868411</v>
      </c>
      <c r="D3516">
        <v>1.48758000834707E+18</v>
      </c>
      <c r="F3516" t="s">
        <v>5037</v>
      </c>
      <c r="G3516">
        <v>5.4</v>
      </c>
      <c r="H3516">
        <v>537187726</v>
      </c>
      <c r="I3516" t="s">
        <v>7120</v>
      </c>
    </row>
    <row r="3517" spans="1:9">
      <c r="A3517" t="s">
        <v>7121</v>
      </c>
      <c r="B3517" t="s">
        <v>11</v>
      </c>
      <c r="C3517">
        <v>5823915</v>
      </c>
      <c r="D3517">
        <v>1.4875800074327099E+18</v>
      </c>
      <c r="F3517" t="s">
        <v>146</v>
      </c>
      <c r="G3517">
        <v>1.59</v>
      </c>
      <c r="H3517">
        <v>584725003</v>
      </c>
      <c r="I3517" t="s">
        <v>7122</v>
      </c>
    </row>
    <row r="3518" spans="1:9">
      <c r="A3518" t="s">
        <v>7123</v>
      </c>
      <c r="B3518" t="s">
        <v>28</v>
      </c>
      <c r="C3518">
        <v>5771964</v>
      </c>
      <c r="D3518">
        <v>1.4875800135228401E+18</v>
      </c>
      <c r="G3518">
        <v>0.95</v>
      </c>
      <c r="H3518">
        <v>584777782</v>
      </c>
      <c r="I3518" t="s">
        <v>7124</v>
      </c>
    </row>
    <row r="3519" spans="1:9">
      <c r="A3519" t="s">
        <v>7125</v>
      </c>
      <c r="B3519" t="s">
        <v>15</v>
      </c>
      <c r="C3519">
        <v>5836488</v>
      </c>
      <c r="D3519">
        <v>2.15119107105121E+18</v>
      </c>
      <c r="F3519" t="s">
        <v>38</v>
      </c>
      <c r="G3519">
        <v>5.56</v>
      </c>
      <c r="H3519">
        <v>586026517</v>
      </c>
      <c r="I3519" t="s">
        <v>7126</v>
      </c>
    </row>
    <row r="3520" spans="1:9">
      <c r="A3520" t="s">
        <v>7127</v>
      </c>
      <c r="B3520" t="s">
        <v>11</v>
      </c>
      <c r="C3520">
        <v>5808294</v>
      </c>
      <c r="D3520">
        <v>1.4875800055117199E+18</v>
      </c>
      <c r="G3520">
        <v>5.56</v>
      </c>
      <c r="H3520">
        <v>572284713</v>
      </c>
      <c r="I3520" t="s">
        <v>7128</v>
      </c>
    </row>
    <row r="3521" spans="1:9">
      <c r="A3521" t="s">
        <v>7129</v>
      </c>
      <c r="B3521" t="s">
        <v>28</v>
      </c>
      <c r="C3521">
        <v>5655062</v>
      </c>
      <c r="D3521">
        <v>1.48758000814574E+18</v>
      </c>
      <c r="G3521">
        <v>3.02</v>
      </c>
      <c r="H3521">
        <v>550471272</v>
      </c>
      <c r="I3521" t="s">
        <v>7130</v>
      </c>
    </row>
    <row r="3522" spans="1:9">
      <c r="A3522" t="s">
        <v>7131</v>
      </c>
      <c r="B3522" t="s">
        <v>11</v>
      </c>
      <c r="C3522">
        <v>5877456</v>
      </c>
      <c r="D3522">
        <v>1.4875800063002501E+18</v>
      </c>
      <c r="F3522" t="s">
        <v>97</v>
      </c>
      <c r="G3522">
        <v>122.22</v>
      </c>
      <c r="H3522">
        <v>590900721</v>
      </c>
      <c r="I3522" t="s">
        <v>7132</v>
      </c>
    </row>
    <row r="3523" spans="1:9">
      <c r="A3523" t="s">
        <v>7133</v>
      </c>
      <c r="B3523" t="s">
        <v>15</v>
      </c>
      <c r="C3523">
        <v>5835915</v>
      </c>
      <c r="D3523">
        <v>1.48758000485741E+18</v>
      </c>
      <c r="F3523" t="s">
        <v>114</v>
      </c>
      <c r="G3523">
        <v>5.54</v>
      </c>
      <c r="H3523">
        <v>452091133</v>
      </c>
      <c r="I3523" t="s">
        <v>7134</v>
      </c>
    </row>
    <row r="3524" spans="1:9">
      <c r="A3524" t="s">
        <v>7135</v>
      </c>
      <c r="B3524" t="s">
        <v>28</v>
      </c>
      <c r="C3524">
        <v>5877195</v>
      </c>
      <c r="D3524">
        <v>1.48758000767598E+18</v>
      </c>
      <c r="F3524" t="s">
        <v>80</v>
      </c>
      <c r="G3524">
        <v>1.43</v>
      </c>
      <c r="H3524">
        <v>587728207</v>
      </c>
      <c r="I3524" t="s">
        <v>7136</v>
      </c>
    </row>
    <row r="3525" spans="1:9">
      <c r="A3525" t="s">
        <v>7137</v>
      </c>
      <c r="B3525" t="s">
        <v>11</v>
      </c>
      <c r="C3525">
        <v>5909810</v>
      </c>
      <c r="D3525">
        <v>1.4875800139506601E+18</v>
      </c>
      <c r="G3525">
        <v>18.73</v>
      </c>
      <c r="H3525">
        <v>579459090</v>
      </c>
      <c r="I3525" t="s">
        <v>7138</v>
      </c>
    </row>
    <row r="3526" spans="1:9">
      <c r="A3526" t="s">
        <v>7139</v>
      </c>
      <c r="B3526" t="s">
        <v>11</v>
      </c>
      <c r="C3526">
        <v>5857670</v>
      </c>
      <c r="D3526">
        <v>1.4875800074327099E+18</v>
      </c>
      <c r="F3526" t="s">
        <v>428</v>
      </c>
      <c r="G3526">
        <v>3.97</v>
      </c>
      <c r="H3526">
        <v>569599379</v>
      </c>
      <c r="I3526" t="s">
        <v>7140</v>
      </c>
    </row>
    <row r="3527" spans="1:9">
      <c r="A3527" t="s">
        <v>7141</v>
      </c>
      <c r="B3527" t="s">
        <v>11</v>
      </c>
      <c r="C3527">
        <v>5837646</v>
      </c>
      <c r="D3527">
        <v>1.4875800055117199E+18</v>
      </c>
      <c r="G3527">
        <v>5.56</v>
      </c>
      <c r="H3527">
        <v>437208817</v>
      </c>
      <c r="I3527" t="s">
        <v>7142</v>
      </c>
    </row>
    <row r="3528" spans="1:9">
      <c r="A3528" t="s">
        <v>7143</v>
      </c>
      <c r="B3528" t="s">
        <v>11</v>
      </c>
      <c r="C3528">
        <v>5824602</v>
      </c>
      <c r="D3528">
        <v>1.4875800056710999E+18</v>
      </c>
      <c r="F3528" t="s">
        <v>57</v>
      </c>
      <c r="G3528">
        <v>3.63</v>
      </c>
      <c r="H3528">
        <v>426515892</v>
      </c>
      <c r="I3528" t="s">
        <v>7144</v>
      </c>
    </row>
    <row r="3529" spans="1:9">
      <c r="A3529" t="s">
        <v>7145</v>
      </c>
      <c r="B3529" t="s">
        <v>28</v>
      </c>
      <c r="C3529">
        <v>5847431</v>
      </c>
      <c r="D3529">
        <v>1.4875800057549901E+18</v>
      </c>
      <c r="G3529">
        <v>4.4400000000000004</v>
      </c>
      <c r="H3529">
        <v>542374717</v>
      </c>
      <c r="I3529" t="s">
        <v>7146</v>
      </c>
    </row>
    <row r="3530" spans="1:9">
      <c r="A3530" t="s">
        <v>7147</v>
      </c>
      <c r="B3530" t="s">
        <v>15</v>
      </c>
      <c r="C3530">
        <v>5815758</v>
      </c>
      <c r="D3530">
        <v>1.4875800072565499E+18</v>
      </c>
      <c r="F3530" t="s">
        <v>32</v>
      </c>
      <c r="G3530">
        <v>4.57</v>
      </c>
      <c r="H3530">
        <v>581410859</v>
      </c>
      <c r="I3530" t="s">
        <v>7148</v>
      </c>
    </row>
    <row r="3531" spans="1:9">
      <c r="A3531" t="s">
        <v>7149</v>
      </c>
      <c r="B3531" t="s">
        <v>11</v>
      </c>
      <c r="C3531">
        <v>5701696</v>
      </c>
      <c r="D3531">
        <v>1.4875800056710999E+18</v>
      </c>
      <c r="F3531" t="s">
        <v>57</v>
      </c>
      <c r="G3531">
        <v>1.73</v>
      </c>
      <c r="H3531">
        <v>582916380</v>
      </c>
      <c r="I3531" t="s">
        <v>1036</v>
      </c>
    </row>
    <row r="3532" spans="1:9">
      <c r="A3532" t="s">
        <v>7150</v>
      </c>
      <c r="B3532" t="s">
        <v>28</v>
      </c>
      <c r="C3532">
        <v>5674736</v>
      </c>
      <c r="D3532">
        <v>1.4875800055956101E+18</v>
      </c>
      <c r="G3532">
        <v>3</v>
      </c>
      <c r="H3532">
        <v>574913028</v>
      </c>
      <c r="I3532" t="s">
        <v>7151</v>
      </c>
    </row>
    <row r="3533" spans="1:9">
      <c r="A3533" t="s">
        <v>7152</v>
      </c>
      <c r="B3533" t="s">
        <v>28</v>
      </c>
      <c r="C3533">
        <v>5884258</v>
      </c>
      <c r="D3533">
        <v>1.48758000767598E+18</v>
      </c>
      <c r="F3533" t="s">
        <v>872</v>
      </c>
      <c r="G3533">
        <v>1.59</v>
      </c>
      <c r="H3533">
        <v>503720296</v>
      </c>
      <c r="I3533" t="s">
        <v>7153</v>
      </c>
    </row>
    <row r="3534" spans="1:9">
      <c r="A3534" t="s">
        <v>7154</v>
      </c>
      <c r="B3534" t="s">
        <v>11</v>
      </c>
      <c r="C3534">
        <v>5843546</v>
      </c>
      <c r="D3534">
        <v>1.48758001062877E+18</v>
      </c>
      <c r="G3534">
        <v>3.97</v>
      </c>
      <c r="H3534">
        <v>570454855</v>
      </c>
      <c r="I3534" t="s">
        <v>7155</v>
      </c>
    </row>
    <row r="3535" spans="1:9">
      <c r="A3535" t="s">
        <v>7156</v>
      </c>
      <c r="B3535" t="s">
        <v>11</v>
      </c>
      <c r="C3535">
        <v>5693529</v>
      </c>
      <c r="D3535">
        <v>1.4875800055117199E+18</v>
      </c>
      <c r="G3535">
        <v>5.56</v>
      </c>
      <c r="H3535">
        <v>583233455</v>
      </c>
      <c r="I3535" t="s">
        <v>7157</v>
      </c>
    </row>
    <row r="3536" spans="1:9">
      <c r="A3536" t="s">
        <v>7158</v>
      </c>
      <c r="B3536" t="s">
        <v>28</v>
      </c>
      <c r="C3536">
        <v>5838933</v>
      </c>
      <c r="D3536">
        <v>1.4875800057130501E+18</v>
      </c>
      <c r="F3536" t="s">
        <v>12</v>
      </c>
      <c r="G3536">
        <v>4.4400000000000004</v>
      </c>
      <c r="H3536">
        <v>506775154</v>
      </c>
      <c r="I3536" t="s">
        <v>7159</v>
      </c>
    </row>
    <row r="3537" spans="1:9">
      <c r="A3537" t="s">
        <v>7160</v>
      </c>
      <c r="B3537" t="s">
        <v>11</v>
      </c>
      <c r="C3537">
        <v>5909810</v>
      </c>
      <c r="D3537">
        <v>1.4875800139506601E+18</v>
      </c>
      <c r="G3537">
        <v>18.73</v>
      </c>
      <c r="H3537">
        <v>463159706</v>
      </c>
      <c r="I3537" t="s">
        <v>7161</v>
      </c>
    </row>
    <row r="3538" spans="1:9">
      <c r="A3538" t="s">
        <v>7162</v>
      </c>
      <c r="B3538" t="s">
        <v>28</v>
      </c>
      <c r="C3538">
        <v>5845043</v>
      </c>
      <c r="D3538">
        <v>1.48758001384161E+18</v>
      </c>
      <c r="G3538">
        <v>2.37</v>
      </c>
      <c r="H3538">
        <v>566739174</v>
      </c>
      <c r="I3538" t="s">
        <v>7163</v>
      </c>
    </row>
    <row r="3539" spans="1:9">
      <c r="A3539" t="s">
        <v>7164</v>
      </c>
      <c r="B3539" t="s">
        <v>15</v>
      </c>
      <c r="C3539">
        <v>5903785</v>
      </c>
      <c r="D3539">
        <v>1.48758000767598E+18</v>
      </c>
      <c r="G3539">
        <v>1.59</v>
      </c>
      <c r="H3539">
        <v>559299564</v>
      </c>
      <c r="I3539" t="s">
        <v>7165</v>
      </c>
    </row>
    <row r="3540" spans="1:9">
      <c r="A3540" t="s">
        <v>7166</v>
      </c>
      <c r="B3540" t="s">
        <v>11</v>
      </c>
      <c r="C3540">
        <v>5900651</v>
      </c>
      <c r="D3540">
        <v>1.4875800139506601E+18</v>
      </c>
      <c r="G3540">
        <v>19.52</v>
      </c>
      <c r="H3540">
        <v>527167401</v>
      </c>
      <c r="I3540" t="s">
        <v>7167</v>
      </c>
    </row>
    <row r="3541" spans="1:9">
      <c r="A3541" t="s">
        <v>7168</v>
      </c>
      <c r="B3541" t="s">
        <v>11</v>
      </c>
      <c r="C3541">
        <v>5838846</v>
      </c>
      <c r="D3541">
        <v>1.48758000509229E+18</v>
      </c>
      <c r="F3541" t="s">
        <v>133</v>
      </c>
      <c r="G3541">
        <v>10.95</v>
      </c>
      <c r="H3541">
        <v>572275267</v>
      </c>
      <c r="I3541" t="s">
        <v>7169</v>
      </c>
    </row>
    <row r="3542" spans="1:9">
      <c r="A3542" t="s">
        <v>7170</v>
      </c>
      <c r="B3542" t="s">
        <v>11</v>
      </c>
      <c r="C3542">
        <v>5564560</v>
      </c>
      <c r="D3542">
        <v>1.4875800069629499E+18</v>
      </c>
      <c r="F3542" t="s">
        <v>18</v>
      </c>
      <c r="G3542">
        <v>3.17</v>
      </c>
      <c r="H3542">
        <v>590508374</v>
      </c>
      <c r="I3542" t="s">
        <v>7171</v>
      </c>
    </row>
    <row r="3543" spans="1:9">
      <c r="A3543" t="s">
        <v>7172</v>
      </c>
      <c r="B3543" t="s">
        <v>11</v>
      </c>
      <c r="C3543">
        <v>5542</v>
      </c>
      <c r="D3543">
        <v>1.75274261520528E+18</v>
      </c>
      <c r="F3543" t="s">
        <v>12</v>
      </c>
      <c r="G3543">
        <v>2.38</v>
      </c>
      <c r="H3543">
        <v>581573895</v>
      </c>
      <c r="I3543" t="s">
        <v>7173</v>
      </c>
    </row>
    <row r="3544" spans="1:9">
      <c r="A3544" t="s">
        <v>7174</v>
      </c>
      <c r="B3544" t="s">
        <v>11</v>
      </c>
      <c r="C3544">
        <v>5884207</v>
      </c>
      <c r="D3544">
        <v>1.48758000509229E+18</v>
      </c>
      <c r="G3544">
        <v>10.63</v>
      </c>
      <c r="H3544">
        <v>334066734</v>
      </c>
      <c r="I3544" t="s">
        <v>7175</v>
      </c>
    </row>
    <row r="3545" spans="1:9">
      <c r="A3545" t="s">
        <v>7176</v>
      </c>
      <c r="B3545" t="s">
        <v>15</v>
      </c>
      <c r="C3545">
        <v>5854846</v>
      </c>
      <c r="D3545">
        <v>1.4875800076340401E+18</v>
      </c>
      <c r="G3545">
        <v>1.27</v>
      </c>
      <c r="H3545">
        <v>555798220</v>
      </c>
      <c r="I3545" t="s">
        <v>3858</v>
      </c>
    </row>
    <row r="3546" spans="1:9">
      <c r="A3546" t="s">
        <v>7177</v>
      </c>
      <c r="B3546" t="s">
        <v>15</v>
      </c>
      <c r="C3546">
        <v>5859328</v>
      </c>
      <c r="D3546">
        <v>1.48758000767598E+18</v>
      </c>
      <c r="G3546">
        <v>2.06</v>
      </c>
      <c r="H3546">
        <v>573930633</v>
      </c>
      <c r="I3546" t="s">
        <v>7178</v>
      </c>
    </row>
    <row r="3547" spans="1:9">
      <c r="A3547" t="s">
        <v>7179</v>
      </c>
      <c r="B3547" t="s">
        <v>15</v>
      </c>
      <c r="C3547">
        <v>5712518</v>
      </c>
      <c r="D3547">
        <v>2.0073999434587799E+18</v>
      </c>
      <c r="E3547" t="s">
        <v>192</v>
      </c>
      <c r="G3547">
        <v>8.89</v>
      </c>
      <c r="H3547">
        <v>549176891</v>
      </c>
      <c r="I3547" t="s">
        <v>1309</v>
      </c>
    </row>
    <row r="3548" spans="1:9">
      <c r="A3548" t="s">
        <v>7180</v>
      </c>
      <c r="B3548" t="s">
        <v>15</v>
      </c>
      <c r="C3548">
        <v>5826712</v>
      </c>
      <c r="D3548">
        <v>1.48758000818769E+18</v>
      </c>
      <c r="G3548">
        <v>5.08</v>
      </c>
      <c r="H3548">
        <v>575135225</v>
      </c>
      <c r="I3548" t="s">
        <v>7181</v>
      </c>
    </row>
    <row r="3549" spans="1:9">
      <c r="A3549" t="s">
        <v>7182</v>
      </c>
      <c r="B3549" t="s">
        <v>11</v>
      </c>
      <c r="C3549">
        <v>5635073</v>
      </c>
      <c r="D3549">
        <v>1.4875800057549901E+18</v>
      </c>
      <c r="G3549">
        <v>4.4400000000000004</v>
      </c>
      <c r="H3549">
        <v>588243527</v>
      </c>
      <c r="I3549" t="s">
        <v>7183</v>
      </c>
    </row>
    <row r="3550" spans="1:9">
      <c r="A3550" t="s">
        <v>7184</v>
      </c>
      <c r="B3550" t="s">
        <v>11</v>
      </c>
      <c r="C3550">
        <v>5608703</v>
      </c>
      <c r="D3550">
        <v>1.4875800055536599E+18</v>
      </c>
      <c r="G3550">
        <v>9.52</v>
      </c>
      <c r="H3550">
        <v>588186841</v>
      </c>
      <c r="I3550" t="s">
        <v>7185</v>
      </c>
    </row>
    <row r="3551" spans="1:9">
      <c r="A3551" t="s">
        <v>7186</v>
      </c>
      <c r="B3551" t="s">
        <v>28</v>
      </c>
      <c r="C3551">
        <v>5782034</v>
      </c>
      <c r="D3551">
        <v>1.6384561190661E+18</v>
      </c>
      <c r="F3551" t="s">
        <v>49</v>
      </c>
      <c r="G3551">
        <v>4.1100000000000003</v>
      </c>
      <c r="H3551">
        <v>563300163</v>
      </c>
      <c r="I3551" t="s">
        <v>7187</v>
      </c>
    </row>
    <row r="3552" spans="1:9">
      <c r="A3552" t="s">
        <v>7188</v>
      </c>
      <c r="B3552" t="s">
        <v>28</v>
      </c>
      <c r="C3552">
        <v>5807834</v>
      </c>
      <c r="D3552">
        <v>1.4875800057130501E+18</v>
      </c>
      <c r="F3552" t="s">
        <v>12</v>
      </c>
      <c r="G3552">
        <v>4.4400000000000004</v>
      </c>
      <c r="H3552">
        <v>546203327</v>
      </c>
      <c r="I3552" t="s">
        <v>7189</v>
      </c>
    </row>
    <row r="3553" spans="1:9">
      <c r="A3553" t="s">
        <v>7190</v>
      </c>
      <c r="B3553" t="s">
        <v>11</v>
      </c>
      <c r="C3553">
        <v>5822702</v>
      </c>
      <c r="D3553">
        <v>1.4875800132795699E+18</v>
      </c>
      <c r="G3553">
        <v>5.0999999999999996</v>
      </c>
      <c r="H3553">
        <v>423648906</v>
      </c>
      <c r="I3553" t="s">
        <v>7191</v>
      </c>
    </row>
    <row r="3554" spans="1:9">
      <c r="A3554" t="s">
        <v>7192</v>
      </c>
      <c r="B3554" t="s">
        <v>15</v>
      </c>
      <c r="C3554">
        <v>5001</v>
      </c>
      <c r="D3554">
        <v>1.4875800107210501E+18</v>
      </c>
      <c r="G3554">
        <v>20.63</v>
      </c>
      <c r="H3554">
        <v>560469025</v>
      </c>
      <c r="I3554" t="s">
        <v>7193</v>
      </c>
    </row>
    <row r="3555" spans="1:9">
      <c r="A3555" t="s">
        <v>7194</v>
      </c>
      <c r="B3555" t="s">
        <v>11</v>
      </c>
      <c r="C3555">
        <v>5815662</v>
      </c>
      <c r="D3555">
        <v>1.4875800063170299E+18</v>
      </c>
      <c r="G3555">
        <v>0.92</v>
      </c>
      <c r="H3555">
        <v>584765812</v>
      </c>
      <c r="I3555" t="s">
        <v>7195</v>
      </c>
    </row>
    <row r="3556" spans="1:9">
      <c r="A3556" t="s">
        <v>7196</v>
      </c>
      <c r="B3556" t="s">
        <v>28</v>
      </c>
      <c r="C3556">
        <v>5353</v>
      </c>
      <c r="D3556">
        <v>1.48758001010029E+18</v>
      </c>
      <c r="F3556" t="s">
        <v>18</v>
      </c>
      <c r="G3556">
        <v>2.83</v>
      </c>
      <c r="H3556">
        <v>584645128</v>
      </c>
      <c r="I3556" t="s">
        <v>7197</v>
      </c>
    </row>
    <row r="3557" spans="1:9">
      <c r="A3557" t="s">
        <v>7198</v>
      </c>
      <c r="B3557" t="s">
        <v>11</v>
      </c>
      <c r="C3557">
        <v>5899930</v>
      </c>
      <c r="D3557">
        <v>2.11533443991024E+18</v>
      </c>
      <c r="G3557">
        <v>3.92</v>
      </c>
      <c r="H3557">
        <v>545504923</v>
      </c>
      <c r="I3557" t="s">
        <v>7199</v>
      </c>
    </row>
    <row r="3558" spans="1:9">
      <c r="A3558" t="s">
        <v>7200</v>
      </c>
      <c r="B3558" t="s">
        <v>28</v>
      </c>
      <c r="C3558">
        <v>5756093</v>
      </c>
      <c r="D3558">
        <v>1.5267330918574899E+18</v>
      </c>
      <c r="G3558">
        <v>5.56</v>
      </c>
      <c r="H3558">
        <v>411203325</v>
      </c>
      <c r="I3558" t="s">
        <v>7201</v>
      </c>
    </row>
    <row r="3559" spans="1:9">
      <c r="A3559" t="s">
        <v>7202</v>
      </c>
      <c r="B3559" t="s">
        <v>11</v>
      </c>
      <c r="C3559">
        <v>5904298</v>
      </c>
      <c r="D3559">
        <v>1.48758000767598E+18</v>
      </c>
      <c r="G3559">
        <v>1.59</v>
      </c>
      <c r="H3559">
        <v>527021202</v>
      </c>
      <c r="I3559" t="s">
        <v>7203</v>
      </c>
    </row>
    <row r="3560" spans="1:9">
      <c r="A3560" t="s">
        <v>7204</v>
      </c>
      <c r="B3560" t="s">
        <v>21</v>
      </c>
      <c r="C3560">
        <v>5866393</v>
      </c>
      <c r="D3560">
        <v>1.7839990723324101E+18</v>
      </c>
      <c r="G3560">
        <v>13.49</v>
      </c>
      <c r="H3560">
        <v>584460290</v>
      </c>
      <c r="I3560" t="s">
        <v>7205</v>
      </c>
    </row>
    <row r="3561" spans="1:9">
      <c r="A3561" t="s">
        <v>7206</v>
      </c>
      <c r="B3561" t="s">
        <v>11</v>
      </c>
      <c r="C3561">
        <v>5838626</v>
      </c>
      <c r="D3561">
        <v>1.48758001212194E+18</v>
      </c>
      <c r="F3561" t="s">
        <v>519</v>
      </c>
      <c r="G3561">
        <v>11.43</v>
      </c>
      <c r="H3561">
        <v>582390139</v>
      </c>
      <c r="I3561" s="1" t="s">
        <v>7207</v>
      </c>
    </row>
    <row r="3562" spans="1:9">
      <c r="A3562" t="s">
        <v>7208</v>
      </c>
      <c r="B3562" t="s">
        <v>15</v>
      </c>
      <c r="C3562">
        <v>5567938</v>
      </c>
      <c r="D3562">
        <v>1.4875800055956101E+18</v>
      </c>
      <c r="G3562">
        <v>3</v>
      </c>
      <c r="H3562">
        <v>540011879</v>
      </c>
      <c r="I3562" t="s">
        <v>7209</v>
      </c>
    </row>
    <row r="3563" spans="1:9">
      <c r="A3563" t="s">
        <v>7210</v>
      </c>
      <c r="B3563" t="s">
        <v>11</v>
      </c>
      <c r="C3563">
        <v>5848907</v>
      </c>
      <c r="D3563">
        <v>1.48758000767598E+18</v>
      </c>
      <c r="F3563" t="s">
        <v>290</v>
      </c>
      <c r="G3563">
        <v>1.9</v>
      </c>
      <c r="H3563">
        <v>469261421</v>
      </c>
      <c r="I3563" t="s">
        <v>7211</v>
      </c>
    </row>
    <row r="3564" spans="1:9">
      <c r="A3564" t="s">
        <v>7212</v>
      </c>
      <c r="B3564" t="s">
        <v>28</v>
      </c>
      <c r="C3564">
        <v>5922</v>
      </c>
      <c r="D3564">
        <v>2.1964568176413901E+18</v>
      </c>
      <c r="F3564" t="s">
        <v>18</v>
      </c>
      <c r="G3564">
        <v>1.98</v>
      </c>
      <c r="H3564">
        <v>480166129</v>
      </c>
      <c r="I3564" t="s">
        <v>7213</v>
      </c>
    </row>
    <row r="3565" spans="1:9">
      <c r="A3565" t="s">
        <v>7214</v>
      </c>
      <c r="B3565" t="s">
        <v>11</v>
      </c>
      <c r="C3565">
        <v>5788131</v>
      </c>
      <c r="D3565">
        <v>1.4875800057549901E+18</v>
      </c>
      <c r="G3565">
        <v>5.71</v>
      </c>
      <c r="H3565">
        <v>471479317</v>
      </c>
      <c r="I3565" t="s">
        <v>7215</v>
      </c>
    </row>
    <row r="3566" spans="1:9">
      <c r="A3566" t="s">
        <v>7216</v>
      </c>
      <c r="B3566" t="s">
        <v>28</v>
      </c>
      <c r="C3566">
        <v>5762161</v>
      </c>
      <c r="D3566">
        <v>1.48758000936209E+18</v>
      </c>
      <c r="G3566">
        <v>0.87</v>
      </c>
      <c r="H3566">
        <v>565870493</v>
      </c>
      <c r="I3566" t="s">
        <v>7217</v>
      </c>
    </row>
    <row r="3567" spans="1:9">
      <c r="A3567" t="s">
        <v>7218</v>
      </c>
      <c r="B3567" t="s">
        <v>15</v>
      </c>
      <c r="C3567">
        <v>5896429</v>
      </c>
      <c r="D3567">
        <v>1.48758000905171E+18</v>
      </c>
      <c r="F3567" t="s">
        <v>97</v>
      </c>
      <c r="G3567">
        <v>40.479999999999997</v>
      </c>
      <c r="H3567">
        <v>568790483</v>
      </c>
      <c r="I3567" t="s">
        <v>7219</v>
      </c>
    </row>
    <row r="3568" spans="1:9">
      <c r="A3568" t="s">
        <v>7220</v>
      </c>
      <c r="B3568" t="s">
        <v>28</v>
      </c>
      <c r="C3568">
        <v>5746896</v>
      </c>
      <c r="D3568">
        <v>1.4875800063170299E+18</v>
      </c>
      <c r="F3568" t="s">
        <v>184</v>
      </c>
      <c r="G3568">
        <v>6.35</v>
      </c>
      <c r="H3568">
        <v>484758377</v>
      </c>
      <c r="I3568" t="s">
        <v>2280</v>
      </c>
    </row>
    <row r="3569" spans="1:9">
      <c r="A3569" t="s">
        <v>7221</v>
      </c>
      <c r="B3569" t="s">
        <v>11</v>
      </c>
      <c r="C3569">
        <v>5796982</v>
      </c>
      <c r="D3569">
        <v>1.4875800056710999E+18</v>
      </c>
      <c r="F3569" t="s">
        <v>57</v>
      </c>
      <c r="G3569">
        <v>1.73</v>
      </c>
      <c r="H3569">
        <v>550025396</v>
      </c>
      <c r="I3569" t="s">
        <v>7222</v>
      </c>
    </row>
    <row r="3570" spans="1:9">
      <c r="A3570" t="s">
        <v>7223</v>
      </c>
      <c r="B3570" t="s">
        <v>15</v>
      </c>
      <c r="C3570">
        <v>5906121</v>
      </c>
      <c r="D3570">
        <v>1.48758000767598E+18</v>
      </c>
      <c r="F3570" t="s">
        <v>290</v>
      </c>
      <c r="G3570">
        <v>1.27</v>
      </c>
      <c r="H3570">
        <v>577873735</v>
      </c>
      <c r="I3570" t="s">
        <v>7224</v>
      </c>
    </row>
    <row r="3571" spans="1:9">
      <c r="A3571" t="s">
        <v>7225</v>
      </c>
      <c r="B3571" t="s">
        <v>11</v>
      </c>
      <c r="C3571">
        <v>5831520</v>
      </c>
      <c r="D3571">
        <v>2.1415606422538801E+18</v>
      </c>
      <c r="G3571">
        <v>6.03</v>
      </c>
      <c r="H3571">
        <v>591303019</v>
      </c>
      <c r="I3571" t="s">
        <v>7226</v>
      </c>
    </row>
    <row r="3572" spans="1:9">
      <c r="A3572" t="s">
        <v>7227</v>
      </c>
      <c r="B3572" t="s">
        <v>11</v>
      </c>
      <c r="C3572">
        <v>5864991</v>
      </c>
      <c r="D3572">
        <v>1.48758000791086E+18</v>
      </c>
      <c r="F3572" t="s">
        <v>450</v>
      </c>
      <c r="G3572">
        <v>6.11</v>
      </c>
      <c r="H3572">
        <v>566829924</v>
      </c>
      <c r="I3572" t="s">
        <v>7228</v>
      </c>
    </row>
    <row r="3573" spans="1:9">
      <c r="A3573" t="s">
        <v>7229</v>
      </c>
      <c r="B3573" t="s">
        <v>11</v>
      </c>
      <c r="C3573">
        <v>5861591</v>
      </c>
      <c r="D3573">
        <v>1.48758000914399E+18</v>
      </c>
      <c r="F3573" t="s">
        <v>1543</v>
      </c>
      <c r="G3573">
        <v>2.2200000000000002</v>
      </c>
      <c r="H3573">
        <v>580747944</v>
      </c>
      <c r="I3573" t="s">
        <v>7230</v>
      </c>
    </row>
    <row r="3574" spans="1:9">
      <c r="A3574" t="s">
        <v>7231</v>
      </c>
      <c r="B3574" t="s">
        <v>15</v>
      </c>
      <c r="C3574">
        <v>5726160</v>
      </c>
      <c r="D3574">
        <v>1.4875800055956101E+18</v>
      </c>
      <c r="G3574">
        <v>3</v>
      </c>
      <c r="H3574">
        <v>591841487</v>
      </c>
      <c r="I3574" t="s">
        <v>7232</v>
      </c>
    </row>
    <row r="3575" spans="1:9">
      <c r="A3575" t="s">
        <v>7233</v>
      </c>
      <c r="B3575" t="s">
        <v>11</v>
      </c>
      <c r="C3575">
        <v>5818361</v>
      </c>
      <c r="D3575">
        <v>1.48758000933693E+18</v>
      </c>
      <c r="F3575" t="s">
        <v>2664</v>
      </c>
      <c r="G3575">
        <v>1.03</v>
      </c>
      <c r="H3575">
        <v>405079245</v>
      </c>
      <c r="I3575" t="s">
        <v>7234</v>
      </c>
    </row>
    <row r="3576" spans="1:9">
      <c r="A3576" t="s">
        <v>7235</v>
      </c>
      <c r="B3576" t="s">
        <v>28</v>
      </c>
      <c r="C3576">
        <v>5792800</v>
      </c>
      <c r="D3576">
        <v>1.48758000526845E+18</v>
      </c>
      <c r="G3576">
        <v>10.32</v>
      </c>
      <c r="H3576">
        <v>585799853</v>
      </c>
      <c r="I3576" t="s">
        <v>7236</v>
      </c>
    </row>
    <row r="3577" spans="1:9">
      <c r="A3577" t="s">
        <v>7237</v>
      </c>
      <c r="B3577" t="s">
        <v>15</v>
      </c>
      <c r="C3577">
        <v>5858899</v>
      </c>
      <c r="D3577">
        <v>1.4875800076340401E+18</v>
      </c>
      <c r="G3577">
        <v>0.79</v>
      </c>
      <c r="H3577">
        <v>253081900</v>
      </c>
      <c r="I3577" t="s">
        <v>7238</v>
      </c>
    </row>
    <row r="3578" spans="1:9">
      <c r="A3578" t="s">
        <v>7239</v>
      </c>
      <c r="B3578" t="s">
        <v>28</v>
      </c>
      <c r="C3578">
        <v>5804374</v>
      </c>
      <c r="D3578">
        <v>1.4875800054613901E+18</v>
      </c>
      <c r="F3578" t="s">
        <v>232</v>
      </c>
      <c r="G3578">
        <v>3.97</v>
      </c>
      <c r="H3578">
        <v>562733328</v>
      </c>
      <c r="I3578" t="s">
        <v>7240</v>
      </c>
    </row>
    <row r="3579" spans="1:9">
      <c r="A3579" t="s">
        <v>7241</v>
      </c>
      <c r="B3579" t="s">
        <v>11</v>
      </c>
      <c r="C3579">
        <v>5783982</v>
      </c>
      <c r="D3579">
        <v>1.65846212528413E+18</v>
      </c>
      <c r="F3579" t="s">
        <v>43</v>
      </c>
      <c r="G3579">
        <v>3.76</v>
      </c>
      <c r="H3579">
        <v>587340132</v>
      </c>
      <c r="I3579" t="s">
        <v>7242</v>
      </c>
    </row>
    <row r="3580" spans="1:9">
      <c r="A3580" t="s">
        <v>7243</v>
      </c>
      <c r="B3580" t="s">
        <v>11</v>
      </c>
      <c r="C3580">
        <v>5875273</v>
      </c>
      <c r="D3580">
        <v>1.4875800055536599E+18</v>
      </c>
      <c r="G3580">
        <v>7.46</v>
      </c>
      <c r="H3580">
        <v>323387225</v>
      </c>
      <c r="I3580" t="s">
        <v>7244</v>
      </c>
    </row>
    <row r="3581" spans="1:9">
      <c r="A3581" t="s">
        <v>7245</v>
      </c>
      <c r="B3581" t="s">
        <v>11</v>
      </c>
      <c r="C3581">
        <v>5892799</v>
      </c>
      <c r="D3581">
        <v>1.4875800131453499E+18</v>
      </c>
      <c r="F3581" t="s">
        <v>38</v>
      </c>
      <c r="G3581">
        <v>6.35</v>
      </c>
      <c r="H3581">
        <v>592429632</v>
      </c>
      <c r="I3581" t="s">
        <v>7246</v>
      </c>
    </row>
    <row r="3582" spans="1:9">
      <c r="A3582" t="s">
        <v>7247</v>
      </c>
      <c r="B3582" t="s">
        <v>21</v>
      </c>
      <c r="C3582">
        <v>5868461</v>
      </c>
      <c r="D3582">
        <v>1.4875800130698601E+18</v>
      </c>
      <c r="F3582" t="s">
        <v>406</v>
      </c>
      <c r="G3582">
        <v>3.57</v>
      </c>
      <c r="H3582">
        <v>564746216</v>
      </c>
      <c r="I3582" t="s">
        <v>7248</v>
      </c>
    </row>
    <row r="3583" spans="1:9">
      <c r="A3583" t="s">
        <v>7249</v>
      </c>
      <c r="B3583" t="s">
        <v>21</v>
      </c>
      <c r="C3583">
        <v>5862589</v>
      </c>
      <c r="D3583">
        <v>1.48758000509229E+18</v>
      </c>
      <c r="F3583" t="s">
        <v>200</v>
      </c>
      <c r="G3583">
        <v>15.71</v>
      </c>
      <c r="H3583">
        <v>437722648</v>
      </c>
      <c r="I3583" t="s">
        <v>7250</v>
      </c>
    </row>
    <row r="3584" spans="1:9">
      <c r="A3584" t="s">
        <v>7251</v>
      </c>
      <c r="B3584" t="s">
        <v>11</v>
      </c>
      <c r="C3584">
        <v>5885418</v>
      </c>
      <c r="D3584">
        <v>1.48758000509229E+18</v>
      </c>
      <c r="F3584" t="s">
        <v>46</v>
      </c>
      <c r="G3584">
        <v>6.27</v>
      </c>
      <c r="H3584">
        <v>543239709</v>
      </c>
      <c r="I3584" t="s">
        <v>7252</v>
      </c>
    </row>
    <row r="3585" spans="1:9">
      <c r="A3585" t="s">
        <v>7253</v>
      </c>
      <c r="B3585" t="s">
        <v>11</v>
      </c>
      <c r="C3585">
        <v>5857677</v>
      </c>
      <c r="D3585">
        <v>1.48758000509229E+18</v>
      </c>
      <c r="F3585" t="s">
        <v>428</v>
      </c>
      <c r="G3585">
        <v>11.9</v>
      </c>
      <c r="H3585">
        <v>425652944</v>
      </c>
      <c r="I3585" t="s">
        <v>7254</v>
      </c>
    </row>
    <row r="3586" spans="1:9">
      <c r="A3586" t="s">
        <v>7255</v>
      </c>
      <c r="B3586" t="s">
        <v>11</v>
      </c>
      <c r="C3586">
        <v>5766983</v>
      </c>
      <c r="D3586">
        <v>1.4875800130530801E+18</v>
      </c>
      <c r="E3586" t="s">
        <v>405</v>
      </c>
      <c r="F3586" t="s">
        <v>406</v>
      </c>
      <c r="G3586">
        <v>2.14</v>
      </c>
      <c r="H3586">
        <v>461565658</v>
      </c>
      <c r="I3586" t="s">
        <v>7256</v>
      </c>
    </row>
    <row r="3587" spans="1:9">
      <c r="A3587" t="s">
        <v>7257</v>
      </c>
      <c r="B3587" t="s">
        <v>28</v>
      </c>
      <c r="C3587">
        <v>5814517</v>
      </c>
      <c r="D3587">
        <v>1.4875800135396201E+18</v>
      </c>
      <c r="G3587">
        <v>12.54</v>
      </c>
      <c r="H3587">
        <v>503307642</v>
      </c>
      <c r="I3587" t="s">
        <v>7258</v>
      </c>
    </row>
    <row r="3588" spans="1:9">
      <c r="A3588" t="s">
        <v>7259</v>
      </c>
      <c r="B3588" t="s">
        <v>28</v>
      </c>
      <c r="C3588">
        <v>5849718</v>
      </c>
      <c r="D3588">
        <v>1.7839990633146601E+18</v>
      </c>
      <c r="F3588" t="s">
        <v>232</v>
      </c>
      <c r="G3588">
        <v>3.97</v>
      </c>
      <c r="H3588">
        <v>575043233</v>
      </c>
      <c r="I3588" t="s">
        <v>7260</v>
      </c>
    </row>
    <row r="3589" spans="1:9">
      <c r="A3589" t="s">
        <v>7261</v>
      </c>
      <c r="B3589" t="s">
        <v>28</v>
      </c>
      <c r="C3589">
        <v>5809863</v>
      </c>
      <c r="D3589">
        <v>1.48758000509229E+18</v>
      </c>
      <c r="F3589" t="s">
        <v>46</v>
      </c>
      <c r="G3589">
        <v>10.32</v>
      </c>
      <c r="H3589">
        <v>480584506</v>
      </c>
      <c r="I3589" t="s">
        <v>7262</v>
      </c>
    </row>
    <row r="3590" spans="1:9">
      <c r="A3590" t="s">
        <v>7263</v>
      </c>
      <c r="B3590" t="s">
        <v>11</v>
      </c>
      <c r="C3590">
        <v>5809250</v>
      </c>
      <c r="D3590">
        <v>1.48758000767598E+18</v>
      </c>
      <c r="F3590" t="s">
        <v>290</v>
      </c>
      <c r="G3590">
        <v>1.59</v>
      </c>
      <c r="H3590">
        <v>551881179</v>
      </c>
      <c r="I3590" t="s">
        <v>7264</v>
      </c>
    </row>
    <row r="3591" spans="1:9">
      <c r="A3591" t="s">
        <v>7265</v>
      </c>
      <c r="B3591" t="s">
        <v>11</v>
      </c>
      <c r="C3591">
        <v>5780294</v>
      </c>
      <c r="D3591">
        <v>1.48758000824641E+18</v>
      </c>
      <c r="G3591">
        <v>12.06</v>
      </c>
      <c r="H3591">
        <v>587731594</v>
      </c>
      <c r="I3591" t="s">
        <v>7266</v>
      </c>
    </row>
    <row r="3592" spans="1:9">
      <c r="A3592" t="s">
        <v>7267</v>
      </c>
      <c r="B3592" t="s">
        <v>11</v>
      </c>
      <c r="C3592">
        <v>5759180</v>
      </c>
      <c r="D3592">
        <v>1.48758000613248E+18</v>
      </c>
      <c r="F3592" t="s">
        <v>184</v>
      </c>
      <c r="G3592">
        <v>2.2200000000000002</v>
      </c>
      <c r="H3592">
        <v>238958826</v>
      </c>
      <c r="I3592" t="s">
        <v>7268</v>
      </c>
    </row>
    <row r="3593" spans="1:9">
      <c r="A3593" t="s">
        <v>7269</v>
      </c>
      <c r="B3593" t="s">
        <v>11</v>
      </c>
      <c r="C3593">
        <v>5849400</v>
      </c>
      <c r="D3593">
        <v>1.54219532382738E+18</v>
      </c>
      <c r="F3593" t="s">
        <v>117</v>
      </c>
      <c r="G3593">
        <v>10</v>
      </c>
      <c r="H3593">
        <v>402415400</v>
      </c>
      <c r="I3593" t="s">
        <v>7270</v>
      </c>
    </row>
    <row r="3594" spans="1:9">
      <c r="A3594" t="s">
        <v>7271</v>
      </c>
      <c r="B3594" t="s">
        <v>11</v>
      </c>
      <c r="C3594">
        <v>5775876</v>
      </c>
      <c r="D3594">
        <v>1.48758000542783E+18</v>
      </c>
      <c r="F3594" t="s">
        <v>184</v>
      </c>
      <c r="G3594">
        <v>4.92</v>
      </c>
      <c r="H3594">
        <v>417822142</v>
      </c>
      <c r="I3594" t="s">
        <v>7272</v>
      </c>
    </row>
    <row r="3595" spans="1:9">
      <c r="A3595" t="s">
        <v>7273</v>
      </c>
      <c r="B3595" t="s">
        <v>28</v>
      </c>
      <c r="C3595">
        <v>5683541</v>
      </c>
      <c r="D3595">
        <v>1.4875800055956101E+18</v>
      </c>
      <c r="G3595">
        <v>2.0499999999999998</v>
      </c>
      <c r="H3595">
        <v>583300145</v>
      </c>
      <c r="I3595" t="s">
        <v>7274</v>
      </c>
    </row>
    <row r="3596" spans="1:9">
      <c r="A3596" t="s">
        <v>7275</v>
      </c>
      <c r="B3596" t="s">
        <v>11</v>
      </c>
      <c r="C3596">
        <v>5867616</v>
      </c>
      <c r="D3596">
        <v>1.48758000491613E+18</v>
      </c>
      <c r="G3596">
        <v>5.22</v>
      </c>
      <c r="H3596">
        <v>291028580</v>
      </c>
      <c r="I3596" t="s">
        <v>7276</v>
      </c>
    </row>
    <row r="3597" spans="1:9">
      <c r="A3597" t="s">
        <v>7277</v>
      </c>
      <c r="B3597" t="s">
        <v>11</v>
      </c>
      <c r="C3597">
        <v>5801347</v>
      </c>
      <c r="D3597">
        <v>1.4875800055117199E+18</v>
      </c>
      <c r="G3597">
        <v>6.35</v>
      </c>
      <c r="H3597">
        <v>352919225</v>
      </c>
      <c r="I3597" t="s">
        <v>7278</v>
      </c>
    </row>
    <row r="3598" spans="1:9">
      <c r="A3598" t="s">
        <v>7279</v>
      </c>
      <c r="B3598" t="s">
        <v>28</v>
      </c>
      <c r="C3598">
        <v>5751386</v>
      </c>
      <c r="D3598">
        <v>1.5118927460701299E+18</v>
      </c>
      <c r="F3598" t="s">
        <v>85</v>
      </c>
      <c r="G3598">
        <v>9.3699999999999992</v>
      </c>
      <c r="H3598">
        <v>582319014</v>
      </c>
      <c r="I3598" t="s">
        <v>7280</v>
      </c>
    </row>
    <row r="3599" spans="1:9">
      <c r="A3599" t="s">
        <v>7281</v>
      </c>
      <c r="B3599" t="s">
        <v>21</v>
      </c>
      <c r="C3599">
        <v>5561044</v>
      </c>
      <c r="D3599">
        <v>1.4875800055956101E+18</v>
      </c>
      <c r="G3599">
        <v>3</v>
      </c>
      <c r="H3599">
        <v>587779058</v>
      </c>
      <c r="I3599" t="s">
        <v>7282</v>
      </c>
    </row>
    <row r="3600" spans="1:9">
      <c r="A3600" t="s">
        <v>7283</v>
      </c>
      <c r="B3600" t="s">
        <v>11</v>
      </c>
      <c r="C3600">
        <v>5757290</v>
      </c>
      <c r="D3600">
        <v>1.4875800107378199E+18</v>
      </c>
      <c r="G3600">
        <v>1.05</v>
      </c>
      <c r="H3600">
        <v>505591370</v>
      </c>
      <c r="I3600" t="s">
        <v>7284</v>
      </c>
    </row>
    <row r="3601" spans="1:9">
      <c r="A3601" t="s">
        <v>7285</v>
      </c>
      <c r="B3601" t="s">
        <v>11</v>
      </c>
      <c r="C3601">
        <v>5842316</v>
      </c>
      <c r="D3601">
        <v>1.4875800116773499E+18</v>
      </c>
      <c r="G3601">
        <v>12.54</v>
      </c>
      <c r="H3601">
        <v>581257163</v>
      </c>
      <c r="I3601" t="s">
        <v>7286</v>
      </c>
    </row>
    <row r="3602" spans="1:9">
      <c r="A3602" t="s">
        <v>7287</v>
      </c>
      <c r="B3602" t="s">
        <v>28</v>
      </c>
      <c r="C3602">
        <v>5835161</v>
      </c>
      <c r="D3602">
        <v>1.48758000509229E+18</v>
      </c>
      <c r="F3602" t="s">
        <v>919</v>
      </c>
      <c r="G3602">
        <v>15.56</v>
      </c>
      <c r="H3602">
        <v>149017750</v>
      </c>
      <c r="I3602" t="s">
        <v>7288</v>
      </c>
    </row>
    <row r="3603" spans="1:9">
      <c r="A3603" t="s">
        <v>7289</v>
      </c>
      <c r="B3603" t="s">
        <v>11</v>
      </c>
      <c r="C3603">
        <v>5882719</v>
      </c>
      <c r="D3603">
        <v>2.1511910709841101E+18</v>
      </c>
      <c r="F3603" t="s">
        <v>38</v>
      </c>
      <c r="G3603">
        <v>1.27</v>
      </c>
      <c r="H3603">
        <v>538742531</v>
      </c>
      <c r="I3603" t="s">
        <v>7290</v>
      </c>
    </row>
    <row r="3604" spans="1:9">
      <c r="A3604" t="s">
        <v>7291</v>
      </c>
      <c r="B3604" t="s">
        <v>15</v>
      </c>
      <c r="C3604">
        <v>5686226</v>
      </c>
      <c r="D3604">
        <v>1.4875800094711401E+18</v>
      </c>
      <c r="G3604">
        <v>1.21</v>
      </c>
      <c r="H3604">
        <v>542924397</v>
      </c>
      <c r="I3604" t="s">
        <v>7292</v>
      </c>
    </row>
    <row r="3605" spans="1:9">
      <c r="A3605" t="s">
        <v>7293</v>
      </c>
      <c r="B3605" t="s">
        <v>28</v>
      </c>
      <c r="C3605">
        <v>5814048</v>
      </c>
      <c r="D3605">
        <v>1.48758000509229E+18</v>
      </c>
      <c r="F3605" t="s">
        <v>46</v>
      </c>
      <c r="G3605">
        <v>6.27</v>
      </c>
      <c r="H3605">
        <v>586548264</v>
      </c>
      <c r="I3605" t="s">
        <v>6328</v>
      </c>
    </row>
    <row r="3606" spans="1:9">
      <c r="A3606" t="s">
        <v>7294</v>
      </c>
      <c r="B3606" t="s">
        <v>11</v>
      </c>
      <c r="C3606">
        <v>5829402</v>
      </c>
      <c r="D3606">
        <v>1.9119998010885399E+18</v>
      </c>
      <c r="G3606">
        <v>8.65</v>
      </c>
      <c r="H3606">
        <v>551813827</v>
      </c>
      <c r="I3606" t="s">
        <v>1619</v>
      </c>
    </row>
    <row r="3607" spans="1:9">
      <c r="A3607" t="s">
        <v>7295</v>
      </c>
      <c r="B3607" t="s">
        <v>21</v>
      </c>
      <c r="C3607">
        <v>5844320</v>
      </c>
      <c r="D3607">
        <v>1.4875800063170299E+18</v>
      </c>
      <c r="G3607">
        <v>1.57</v>
      </c>
      <c r="H3607">
        <v>584593583</v>
      </c>
      <c r="I3607" t="s">
        <v>7296</v>
      </c>
    </row>
    <row r="3608" spans="1:9">
      <c r="A3608" t="s">
        <v>7297</v>
      </c>
      <c r="B3608" t="s">
        <v>11</v>
      </c>
      <c r="C3608">
        <v>5820769</v>
      </c>
      <c r="D3608">
        <v>1.4875800063170299E+18</v>
      </c>
      <c r="G3608">
        <v>15.87</v>
      </c>
      <c r="H3608">
        <v>377932444</v>
      </c>
      <c r="I3608" t="s">
        <v>7298</v>
      </c>
    </row>
    <row r="3609" spans="1:9">
      <c r="A3609" t="s">
        <v>7299</v>
      </c>
      <c r="B3609" t="s">
        <v>11</v>
      </c>
      <c r="C3609">
        <v>5598854</v>
      </c>
      <c r="D3609">
        <v>1.4875800112830799E+18</v>
      </c>
      <c r="G3609">
        <v>2.86</v>
      </c>
      <c r="H3609">
        <v>589590250</v>
      </c>
      <c r="I3609" t="s">
        <v>7300</v>
      </c>
    </row>
    <row r="3610" spans="1:9">
      <c r="A3610" t="s">
        <v>7301</v>
      </c>
      <c r="B3610" t="s">
        <v>11</v>
      </c>
      <c r="C3610">
        <v>5911859</v>
      </c>
      <c r="D3610">
        <v>1.48758000767598E+18</v>
      </c>
      <c r="F3610" t="s">
        <v>170</v>
      </c>
      <c r="G3610">
        <v>1.27</v>
      </c>
      <c r="H3610">
        <v>512756314</v>
      </c>
      <c r="I3610" t="s">
        <v>7302</v>
      </c>
    </row>
    <row r="3611" spans="1:9">
      <c r="A3611" t="s">
        <v>7303</v>
      </c>
      <c r="B3611" t="s">
        <v>11</v>
      </c>
      <c r="C3611">
        <v>5904525</v>
      </c>
      <c r="D3611">
        <v>1.48758000526845E+18</v>
      </c>
      <c r="F3611" t="s">
        <v>184</v>
      </c>
      <c r="G3611">
        <v>3.02</v>
      </c>
      <c r="H3611">
        <v>550448103</v>
      </c>
      <c r="I3611" t="s">
        <v>7304</v>
      </c>
    </row>
    <row r="3612" spans="1:9">
      <c r="A3612" t="s">
        <v>7305</v>
      </c>
      <c r="B3612" t="s">
        <v>21</v>
      </c>
      <c r="C3612">
        <v>5742717</v>
      </c>
      <c r="D3612">
        <v>1.4875800096053601E+18</v>
      </c>
      <c r="G3612">
        <v>1.9</v>
      </c>
      <c r="H3612">
        <v>573858515</v>
      </c>
      <c r="I3612" t="s">
        <v>7306</v>
      </c>
    </row>
    <row r="3613" spans="1:9">
      <c r="A3613" t="s">
        <v>7307</v>
      </c>
      <c r="B3613" t="s">
        <v>11</v>
      </c>
      <c r="C3613">
        <v>5828610</v>
      </c>
      <c r="D3613">
        <v>1.48758000922787E+18</v>
      </c>
      <c r="F3613" t="s">
        <v>616</v>
      </c>
      <c r="G3613">
        <v>2.06</v>
      </c>
      <c r="H3613">
        <v>257692093</v>
      </c>
      <c r="I3613" t="s">
        <v>7308</v>
      </c>
    </row>
    <row r="3614" spans="1:9">
      <c r="A3614" t="s">
        <v>7309</v>
      </c>
      <c r="B3614" t="s">
        <v>11</v>
      </c>
      <c r="C3614">
        <v>5769875</v>
      </c>
      <c r="D3614">
        <v>1.48758001384161E+18</v>
      </c>
      <c r="F3614" t="s">
        <v>157</v>
      </c>
      <c r="G3614">
        <v>3.65</v>
      </c>
      <c r="H3614">
        <v>583406557</v>
      </c>
      <c r="I3614" t="s">
        <v>7310</v>
      </c>
    </row>
    <row r="3615" spans="1:9">
      <c r="A3615" t="s">
        <v>7311</v>
      </c>
      <c r="B3615" t="s">
        <v>28</v>
      </c>
      <c r="C3615">
        <v>5847718</v>
      </c>
      <c r="D3615">
        <v>1.9240491104285399E+18</v>
      </c>
      <c r="F3615" t="s">
        <v>919</v>
      </c>
      <c r="G3615">
        <v>7.14</v>
      </c>
      <c r="H3615">
        <v>493858205</v>
      </c>
      <c r="I3615" t="s">
        <v>7312</v>
      </c>
    </row>
    <row r="3616" spans="1:9">
      <c r="A3616" t="s">
        <v>7313</v>
      </c>
      <c r="B3616" t="s">
        <v>11</v>
      </c>
      <c r="C3616">
        <v>5916485</v>
      </c>
      <c r="D3616">
        <v>1.4875800132795699E+18</v>
      </c>
      <c r="F3616" t="s">
        <v>54</v>
      </c>
      <c r="G3616">
        <v>4.13</v>
      </c>
      <c r="H3616">
        <v>552181543</v>
      </c>
      <c r="I3616" t="s">
        <v>7314</v>
      </c>
    </row>
    <row r="3617" spans="1:9">
      <c r="A3617" t="s">
        <v>7315</v>
      </c>
      <c r="B3617" t="s">
        <v>28</v>
      </c>
      <c r="C3617">
        <v>5910759</v>
      </c>
      <c r="D3617">
        <v>1.48758000808702E+18</v>
      </c>
      <c r="F3617" t="s">
        <v>1304</v>
      </c>
      <c r="G3617">
        <v>0.81</v>
      </c>
      <c r="H3617">
        <v>587599036</v>
      </c>
      <c r="I3617" t="s">
        <v>7316</v>
      </c>
    </row>
    <row r="3618" spans="1:9">
      <c r="A3618" t="s">
        <v>7317</v>
      </c>
      <c r="B3618" t="s">
        <v>11</v>
      </c>
      <c r="C3618">
        <v>5751422</v>
      </c>
      <c r="D3618">
        <v>1.48758000526845E+18</v>
      </c>
      <c r="F3618" t="s">
        <v>85</v>
      </c>
      <c r="G3618">
        <v>10.95</v>
      </c>
      <c r="H3618">
        <v>488211899</v>
      </c>
      <c r="I3618" t="s">
        <v>7318</v>
      </c>
    </row>
    <row r="3619" spans="1:9">
      <c r="A3619" t="s">
        <v>7319</v>
      </c>
      <c r="B3619" t="s">
        <v>15</v>
      </c>
      <c r="C3619">
        <v>5911850</v>
      </c>
      <c r="D3619">
        <v>1.48758000767598E+18</v>
      </c>
      <c r="F3619" t="s">
        <v>170</v>
      </c>
      <c r="G3619">
        <v>1.43</v>
      </c>
      <c r="H3619">
        <v>337109088</v>
      </c>
      <c r="I3619" t="s">
        <v>7320</v>
      </c>
    </row>
    <row r="3620" spans="1:9">
      <c r="A3620" t="s">
        <v>7321</v>
      </c>
      <c r="B3620" t="s">
        <v>28</v>
      </c>
      <c r="C3620">
        <v>5565812</v>
      </c>
      <c r="D3620">
        <v>1.4875800093117599E+18</v>
      </c>
      <c r="G3620">
        <v>1.1100000000000001</v>
      </c>
      <c r="H3620">
        <v>586730725</v>
      </c>
      <c r="I3620" t="s">
        <v>7322</v>
      </c>
    </row>
    <row r="3621" spans="1:9">
      <c r="A3621" t="s">
        <v>7323</v>
      </c>
      <c r="B3621" t="s">
        <v>21</v>
      </c>
      <c r="C3621">
        <v>5649174</v>
      </c>
      <c r="D3621">
        <v>1.4875800055117199E+18</v>
      </c>
      <c r="G3621">
        <v>4.2699999999999996</v>
      </c>
      <c r="H3621">
        <v>537363175</v>
      </c>
      <c r="I3621" t="s">
        <v>7324</v>
      </c>
    </row>
    <row r="3622" spans="1:9">
      <c r="A3622" t="s">
        <v>7325</v>
      </c>
      <c r="B3622" t="s">
        <v>15</v>
      </c>
      <c r="C3622">
        <v>5794153</v>
      </c>
      <c r="D3622">
        <v>1.4875800056710999E+18</v>
      </c>
      <c r="F3622" t="s">
        <v>57</v>
      </c>
      <c r="G3622">
        <v>1.73</v>
      </c>
      <c r="H3622">
        <v>565696280</v>
      </c>
      <c r="I3622" t="s">
        <v>7326</v>
      </c>
    </row>
    <row r="3623" spans="1:9">
      <c r="A3623" t="s">
        <v>7327</v>
      </c>
      <c r="B3623" t="s">
        <v>28</v>
      </c>
      <c r="C3623">
        <v>5743280</v>
      </c>
      <c r="D3623">
        <v>1.48758000814574E+18</v>
      </c>
      <c r="F3623" t="s">
        <v>184</v>
      </c>
      <c r="G3623">
        <v>1.59</v>
      </c>
      <c r="H3623">
        <v>251541886</v>
      </c>
      <c r="I3623" t="s">
        <v>7328</v>
      </c>
    </row>
    <row r="3624" spans="1:9">
      <c r="A3624" t="s">
        <v>7329</v>
      </c>
      <c r="B3624" t="s">
        <v>28</v>
      </c>
      <c r="C3624">
        <v>5803986</v>
      </c>
      <c r="D3624">
        <v>1.4875800054613901E+18</v>
      </c>
      <c r="F3624" t="s">
        <v>232</v>
      </c>
      <c r="G3624">
        <v>3.97</v>
      </c>
      <c r="H3624">
        <v>514374591</v>
      </c>
      <c r="I3624" t="s">
        <v>6280</v>
      </c>
    </row>
    <row r="3625" spans="1:9">
      <c r="A3625" t="s">
        <v>7330</v>
      </c>
      <c r="B3625" t="s">
        <v>11</v>
      </c>
      <c r="C3625">
        <v>5876967</v>
      </c>
      <c r="D3625">
        <v>1.4875800127343099E+18</v>
      </c>
      <c r="F3625" t="s">
        <v>5063</v>
      </c>
      <c r="G3625">
        <v>15.24</v>
      </c>
      <c r="H3625">
        <v>589571005</v>
      </c>
      <c r="I3625" t="s">
        <v>7331</v>
      </c>
    </row>
    <row r="3626" spans="1:9">
      <c r="A3626" t="s">
        <v>7332</v>
      </c>
      <c r="B3626" t="s">
        <v>28</v>
      </c>
      <c r="C3626">
        <v>5835260</v>
      </c>
      <c r="D3626">
        <v>1.59777022553987E+18</v>
      </c>
      <c r="G3626">
        <v>7.94</v>
      </c>
      <c r="H3626">
        <v>590220636</v>
      </c>
      <c r="I3626" t="s">
        <v>7333</v>
      </c>
    </row>
    <row r="3627" spans="1:9">
      <c r="A3627" t="s">
        <v>7334</v>
      </c>
      <c r="B3627" t="s">
        <v>11</v>
      </c>
      <c r="C3627">
        <v>5695530</v>
      </c>
      <c r="D3627">
        <v>1.4875800055956101E+18</v>
      </c>
      <c r="G3627">
        <v>3.33</v>
      </c>
      <c r="H3627">
        <v>590035755</v>
      </c>
      <c r="I3627" t="s">
        <v>7335</v>
      </c>
    </row>
    <row r="3628" spans="1:9">
      <c r="A3628" t="s">
        <v>7336</v>
      </c>
      <c r="B3628" t="s">
        <v>15</v>
      </c>
      <c r="C3628">
        <v>5911821</v>
      </c>
      <c r="D3628">
        <v>1.4875800056710999E+18</v>
      </c>
      <c r="F3628" t="s">
        <v>57</v>
      </c>
      <c r="G3628">
        <v>1.73</v>
      </c>
      <c r="H3628">
        <v>583333845</v>
      </c>
      <c r="I3628" t="s">
        <v>7337</v>
      </c>
    </row>
    <row r="3629" spans="1:9">
      <c r="A3629" t="s">
        <v>7338</v>
      </c>
      <c r="B3629" t="s">
        <v>11</v>
      </c>
      <c r="C3629">
        <v>5899832</v>
      </c>
      <c r="D3629">
        <v>2.11533443991024E+18</v>
      </c>
      <c r="G3629">
        <v>3.97</v>
      </c>
      <c r="H3629">
        <v>586898131</v>
      </c>
      <c r="I3629" t="s">
        <v>7339</v>
      </c>
    </row>
    <row r="3630" spans="1:9">
      <c r="A3630" t="s">
        <v>7340</v>
      </c>
      <c r="B3630" t="s">
        <v>15</v>
      </c>
      <c r="C3630">
        <v>5869155</v>
      </c>
      <c r="D3630">
        <v>1.7839990641367401E+18</v>
      </c>
      <c r="F3630" t="s">
        <v>379</v>
      </c>
      <c r="G3630">
        <v>4.76</v>
      </c>
      <c r="H3630">
        <v>586915968</v>
      </c>
      <c r="I3630" t="s">
        <v>7341</v>
      </c>
    </row>
    <row r="3631" spans="1:9">
      <c r="A3631" t="s">
        <v>7342</v>
      </c>
      <c r="B3631" t="s">
        <v>11</v>
      </c>
      <c r="C3631">
        <v>5877454</v>
      </c>
      <c r="D3631">
        <v>1.4875800063002501E+18</v>
      </c>
      <c r="F3631" t="s">
        <v>97</v>
      </c>
      <c r="G3631">
        <v>44.29</v>
      </c>
      <c r="H3631">
        <v>569440223</v>
      </c>
      <c r="I3631" t="s">
        <v>7343</v>
      </c>
    </row>
    <row r="3632" spans="1:9">
      <c r="A3632" t="s">
        <v>7344</v>
      </c>
      <c r="B3632" t="s">
        <v>11</v>
      </c>
      <c r="C3632">
        <v>5867828</v>
      </c>
      <c r="D3632">
        <v>1.4875800139506601E+18</v>
      </c>
      <c r="G3632">
        <v>19.05</v>
      </c>
      <c r="H3632">
        <v>579647187</v>
      </c>
      <c r="I3632" t="s">
        <v>7345</v>
      </c>
    </row>
    <row r="3633" spans="1:9">
      <c r="A3633" t="s">
        <v>7346</v>
      </c>
      <c r="B3633" t="s">
        <v>28</v>
      </c>
      <c r="C3633">
        <v>5877482</v>
      </c>
      <c r="D3633">
        <v>1.48758000767598E+18</v>
      </c>
      <c r="F3633" t="s">
        <v>80</v>
      </c>
      <c r="G3633">
        <v>0.79</v>
      </c>
      <c r="H3633">
        <v>582061234</v>
      </c>
      <c r="I3633" t="s">
        <v>7347</v>
      </c>
    </row>
    <row r="3634" spans="1:9">
      <c r="A3634" t="s">
        <v>7348</v>
      </c>
      <c r="B3634" t="s">
        <v>15</v>
      </c>
      <c r="C3634">
        <v>5802432</v>
      </c>
      <c r="D3634">
        <v>1.48758000928659E+18</v>
      </c>
      <c r="G3634">
        <v>0.32</v>
      </c>
      <c r="H3634">
        <v>594006246</v>
      </c>
      <c r="I3634" t="s">
        <v>7349</v>
      </c>
    </row>
    <row r="3635" spans="1:9">
      <c r="A3635" t="s">
        <v>7350</v>
      </c>
      <c r="B3635" t="s">
        <v>11</v>
      </c>
      <c r="C3635">
        <v>5755172</v>
      </c>
      <c r="D3635">
        <v>1.4875800093872599E+18</v>
      </c>
      <c r="G3635">
        <v>2.29</v>
      </c>
      <c r="H3635">
        <v>524672810</v>
      </c>
      <c r="I3635" t="s">
        <v>7351</v>
      </c>
    </row>
    <row r="3636" spans="1:9">
      <c r="A3636" t="s">
        <v>7352</v>
      </c>
      <c r="B3636" t="s">
        <v>15</v>
      </c>
      <c r="C3636">
        <v>4915</v>
      </c>
      <c r="D3636">
        <v>1.48758000818769E+18</v>
      </c>
      <c r="F3636" t="s">
        <v>18</v>
      </c>
      <c r="G3636">
        <v>4.5199999999999996</v>
      </c>
      <c r="H3636">
        <v>520347806</v>
      </c>
      <c r="I3636" t="s">
        <v>7353</v>
      </c>
    </row>
    <row r="3637" spans="1:9">
      <c r="A3637" t="s">
        <v>7354</v>
      </c>
      <c r="B3637" t="s">
        <v>11</v>
      </c>
      <c r="C3637">
        <v>5853550</v>
      </c>
      <c r="D3637">
        <v>1.4875800050503501E+18</v>
      </c>
      <c r="F3637" t="s">
        <v>244</v>
      </c>
      <c r="G3637">
        <v>3.97</v>
      </c>
      <c r="H3637">
        <v>369113902</v>
      </c>
      <c r="I3637" t="s">
        <v>7355</v>
      </c>
    </row>
    <row r="3638" spans="1:9">
      <c r="A3638" t="s">
        <v>7356</v>
      </c>
      <c r="B3638" t="s">
        <v>28</v>
      </c>
      <c r="C3638">
        <v>5753493</v>
      </c>
      <c r="D3638">
        <v>1.4875800130698601E+18</v>
      </c>
      <c r="F3638" t="s">
        <v>406</v>
      </c>
      <c r="G3638">
        <v>6.27</v>
      </c>
      <c r="H3638">
        <v>591009565</v>
      </c>
      <c r="I3638" t="s">
        <v>7357</v>
      </c>
    </row>
    <row r="3639" spans="1:9">
      <c r="A3639" t="s">
        <v>7358</v>
      </c>
      <c r="B3639" t="s">
        <v>15</v>
      </c>
      <c r="C3639">
        <v>5825033</v>
      </c>
      <c r="D3639">
        <v>1.48758000509229E+18</v>
      </c>
      <c r="G3639">
        <v>4.76</v>
      </c>
      <c r="H3639">
        <v>591452709</v>
      </c>
      <c r="I3639" t="s">
        <v>7359</v>
      </c>
    </row>
    <row r="3640" spans="1:9">
      <c r="A3640" t="s">
        <v>7360</v>
      </c>
      <c r="B3640" t="s">
        <v>11</v>
      </c>
      <c r="C3640">
        <v>5889159</v>
      </c>
      <c r="D3640">
        <v>2.13435434237375E+18</v>
      </c>
      <c r="G3640">
        <v>3.49</v>
      </c>
      <c r="H3640">
        <v>580091775</v>
      </c>
      <c r="I3640" t="s">
        <v>7361</v>
      </c>
    </row>
    <row r="3641" spans="1:9">
      <c r="A3641" t="s">
        <v>7362</v>
      </c>
      <c r="B3641" t="s">
        <v>15</v>
      </c>
      <c r="C3641">
        <v>5804039</v>
      </c>
      <c r="D3641">
        <v>1.4875800054613901E+18</v>
      </c>
      <c r="F3641" t="s">
        <v>232</v>
      </c>
      <c r="G3641">
        <v>3.97</v>
      </c>
      <c r="H3641">
        <v>578434677</v>
      </c>
      <c r="I3641" t="s">
        <v>7363</v>
      </c>
    </row>
    <row r="3642" spans="1:9">
      <c r="A3642" t="s">
        <v>7364</v>
      </c>
      <c r="B3642" t="s">
        <v>11</v>
      </c>
      <c r="C3642">
        <v>5784898</v>
      </c>
      <c r="D3642">
        <v>1.48758000914399E+18</v>
      </c>
      <c r="G3642">
        <v>1.78</v>
      </c>
      <c r="H3642">
        <v>586522556</v>
      </c>
      <c r="I3642" t="s">
        <v>7365</v>
      </c>
    </row>
    <row r="3643" spans="1:9">
      <c r="A3643" t="s">
        <v>7366</v>
      </c>
      <c r="B3643" t="s">
        <v>11</v>
      </c>
      <c r="C3643">
        <v>5881776</v>
      </c>
      <c r="D3643">
        <v>2.0841444514285399E+18</v>
      </c>
      <c r="G3643">
        <v>2.0499999999999998</v>
      </c>
      <c r="H3643">
        <v>562540840</v>
      </c>
      <c r="I3643" t="s">
        <v>7367</v>
      </c>
    </row>
    <row r="3644" spans="1:9">
      <c r="A3644" t="s">
        <v>7368</v>
      </c>
      <c r="B3644" t="s">
        <v>11</v>
      </c>
      <c r="C3644">
        <v>5896178</v>
      </c>
      <c r="D3644">
        <v>1.48758000491613E+18</v>
      </c>
      <c r="G3644">
        <v>4.1399999999999997</v>
      </c>
      <c r="H3644">
        <v>359975280</v>
      </c>
      <c r="I3644" t="s">
        <v>7369</v>
      </c>
    </row>
    <row r="3645" spans="1:9">
      <c r="A3645" t="s">
        <v>7370</v>
      </c>
      <c r="B3645" t="s">
        <v>15</v>
      </c>
      <c r="C3645">
        <v>5746402</v>
      </c>
      <c r="D3645">
        <v>1.4875800057549901E+18</v>
      </c>
      <c r="G3645">
        <v>4.4400000000000004</v>
      </c>
      <c r="H3645">
        <v>549007912</v>
      </c>
      <c r="I3645" t="s">
        <v>7371</v>
      </c>
    </row>
    <row r="3646" spans="1:9">
      <c r="A3646" t="s">
        <v>7372</v>
      </c>
      <c r="B3646" t="s">
        <v>15</v>
      </c>
      <c r="C3646">
        <v>5803081</v>
      </c>
      <c r="D3646">
        <v>1.48758001385839E+18</v>
      </c>
      <c r="F3646" t="s">
        <v>157</v>
      </c>
      <c r="G3646">
        <v>3.81</v>
      </c>
      <c r="H3646">
        <v>572917293</v>
      </c>
      <c r="I3646" t="s">
        <v>7373</v>
      </c>
    </row>
    <row r="3647" spans="1:9">
      <c r="A3647" t="s">
        <v>7374</v>
      </c>
      <c r="B3647" t="s">
        <v>28</v>
      </c>
      <c r="C3647">
        <v>5526</v>
      </c>
      <c r="D3647">
        <v>2.1964568176413901E+18</v>
      </c>
      <c r="F3647" t="s">
        <v>12</v>
      </c>
      <c r="G3647">
        <v>5.24</v>
      </c>
      <c r="H3647">
        <v>550446619</v>
      </c>
      <c r="I3647" t="s">
        <v>7375</v>
      </c>
    </row>
    <row r="3648" spans="1:9">
      <c r="A3648" t="s">
        <v>7376</v>
      </c>
      <c r="B3648" t="s">
        <v>11</v>
      </c>
      <c r="C3648">
        <v>5896505</v>
      </c>
      <c r="D3648">
        <v>1.78399906715664E+18</v>
      </c>
      <c r="F3648" t="s">
        <v>752</v>
      </c>
      <c r="G3648">
        <v>8.33</v>
      </c>
      <c r="H3648">
        <v>579840637</v>
      </c>
      <c r="I3648" t="s">
        <v>7377</v>
      </c>
    </row>
    <row r="3649" spans="1:9">
      <c r="A3649" t="s">
        <v>7378</v>
      </c>
      <c r="B3649" t="s">
        <v>28</v>
      </c>
      <c r="C3649">
        <v>5757580</v>
      </c>
      <c r="D3649">
        <v>1.4875800055117199E+18</v>
      </c>
      <c r="G3649">
        <v>4.2699999999999996</v>
      </c>
      <c r="H3649">
        <v>592066502</v>
      </c>
      <c r="I3649" t="s">
        <v>7379</v>
      </c>
    </row>
    <row r="3650" spans="1:9">
      <c r="A3650" t="s">
        <v>7380</v>
      </c>
      <c r="B3650" t="s">
        <v>11</v>
      </c>
      <c r="C3650">
        <v>5794069</v>
      </c>
      <c r="D3650">
        <v>1.4875800055117199E+18</v>
      </c>
      <c r="G3650">
        <v>5.56</v>
      </c>
      <c r="H3650">
        <v>555073665</v>
      </c>
      <c r="I3650" t="s">
        <v>7381</v>
      </c>
    </row>
    <row r="3651" spans="1:9">
      <c r="A3651" t="s">
        <v>7382</v>
      </c>
      <c r="B3651" t="s">
        <v>28</v>
      </c>
      <c r="C3651">
        <v>5603960</v>
      </c>
      <c r="D3651">
        <v>1.48758000771792E+18</v>
      </c>
      <c r="G3651">
        <v>0.75</v>
      </c>
      <c r="H3651">
        <v>394789731</v>
      </c>
      <c r="I3651" t="s">
        <v>7383</v>
      </c>
    </row>
    <row r="3652" spans="1:9">
      <c r="A3652" t="s">
        <v>7384</v>
      </c>
      <c r="B3652" t="s">
        <v>11</v>
      </c>
      <c r="C3652">
        <v>5761411</v>
      </c>
      <c r="D3652">
        <v>1.4875800074327099E+18</v>
      </c>
      <c r="F3652" t="s">
        <v>12</v>
      </c>
      <c r="G3652">
        <v>2.86</v>
      </c>
      <c r="H3652">
        <v>528351248</v>
      </c>
      <c r="I3652" t="s">
        <v>7385</v>
      </c>
    </row>
    <row r="3653" spans="1:9">
      <c r="A3653" t="s">
        <v>7386</v>
      </c>
      <c r="B3653" t="s">
        <v>28</v>
      </c>
      <c r="C3653">
        <v>5802432</v>
      </c>
      <c r="D3653">
        <v>1.48758000928659E+18</v>
      </c>
      <c r="G3653">
        <v>0.32</v>
      </c>
      <c r="H3653">
        <v>555444394</v>
      </c>
      <c r="I3653" t="s">
        <v>7387</v>
      </c>
    </row>
    <row r="3654" spans="1:9">
      <c r="A3654" t="s">
        <v>7388</v>
      </c>
      <c r="B3654" t="s">
        <v>11</v>
      </c>
      <c r="C3654">
        <v>5639718</v>
      </c>
      <c r="D3654">
        <v>1.4875800055956101E+18</v>
      </c>
      <c r="G3654">
        <v>3</v>
      </c>
      <c r="H3654">
        <v>495336707</v>
      </c>
      <c r="I3654" t="s">
        <v>7389</v>
      </c>
    </row>
    <row r="3655" spans="1:9">
      <c r="A3655" t="s">
        <v>7390</v>
      </c>
      <c r="B3655" t="s">
        <v>11</v>
      </c>
      <c r="C3655">
        <v>5857357</v>
      </c>
      <c r="D3655">
        <v>1.48758000513423E+18</v>
      </c>
      <c r="F3655" t="s">
        <v>18</v>
      </c>
      <c r="G3655">
        <v>2.78</v>
      </c>
      <c r="H3655">
        <v>537803663</v>
      </c>
      <c r="I3655" t="s">
        <v>7391</v>
      </c>
    </row>
    <row r="3656" spans="1:9">
      <c r="A3656" t="s">
        <v>7392</v>
      </c>
      <c r="B3656" t="s">
        <v>28</v>
      </c>
      <c r="C3656">
        <v>5878150</v>
      </c>
      <c r="D3656">
        <v>1.48758000526845E+18</v>
      </c>
      <c r="F3656" t="s">
        <v>379</v>
      </c>
      <c r="G3656">
        <v>7.14</v>
      </c>
      <c r="H3656">
        <v>589235934</v>
      </c>
      <c r="I3656" t="s">
        <v>7393</v>
      </c>
    </row>
    <row r="3657" spans="1:9">
      <c r="A3657" t="s">
        <v>7394</v>
      </c>
      <c r="B3657" t="s">
        <v>11</v>
      </c>
      <c r="C3657">
        <v>5856191</v>
      </c>
      <c r="D3657">
        <v>1.48758000635058E+18</v>
      </c>
      <c r="E3657" t="s">
        <v>331</v>
      </c>
      <c r="F3657" t="s">
        <v>18</v>
      </c>
      <c r="G3657">
        <v>24.44</v>
      </c>
      <c r="H3657">
        <v>471239890</v>
      </c>
      <c r="I3657" t="s">
        <v>7395</v>
      </c>
    </row>
    <row r="3658" spans="1:9">
      <c r="A3658" t="s">
        <v>7396</v>
      </c>
      <c r="B3658" t="s">
        <v>15</v>
      </c>
      <c r="C3658">
        <v>5907861</v>
      </c>
      <c r="D3658">
        <v>1.48758000767598E+18</v>
      </c>
      <c r="G3658">
        <v>1.43</v>
      </c>
      <c r="H3658">
        <v>506879897</v>
      </c>
      <c r="I3658" t="s">
        <v>7397</v>
      </c>
    </row>
    <row r="3659" spans="1:9">
      <c r="A3659" t="s">
        <v>7398</v>
      </c>
      <c r="B3659" t="s">
        <v>11</v>
      </c>
      <c r="C3659">
        <v>5905191</v>
      </c>
      <c r="D3659">
        <v>1.48758000526845E+18</v>
      </c>
      <c r="G3659">
        <v>8.73</v>
      </c>
      <c r="H3659">
        <v>438847410</v>
      </c>
      <c r="I3659" t="s">
        <v>7399</v>
      </c>
    </row>
    <row r="3660" spans="1:9">
      <c r="A3660" t="s">
        <v>7400</v>
      </c>
      <c r="B3660" t="s">
        <v>11</v>
      </c>
      <c r="C3660">
        <v>5760359</v>
      </c>
      <c r="D3660">
        <v>1.4875800093117599E+18</v>
      </c>
      <c r="F3660" t="s">
        <v>450</v>
      </c>
      <c r="G3660">
        <v>3.67</v>
      </c>
      <c r="H3660">
        <v>357430047</v>
      </c>
      <c r="I3660" t="s">
        <v>7401</v>
      </c>
    </row>
    <row r="3661" spans="1:9">
      <c r="A3661" t="s">
        <v>7402</v>
      </c>
      <c r="B3661" t="s">
        <v>28</v>
      </c>
      <c r="C3661">
        <v>5635523</v>
      </c>
      <c r="D3661">
        <v>1.48758000767598E+18</v>
      </c>
      <c r="F3661" t="s">
        <v>146</v>
      </c>
      <c r="G3661">
        <v>0.79</v>
      </c>
      <c r="H3661">
        <v>432989763</v>
      </c>
      <c r="I3661" t="s">
        <v>7403</v>
      </c>
    </row>
    <row r="3662" spans="1:9">
      <c r="A3662" t="s">
        <v>7404</v>
      </c>
      <c r="B3662" t="s">
        <v>28</v>
      </c>
      <c r="C3662">
        <v>5813061</v>
      </c>
      <c r="D3662">
        <v>1.4875800056710999E+18</v>
      </c>
      <c r="F3662" t="s">
        <v>57</v>
      </c>
      <c r="G3662">
        <v>1.73</v>
      </c>
      <c r="H3662">
        <v>581226369</v>
      </c>
      <c r="I3662" t="s">
        <v>7405</v>
      </c>
    </row>
    <row r="3663" spans="1:9">
      <c r="A3663" t="s">
        <v>7406</v>
      </c>
      <c r="B3663" t="s">
        <v>11</v>
      </c>
      <c r="C3663">
        <v>5815662</v>
      </c>
      <c r="D3663">
        <v>1.4875800063170299E+18</v>
      </c>
      <c r="G3663">
        <v>0.92</v>
      </c>
      <c r="H3663">
        <v>589352811</v>
      </c>
      <c r="I3663" t="s">
        <v>7407</v>
      </c>
    </row>
    <row r="3664" spans="1:9">
      <c r="A3664" t="s">
        <v>7408</v>
      </c>
      <c r="B3664" t="s">
        <v>15</v>
      </c>
      <c r="C3664">
        <v>5772167</v>
      </c>
      <c r="D3664">
        <v>1.48758000526845E+18</v>
      </c>
      <c r="F3664" t="s">
        <v>46</v>
      </c>
      <c r="G3664">
        <v>6.27</v>
      </c>
      <c r="H3664">
        <v>582186396</v>
      </c>
      <c r="I3664" t="s">
        <v>7409</v>
      </c>
    </row>
    <row r="3665" spans="1:9">
      <c r="A3665" t="s">
        <v>7410</v>
      </c>
      <c r="B3665" t="s">
        <v>28</v>
      </c>
      <c r="C3665">
        <v>5796097</v>
      </c>
      <c r="D3665">
        <v>1.4875800057549901E+18</v>
      </c>
      <c r="G3665">
        <v>4.4400000000000004</v>
      </c>
      <c r="H3665">
        <v>570168738</v>
      </c>
      <c r="I3665" t="s">
        <v>7411</v>
      </c>
    </row>
    <row r="3666" spans="1:9">
      <c r="A3666" t="s">
        <v>7412</v>
      </c>
      <c r="B3666" t="s">
        <v>21</v>
      </c>
      <c r="C3666">
        <v>5700047</v>
      </c>
      <c r="D3666">
        <v>1.48758000928659E+18</v>
      </c>
      <c r="F3666" t="s">
        <v>18</v>
      </c>
      <c r="G3666">
        <v>0.4</v>
      </c>
      <c r="H3666">
        <v>572166752</v>
      </c>
      <c r="I3666" t="s">
        <v>7413</v>
      </c>
    </row>
    <row r="3667" spans="1:9">
      <c r="A3667" t="s">
        <v>7414</v>
      </c>
      <c r="B3667" t="s">
        <v>15</v>
      </c>
      <c r="C3667">
        <v>5724664</v>
      </c>
      <c r="D3667">
        <v>1.48758000542783E+18</v>
      </c>
      <c r="F3667" t="s">
        <v>184</v>
      </c>
      <c r="G3667">
        <v>2.48</v>
      </c>
      <c r="H3667">
        <v>438730925</v>
      </c>
      <c r="I3667" t="s">
        <v>7415</v>
      </c>
    </row>
    <row r="3668" spans="1:9">
      <c r="A3668" t="s">
        <v>7416</v>
      </c>
      <c r="B3668" t="s">
        <v>11</v>
      </c>
      <c r="C3668">
        <v>5884285</v>
      </c>
      <c r="D3668">
        <v>1.48758001341379E+18</v>
      </c>
      <c r="G3668">
        <v>4.16</v>
      </c>
      <c r="H3668">
        <v>566557024</v>
      </c>
      <c r="I3668" t="s">
        <v>7417</v>
      </c>
    </row>
    <row r="3669" spans="1:9">
      <c r="A3669" t="s">
        <v>7418</v>
      </c>
      <c r="B3669" t="s">
        <v>28</v>
      </c>
      <c r="C3669">
        <v>5726194</v>
      </c>
      <c r="D3669">
        <v>1.4875800055956101E+18</v>
      </c>
      <c r="G3669">
        <v>3</v>
      </c>
      <c r="H3669">
        <v>549827889</v>
      </c>
      <c r="I3669" t="s">
        <v>7419</v>
      </c>
    </row>
    <row r="3670" spans="1:9">
      <c r="A3670" t="s">
        <v>7420</v>
      </c>
      <c r="B3670" t="s">
        <v>28</v>
      </c>
      <c r="C3670">
        <v>5859327</v>
      </c>
      <c r="D3670">
        <v>1.48758000767598E+18</v>
      </c>
      <c r="G3670">
        <v>2.06</v>
      </c>
      <c r="H3670">
        <v>514600168</v>
      </c>
      <c r="I3670" t="s">
        <v>7421</v>
      </c>
    </row>
    <row r="3671" spans="1:9">
      <c r="A3671" t="s">
        <v>7422</v>
      </c>
      <c r="B3671" t="s">
        <v>11</v>
      </c>
      <c r="C3671">
        <v>5888101</v>
      </c>
      <c r="D3671">
        <v>1.48758001343057E+18</v>
      </c>
      <c r="F3671" t="s">
        <v>492</v>
      </c>
      <c r="G3671">
        <v>3.97</v>
      </c>
      <c r="H3671">
        <v>585696746</v>
      </c>
      <c r="I3671" s="1" t="s">
        <v>7423</v>
      </c>
    </row>
    <row r="3672" spans="1:9">
      <c r="A3672" t="s">
        <v>7424</v>
      </c>
      <c r="B3672" t="s">
        <v>11</v>
      </c>
      <c r="C3672">
        <v>5691773</v>
      </c>
      <c r="D3672">
        <v>1.48758000793603E+18</v>
      </c>
      <c r="F3672" t="s">
        <v>126</v>
      </c>
      <c r="G3672">
        <v>6.83</v>
      </c>
      <c r="H3672">
        <v>578335821</v>
      </c>
      <c r="I3672" t="s">
        <v>7425</v>
      </c>
    </row>
    <row r="3673" spans="1:9">
      <c r="A3673" t="s">
        <v>7426</v>
      </c>
      <c r="B3673" t="s">
        <v>11</v>
      </c>
      <c r="C3673">
        <v>5828610</v>
      </c>
      <c r="D3673">
        <v>1.48758000922787E+18</v>
      </c>
      <c r="F3673" t="s">
        <v>616</v>
      </c>
      <c r="G3673">
        <v>2.06</v>
      </c>
      <c r="H3673">
        <v>586454825</v>
      </c>
      <c r="I3673" t="s">
        <v>7427</v>
      </c>
    </row>
    <row r="3674" spans="1:9">
      <c r="A3674" t="s">
        <v>7428</v>
      </c>
      <c r="B3674" t="s">
        <v>11</v>
      </c>
      <c r="C3674">
        <v>5799891</v>
      </c>
      <c r="D3674">
        <v>1.48758000905171E+18</v>
      </c>
      <c r="G3674">
        <v>19.03</v>
      </c>
      <c r="H3674">
        <v>374159093</v>
      </c>
      <c r="I3674" t="s">
        <v>7429</v>
      </c>
    </row>
    <row r="3675" spans="1:9">
      <c r="A3675" t="s">
        <v>7430</v>
      </c>
      <c r="B3675" t="s">
        <v>15</v>
      </c>
      <c r="C3675">
        <v>5857359</v>
      </c>
      <c r="D3675">
        <v>1.48758000814574E+18</v>
      </c>
      <c r="F3675" t="s">
        <v>18</v>
      </c>
      <c r="G3675">
        <v>1.51</v>
      </c>
      <c r="H3675">
        <v>582807910</v>
      </c>
      <c r="I3675" t="s">
        <v>7431</v>
      </c>
    </row>
    <row r="3676" spans="1:9">
      <c r="A3676" t="s">
        <v>7432</v>
      </c>
      <c r="B3676" t="s">
        <v>15</v>
      </c>
      <c r="C3676">
        <v>5875799</v>
      </c>
      <c r="D3676">
        <v>2.0841444514285399E+18</v>
      </c>
      <c r="G3676">
        <v>2.0499999999999998</v>
      </c>
      <c r="H3676">
        <v>512049966</v>
      </c>
      <c r="I3676" t="s">
        <v>7433</v>
      </c>
    </row>
    <row r="3677" spans="1:9">
      <c r="A3677" t="s">
        <v>7434</v>
      </c>
      <c r="B3677" t="s">
        <v>11</v>
      </c>
      <c r="C3677">
        <v>5807747</v>
      </c>
      <c r="D3677">
        <v>1.48758000818769E+18</v>
      </c>
      <c r="G3677">
        <v>6.03</v>
      </c>
      <c r="H3677">
        <v>562723795</v>
      </c>
      <c r="I3677" t="s">
        <v>7435</v>
      </c>
    </row>
    <row r="3678" spans="1:9">
      <c r="A3678" t="s">
        <v>7436</v>
      </c>
      <c r="B3678" t="s">
        <v>21</v>
      </c>
      <c r="C3678">
        <v>5881664</v>
      </c>
      <c r="D3678">
        <v>1.4875800135228401E+18</v>
      </c>
      <c r="F3678" t="s">
        <v>133</v>
      </c>
      <c r="G3678">
        <v>1.83</v>
      </c>
      <c r="H3678">
        <v>586656950</v>
      </c>
      <c r="I3678" t="s">
        <v>7437</v>
      </c>
    </row>
    <row r="3679" spans="1:9">
      <c r="A3679" t="s">
        <v>7438</v>
      </c>
      <c r="B3679" t="s">
        <v>28</v>
      </c>
      <c r="C3679">
        <v>5807862</v>
      </c>
      <c r="D3679">
        <v>1.4875800094711401E+18</v>
      </c>
      <c r="F3679" t="s">
        <v>184</v>
      </c>
      <c r="G3679">
        <v>1.51</v>
      </c>
      <c r="H3679">
        <v>592456743</v>
      </c>
      <c r="I3679" t="s">
        <v>7439</v>
      </c>
    </row>
    <row r="3680" spans="1:9">
      <c r="A3680" t="s">
        <v>7440</v>
      </c>
      <c r="B3680" t="s">
        <v>15</v>
      </c>
      <c r="C3680">
        <v>5830635</v>
      </c>
      <c r="D3680">
        <v>1.8914343518501601E+18</v>
      </c>
      <c r="F3680" t="s">
        <v>7441</v>
      </c>
      <c r="G3680">
        <v>19.27</v>
      </c>
      <c r="H3680">
        <v>369742965</v>
      </c>
      <c r="I3680" t="s">
        <v>7442</v>
      </c>
    </row>
    <row r="3681" spans="1:9">
      <c r="A3681" t="s">
        <v>7443</v>
      </c>
      <c r="B3681" t="s">
        <v>15</v>
      </c>
      <c r="C3681">
        <v>5751218</v>
      </c>
      <c r="D3681">
        <v>1.5118927460701299E+18</v>
      </c>
      <c r="F3681" t="s">
        <v>85</v>
      </c>
      <c r="G3681">
        <v>9.3699999999999992</v>
      </c>
      <c r="H3681">
        <v>556005210</v>
      </c>
      <c r="I3681" t="s">
        <v>7444</v>
      </c>
    </row>
    <row r="3682" spans="1:9">
      <c r="A3682" t="s">
        <v>7445</v>
      </c>
      <c r="B3682" t="s">
        <v>11</v>
      </c>
      <c r="C3682">
        <v>5787018</v>
      </c>
      <c r="D3682">
        <v>1.7839990633146601E+18</v>
      </c>
      <c r="G3682">
        <v>6.33</v>
      </c>
      <c r="H3682">
        <v>507175079</v>
      </c>
      <c r="I3682" t="s">
        <v>7446</v>
      </c>
    </row>
    <row r="3683" spans="1:9">
      <c r="A3683" t="s">
        <v>7447</v>
      </c>
      <c r="B3683" t="s">
        <v>11</v>
      </c>
      <c r="C3683">
        <v>5825293</v>
      </c>
      <c r="D3683">
        <v>1.4875800131705201E+18</v>
      </c>
      <c r="G3683">
        <v>7.13</v>
      </c>
      <c r="H3683">
        <v>587549137</v>
      </c>
      <c r="I3683" t="s">
        <v>7448</v>
      </c>
    </row>
    <row r="3684" spans="1:9">
      <c r="A3684" t="s">
        <v>7449</v>
      </c>
      <c r="B3684" t="s">
        <v>28</v>
      </c>
      <c r="C3684">
        <v>5877452</v>
      </c>
      <c r="D3684">
        <v>1.4875800063002501E+18</v>
      </c>
      <c r="F3684" t="s">
        <v>97</v>
      </c>
      <c r="G3684">
        <v>44.29</v>
      </c>
      <c r="H3684">
        <v>587009275</v>
      </c>
      <c r="I3684" t="s">
        <v>7450</v>
      </c>
    </row>
    <row r="3685" spans="1:9">
      <c r="A3685" t="s">
        <v>7451</v>
      </c>
      <c r="B3685" t="s">
        <v>28</v>
      </c>
      <c r="C3685">
        <v>4809</v>
      </c>
      <c r="D3685">
        <v>1.4875800108217101E+18</v>
      </c>
      <c r="F3685" t="s">
        <v>18</v>
      </c>
      <c r="G3685">
        <v>0.38</v>
      </c>
      <c r="H3685">
        <v>581683017</v>
      </c>
      <c r="I3685" t="s">
        <v>7452</v>
      </c>
    </row>
    <row r="3686" spans="1:9">
      <c r="A3686" t="s">
        <v>7453</v>
      </c>
      <c r="B3686" t="s">
        <v>28</v>
      </c>
      <c r="C3686">
        <v>5863934</v>
      </c>
      <c r="D3686">
        <v>1.4875800115850701E+18</v>
      </c>
      <c r="F3686" t="s">
        <v>2206</v>
      </c>
      <c r="G3686">
        <v>2.37</v>
      </c>
      <c r="H3686">
        <v>579977509</v>
      </c>
      <c r="I3686" t="s">
        <v>7454</v>
      </c>
    </row>
    <row r="3687" spans="1:9">
      <c r="A3687" t="s">
        <v>7455</v>
      </c>
      <c r="B3687" t="s">
        <v>15</v>
      </c>
      <c r="C3687">
        <v>5635113</v>
      </c>
      <c r="D3687">
        <v>1.4875800057549901E+18</v>
      </c>
      <c r="G3687">
        <v>4.4400000000000004</v>
      </c>
      <c r="H3687">
        <v>573809052</v>
      </c>
      <c r="I3687" t="s">
        <v>7456</v>
      </c>
    </row>
    <row r="3688" spans="1:9">
      <c r="A3688" t="s">
        <v>7457</v>
      </c>
      <c r="B3688" t="s">
        <v>28</v>
      </c>
      <c r="C3688">
        <v>8696</v>
      </c>
      <c r="D3688">
        <v>1.75274261520528E+18</v>
      </c>
      <c r="F3688" t="s">
        <v>12</v>
      </c>
      <c r="G3688">
        <v>4.92</v>
      </c>
      <c r="H3688">
        <v>431123996</v>
      </c>
      <c r="I3688" t="s">
        <v>7458</v>
      </c>
    </row>
    <row r="3689" spans="1:9">
      <c r="A3689" t="s">
        <v>7459</v>
      </c>
      <c r="B3689" t="s">
        <v>28</v>
      </c>
      <c r="C3689">
        <v>5676828</v>
      </c>
      <c r="D3689">
        <v>1.48758000824641E+18</v>
      </c>
      <c r="F3689" t="s">
        <v>29</v>
      </c>
      <c r="G3689">
        <v>7.3</v>
      </c>
      <c r="H3689">
        <v>350683389</v>
      </c>
      <c r="I3689" t="s">
        <v>7460</v>
      </c>
    </row>
    <row r="3690" spans="1:9">
      <c r="A3690" t="s">
        <v>7461</v>
      </c>
      <c r="B3690" t="s">
        <v>11</v>
      </c>
      <c r="C3690">
        <v>5910548</v>
      </c>
      <c r="D3690">
        <v>1.48758000824641E+18</v>
      </c>
      <c r="F3690" t="s">
        <v>1138</v>
      </c>
      <c r="G3690">
        <v>16.22</v>
      </c>
      <c r="H3690">
        <v>230819711</v>
      </c>
      <c r="I3690" t="s">
        <v>7462</v>
      </c>
    </row>
    <row r="3691" spans="1:9">
      <c r="A3691" t="s">
        <v>7463</v>
      </c>
      <c r="B3691" t="s">
        <v>11</v>
      </c>
      <c r="C3691">
        <v>5677456</v>
      </c>
      <c r="D3691">
        <v>1.48758000826318E+18</v>
      </c>
      <c r="F3691" t="s">
        <v>29</v>
      </c>
      <c r="G3691">
        <v>10.32</v>
      </c>
      <c r="H3691">
        <v>592299809</v>
      </c>
      <c r="I3691" t="s">
        <v>7464</v>
      </c>
    </row>
    <row r="3692" spans="1:9">
      <c r="A3692" t="s">
        <v>7465</v>
      </c>
      <c r="B3692" t="s">
        <v>11</v>
      </c>
      <c r="C3692">
        <v>5395</v>
      </c>
      <c r="D3692">
        <v>1.48758000635058E+18</v>
      </c>
      <c r="E3692" t="s">
        <v>331</v>
      </c>
      <c r="F3692" t="s">
        <v>18</v>
      </c>
      <c r="G3692">
        <v>30.95</v>
      </c>
      <c r="H3692">
        <v>553461428</v>
      </c>
      <c r="I3692" t="s">
        <v>7466</v>
      </c>
    </row>
    <row r="3693" spans="1:9">
      <c r="A3693" t="s">
        <v>7467</v>
      </c>
      <c r="B3693" t="s">
        <v>11</v>
      </c>
      <c r="C3693">
        <v>5750301</v>
      </c>
      <c r="D3693">
        <v>1.4875800057130501E+18</v>
      </c>
      <c r="F3693" t="s">
        <v>12</v>
      </c>
      <c r="G3693">
        <v>15.71</v>
      </c>
      <c r="H3693">
        <v>576891170</v>
      </c>
      <c r="I3693" t="s">
        <v>7468</v>
      </c>
    </row>
    <row r="3694" spans="1:9">
      <c r="A3694" t="s">
        <v>7469</v>
      </c>
      <c r="B3694" t="s">
        <v>11</v>
      </c>
      <c r="C3694">
        <v>5885848</v>
      </c>
      <c r="D3694">
        <v>1.48758000791086E+18</v>
      </c>
      <c r="G3694">
        <v>7.22</v>
      </c>
      <c r="H3694">
        <v>563269375</v>
      </c>
      <c r="I3694" t="s">
        <v>7470</v>
      </c>
    </row>
    <row r="3695" spans="1:9">
      <c r="A3695" t="s">
        <v>7471</v>
      </c>
      <c r="B3695" t="s">
        <v>28</v>
      </c>
      <c r="C3695">
        <v>5837228</v>
      </c>
      <c r="D3695">
        <v>2.1511910711183201E+18</v>
      </c>
      <c r="F3695" t="s">
        <v>38</v>
      </c>
      <c r="G3695">
        <v>0.24</v>
      </c>
      <c r="H3695">
        <v>442763940</v>
      </c>
      <c r="I3695" t="s">
        <v>7472</v>
      </c>
    </row>
    <row r="3696" spans="1:9">
      <c r="A3696" t="s">
        <v>7473</v>
      </c>
      <c r="B3696" t="s">
        <v>11</v>
      </c>
      <c r="C3696">
        <v>5802162</v>
      </c>
      <c r="D3696">
        <v>1.4875800130698601E+18</v>
      </c>
      <c r="F3696" t="s">
        <v>406</v>
      </c>
      <c r="G3696">
        <v>23.81</v>
      </c>
      <c r="H3696">
        <v>557956487</v>
      </c>
      <c r="I3696" t="s">
        <v>7474</v>
      </c>
    </row>
    <row r="3697" spans="1:9">
      <c r="A3697" t="s">
        <v>7475</v>
      </c>
      <c r="B3697" t="s">
        <v>11</v>
      </c>
      <c r="C3697">
        <v>5827008</v>
      </c>
      <c r="D3697">
        <v>2.1930747405522701E+18</v>
      </c>
      <c r="G3697">
        <v>3.24</v>
      </c>
      <c r="H3697">
        <v>521974732</v>
      </c>
      <c r="I3697" t="s">
        <v>7476</v>
      </c>
    </row>
    <row r="3698" spans="1:9">
      <c r="A3698" t="s">
        <v>7477</v>
      </c>
      <c r="B3698" t="s">
        <v>28</v>
      </c>
      <c r="C3698">
        <v>5787747</v>
      </c>
      <c r="D3698">
        <v>1.4875800129272499E+18</v>
      </c>
      <c r="F3698" t="s">
        <v>406</v>
      </c>
      <c r="G3698">
        <v>11.11</v>
      </c>
      <c r="H3698">
        <v>591561744</v>
      </c>
      <c r="I3698" t="s">
        <v>7478</v>
      </c>
    </row>
    <row r="3699" spans="1:9">
      <c r="A3699" t="s">
        <v>7479</v>
      </c>
      <c r="B3699" t="s">
        <v>15</v>
      </c>
      <c r="C3699">
        <v>5734518</v>
      </c>
      <c r="D3699">
        <v>1.4875800050503501E+18</v>
      </c>
      <c r="F3699" t="s">
        <v>244</v>
      </c>
      <c r="G3699">
        <v>3.97</v>
      </c>
      <c r="H3699">
        <v>535734892</v>
      </c>
      <c r="I3699" t="s">
        <v>7480</v>
      </c>
    </row>
    <row r="3700" spans="1:9">
      <c r="A3700" t="s">
        <v>7481</v>
      </c>
      <c r="B3700" t="s">
        <v>28</v>
      </c>
      <c r="C3700">
        <v>5908834</v>
      </c>
      <c r="D3700">
        <v>1.48758000542783E+18</v>
      </c>
      <c r="F3700" t="s">
        <v>184</v>
      </c>
      <c r="G3700">
        <v>6.19</v>
      </c>
      <c r="H3700">
        <v>585523203</v>
      </c>
      <c r="I3700" t="s">
        <v>7482</v>
      </c>
    </row>
    <row r="3701" spans="1:9">
      <c r="A3701" t="s">
        <v>7483</v>
      </c>
      <c r="B3701" t="s">
        <v>11</v>
      </c>
      <c r="C3701">
        <v>5820775</v>
      </c>
      <c r="D3701">
        <v>1.4875800063170299E+18</v>
      </c>
      <c r="G3701">
        <v>3.97</v>
      </c>
      <c r="H3701">
        <v>514254955</v>
      </c>
      <c r="I3701" t="s">
        <v>7484</v>
      </c>
    </row>
    <row r="3702" spans="1:9">
      <c r="A3702" t="s">
        <v>7485</v>
      </c>
      <c r="B3702" t="s">
        <v>28</v>
      </c>
      <c r="C3702">
        <v>5846326</v>
      </c>
      <c r="D3702">
        <v>1.48758001384161E+18</v>
      </c>
      <c r="G3702">
        <v>4.1399999999999997</v>
      </c>
      <c r="H3702">
        <v>454602253</v>
      </c>
      <c r="I3702" t="s">
        <v>7486</v>
      </c>
    </row>
    <row r="3703" spans="1:9">
      <c r="A3703" t="s">
        <v>7487</v>
      </c>
      <c r="B3703" t="s">
        <v>28</v>
      </c>
      <c r="C3703">
        <v>5911787</v>
      </c>
      <c r="D3703">
        <v>1.48758000767598E+18</v>
      </c>
      <c r="F3703" t="s">
        <v>170</v>
      </c>
      <c r="G3703">
        <v>1.27</v>
      </c>
      <c r="H3703">
        <v>416442854</v>
      </c>
      <c r="I3703" t="s">
        <v>7488</v>
      </c>
    </row>
    <row r="3704" spans="1:9">
      <c r="A3704" t="s">
        <v>7489</v>
      </c>
      <c r="B3704" t="s">
        <v>11</v>
      </c>
      <c r="C3704">
        <v>5854900</v>
      </c>
      <c r="D3704">
        <v>2.08925916262511E+18</v>
      </c>
      <c r="F3704" t="s">
        <v>184</v>
      </c>
      <c r="G3704">
        <v>0.63</v>
      </c>
      <c r="H3704">
        <v>526583562</v>
      </c>
      <c r="I3704" t="s">
        <v>7490</v>
      </c>
    </row>
    <row r="3705" spans="1:9">
      <c r="A3705" t="s">
        <v>7491</v>
      </c>
      <c r="B3705" t="s">
        <v>11</v>
      </c>
      <c r="C3705">
        <v>5568204</v>
      </c>
      <c r="D3705">
        <v>1.4875800057549901E+18</v>
      </c>
      <c r="G3705">
        <v>4.75</v>
      </c>
      <c r="H3705">
        <v>488164288</v>
      </c>
      <c r="I3705" t="s">
        <v>7492</v>
      </c>
    </row>
    <row r="3706" spans="1:9">
      <c r="A3706" t="s">
        <v>7493</v>
      </c>
      <c r="B3706" t="s">
        <v>28</v>
      </c>
      <c r="C3706">
        <v>5814040</v>
      </c>
      <c r="D3706">
        <v>1.7839990633146601E+18</v>
      </c>
      <c r="F3706" t="s">
        <v>46</v>
      </c>
      <c r="G3706">
        <v>10.32</v>
      </c>
      <c r="H3706">
        <v>584652480</v>
      </c>
      <c r="I3706" t="s">
        <v>7494</v>
      </c>
    </row>
    <row r="3707" spans="1:9">
      <c r="A3707" t="s">
        <v>7495</v>
      </c>
      <c r="B3707" t="s">
        <v>11</v>
      </c>
      <c r="C3707">
        <v>5913117</v>
      </c>
      <c r="D3707">
        <v>1.4875800118535099E+18</v>
      </c>
      <c r="G3707">
        <v>8.73</v>
      </c>
      <c r="H3707">
        <v>539767594</v>
      </c>
      <c r="I3707" t="s">
        <v>7496</v>
      </c>
    </row>
    <row r="3708" spans="1:9">
      <c r="A3708" t="s">
        <v>7497</v>
      </c>
      <c r="B3708" t="s">
        <v>11</v>
      </c>
      <c r="C3708">
        <v>5742412</v>
      </c>
      <c r="D3708">
        <v>1.48758000905171E+18</v>
      </c>
      <c r="G3708">
        <v>33.32</v>
      </c>
      <c r="H3708">
        <v>593731913</v>
      </c>
      <c r="I3708" t="s">
        <v>7498</v>
      </c>
    </row>
    <row r="3709" spans="1:9">
      <c r="A3709" t="s">
        <v>7499</v>
      </c>
      <c r="B3709" t="s">
        <v>11</v>
      </c>
      <c r="C3709">
        <v>5906122</v>
      </c>
      <c r="D3709">
        <v>1.48758000767598E+18</v>
      </c>
      <c r="F3709" t="s">
        <v>290</v>
      </c>
      <c r="G3709">
        <v>0.79</v>
      </c>
      <c r="H3709">
        <v>566484127</v>
      </c>
      <c r="I3709" t="s">
        <v>7500</v>
      </c>
    </row>
    <row r="3710" spans="1:9">
      <c r="A3710" t="s">
        <v>7501</v>
      </c>
      <c r="B3710" t="s">
        <v>11</v>
      </c>
      <c r="C3710">
        <v>5869140</v>
      </c>
      <c r="D3710">
        <v>1.4875800069629499E+18</v>
      </c>
      <c r="F3710" t="s">
        <v>379</v>
      </c>
      <c r="G3710">
        <v>10.32</v>
      </c>
      <c r="H3710">
        <v>540785970</v>
      </c>
      <c r="I3710" t="s">
        <v>5637</v>
      </c>
    </row>
    <row r="3711" spans="1:9">
      <c r="A3711" t="s">
        <v>7502</v>
      </c>
      <c r="B3711" t="s">
        <v>28</v>
      </c>
      <c r="C3711">
        <v>5912992</v>
      </c>
      <c r="D3711">
        <v>1.7839990633146601E+18</v>
      </c>
      <c r="F3711" t="s">
        <v>232</v>
      </c>
      <c r="G3711">
        <v>3.97</v>
      </c>
      <c r="H3711">
        <v>553522709</v>
      </c>
      <c r="I3711" t="s">
        <v>7503</v>
      </c>
    </row>
    <row r="3712" spans="1:9">
      <c r="A3712" t="s">
        <v>7504</v>
      </c>
      <c r="B3712" t="s">
        <v>28</v>
      </c>
      <c r="C3712">
        <v>5809910</v>
      </c>
      <c r="D3712">
        <v>1.6029436818730501E+18</v>
      </c>
      <c r="F3712" t="s">
        <v>46</v>
      </c>
      <c r="G3712">
        <v>5.24</v>
      </c>
      <c r="H3712">
        <v>584538930</v>
      </c>
    </row>
    <row r="3713" spans="1:9">
      <c r="A3713" t="s">
        <v>7505</v>
      </c>
      <c r="B3713" t="s">
        <v>28</v>
      </c>
      <c r="C3713">
        <v>5802448</v>
      </c>
      <c r="D3713">
        <v>1.4875800093117599E+18</v>
      </c>
      <c r="G3713">
        <v>0.35</v>
      </c>
      <c r="H3713">
        <v>378152560</v>
      </c>
      <c r="I3713" t="s">
        <v>7506</v>
      </c>
    </row>
    <row r="3714" spans="1:9">
      <c r="A3714" t="s">
        <v>7507</v>
      </c>
      <c r="B3714" t="s">
        <v>28</v>
      </c>
      <c r="C3714">
        <v>5899837</v>
      </c>
      <c r="D3714">
        <v>2.11533443991024E+18</v>
      </c>
      <c r="G3714">
        <v>3.97</v>
      </c>
      <c r="H3714">
        <v>396636748</v>
      </c>
      <c r="I3714" t="s">
        <v>2082</v>
      </c>
    </row>
    <row r="3715" spans="1:9">
      <c r="A3715" t="s">
        <v>7508</v>
      </c>
      <c r="B3715" t="s">
        <v>11</v>
      </c>
      <c r="C3715">
        <v>5821099</v>
      </c>
      <c r="D3715">
        <v>1.4875800057549901E+18</v>
      </c>
      <c r="G3715">
        <v>4.4400000000000004</v>
      </c>
      <c r="H3715">
        <v>570499467</v>
      </c>
      <c r="I3715" t="s">
        <v>7509</v>
      </c>
    </row>
    <row r="3716" spans="1:9">
      <c r="A3716" t="s">
        <v>7510</v>
      </c>
      <c r="B3716" t="s">
        <v>11</v>
      </c>
      <c r="C3716">
        <v>5788435</v>
      </c>
      <c r="D3716">
        <v>2.15119107137837E+18</v>
      </c>
      <c r="G3716">
        <v>0.79</v>
      </c>
      <c r="H3716">
        <v>517608679</v>
      </c>
      <c r="I3716" t="s">
        <v>7511</v>
      </c>
    </row>
    <row r="3717" spans="1:9">
      <c r="A3717" t="s">
        <v>7512</v>
      </c>
      <c r="B3717" t="s">
        <v>11</v>
      </c>
      <c r="C3717">
        <v>5839681</v>
      </c>
      <c r="D3717">
        <v>1.4875800056710999E+18</v>
      </c>
      <c r="F3717" t="s">
        <v>57</v>
      </c>
      <c r="G3717">
        <v>2.37</v>
      </c>
      <c r="H3717">
        <v>577871510</v>
      </c>
      <c r="I3717" t="s">
        <v>7513</v>
      </c>
    </row>
    <row r="3718" spans="1:9">
      <c r="A3718" t="s">
        <v>7514</v>
      </c>
      <c r="B3718" t="s">
        <v>11</v>
      </c>
      <c r="C3718">
        <v>5833334</v>
      </c>
      <c r="D3718">
        <v>1.48758000767598E+18</v>
      </c>
      <c r="F3718" t="s">
        <v>290</v>
      </c>
      <c r="G3718">
        <v>0.79</v>
      </c>
      <c r="H3718">
        <v>587991715</v>
      </c>
      <c r="I3718" t="s">
        <v>7515</v>
      </c>
    </row>
    <row r="3719" spans="1:9">
      <c r="A3719" t="s">
        <v>7516</v>
      </c>
      <c r="B3719" t="s">
        <v>21</v>
      </c>
      <c r="C3719">
        <v>5809924</v>
      </c>
      <c r="D3719">
        <v>1.4875800135228401E+18</v>
      </c>
      <c r="F3719" t="s">
        <v>184</v>
      </c>
      <c r="G3719">
        <v>3.02</v>
      </c>
      <c r="H3719">
        <v>544606172</v>
      </c>
      <c r="I3719" t="s">
        <v>7517</v>
      </c>
    </row>
    <row r="3720" spans="1:9">
      <c r="A3720" t="s">
        <v>7518</v>
      </c>
      <c r="B3720" t="s">
        <v>15</v>
      </c>
      <c r="C3720">
        <v>5830508</v>
      </c>
      <c r="D3720">
        <v>1.4875800056710999E+18</v>
      </c>
      <c r="F3720" t="s">
        <v>57</v>
      </c>
      <c r="G3720">
        <v>3.95</v>
      </c>
      <c r="H3720">
        <v>332998105</v>
      </c>
      <c r="I3720" t="s">
        <v>552</v>
      </c>
    </row>
    <row r="3721" spans="1:9">
      <c r="A3721" t="s">
        <v>7519</v>
      </c>
      <c r="B3721" t="s">
        <v>11</v>
      </c>
      <c r="C3721">
        <v>5809910</v>
      </c>
      <c r="D3721">
        <v>1.6029436818730501E+18</v>
      </c>
      <c r="F3721" t="s">
        <v>46</v>
      </c>
      <c r="G3721">
        <v>5.24</v>
      </c>
      <c r="H3721">
        <v>584394367</v>
      </c>
      <c r="I3721" t="s">
        <v>7520</v>
      </c>
    </row>
    <row r="3722" spans="1:9">
      <c r="A3722" t="s">
        <v>7521</v>
      </c>
      <c r="B3722" t="s">
        <v>11</v>
      </c>
      <c r="C3722">
        <v>5854101</v>
      </c>
      <c r="D3722">
        <v>1.48758000865745E+18</v>
      </c>
      <c r="G3722">
        <v>2.2200000000000002</v>
      </c>
      <c r="H3722">
        <v>493607380</v>
      </c>
      <c r="I3722" t="s">
        <v>7522</v>
      </c>
    </row>
    <row r="3723" spans="1:9">
      <c r="A3723" t="s">
        <v>7523</v>
      </c>
      <c r="B3723" t="s">
        <v>11</v>
      </c>
      <c r="C3723">
        <v>5838086</v>
      </c>
      <c r="D3723">
        <v>1.4875800117025101E+18</v>
      </c>
      <c r="F3723" t="s">
        <v>360</v>
      </c>
      <c r="G3723">
        <v>6.35</v>
      </c>
      <c r="H3723">
        <v>587611510</v>
      </c>
      <c r="I3723" t="s">
        <v>7524</v>
      </c>
    </row>
    <row r="3724" spans="1:9">
      <c r="A3724" t="s">
        <v>7525</v>
      </c>
      <c r="B3724" t="s">
        <v>28</v>
      </c>
      <c r="C3724">
        <v>5683593</v>
      </c>
      <c r="D3724">
        <v>1.4875800055956101E+18</v>
      </c>
      <c r="G3724">
        <v>3</v>
      </c>
      <c r="H3724">
        <v>591354136</v>
      </c>
      <c r="I3724" t="s">
        <v>7526</v>
      </c>
    </row>
    <row r="3725" spans="1:9">
      <c r="A3725" t="s">
        <v>7527</v>
      </c>
      <c r="B3725" t="s">
        <v>11</v>
      </c>
      <c r="C3725">
        <v>5770050</v>
      </c>
      <c r="D3725">
        <v>1.48758001384161E+18</v>
      </c>
      <c r="F3725" t="s">
        <v>157</v>
      </c>
      <c r="G3725">
        <v>2.81</v>
      </c>
      <c r="H3725">
        <v>447587173</v>
      </c>
      <c r="I3725" t="s">
        <v>7528</v>
      </c>
    </row>
    <row r="3726" spans="1:9">
      <c r="A3726" t="s">
        <v>7529</v>
      </c>
      <c r="B3726" t="s">
        <v>11</v>
      </c>
      <c r="C3726">
        <v>5814517</v>
      </c>
      <c r="D3726">
        <v>1.4875800135396201E+18</v>
      </c>
      <c r="G3726">
        <v>12.54</v>
      </c>
      <c r="H3726">
        <v>561356329</v>
      </c>
      <c r="I3726" t="s">
        <v>7530</v>
      </c>
    </row>
    <row r="3727" spans="1:9">
      <c r="A3727" t="s">
        <v>7531</v>
      </c>
      <c r="B3727" t="s">
        <v>28</v>
      </c>
      <c r="C3727">
        <v>5847102</v>
      </c>
      <c r="D3727">
        <v>1.4875800124574899E+18</v>
      </c>
      <c r="G3727">
        <v>15.79</v>
      </c>
      <c r="H3727">
        <v>585579813</v>
      </c>
      <c r="I3727" t="s">
        <v>7532</v>
      </c>
    </row>
    <row r="3728" spans="1:9">
      <c r="A3728" t="s">
        <v>7533</v>
      </c>
      <c r="B3728" t="s">
        <v>28</v>
      </c>
      <c r="C3728">
        <v>5893823</v>
      </c>
      <c r="D3728">
        <v>1.4875800088000499E+18</v>
      </c>
      <c r="F3728" t="s">
        <v>57</v>
      </c>
      <c r="G3728">
        <v>5.54</v>
      </c>
      <c r="H3728">
        <v>538111872</v>
      </c>
      <c r="I3728" t="s">
        <v>7534</v>
      </c>
    </row>
    <row r="3729" spans="1:9">
      <c r="A3729" t="s">
        <v>7535</v>
      </c>
      <c r="B3729" t="s">
        <v>28</v>
      </c>
      <c r="C3729">
        <v>5839038</v>
      </c>
      <c r="D3729">
        <v>1.48758000509229E+18</v>
      </c>
      <c r="G3729">
        <v>14.29</v>
      </c>
      <c r="H3729">
        <v>419719216</v>
      </c>
      <c r="I3729" t="s">
        <v>7536</v>
      </c>
    </row>
    <row r="3730" spans="1:9">
      <c r="A3730" t="s">
        <v>7537</v>
      </c>
      <c r="B3730" t="s">
        <v>11</v>
      </c>
      <c r="C3730">
        <v>5651975</v>
      </c>
      <c r="D3730">
        <v>1.48758001290208E+18</v>
      </c>
      <c r="G3730">
        <v>16.190000000000001</v>
      </c>
      <c r="H3730">
        <v>582672955</v>
      </c>
      <c r="I3730" t="s">
        <v>7538</v>
      </c>
    </row>
    <row r="3731" spans="1:9">
      <c r="A3731" t="s">
        <v>7539</v>
      </c>
      <c r="B3731" t="s">
        <v>11</v>
      </c>
      <c r="C3731">
        <v>5858491</v>
      </c>
      <c r="D3731">
        <v>1.4875800057549901E+18</v>
      </c>
      <c r="G3731">
        <v>4.5999999999999996</v>
      </c>
      <c r="H3731">
        <v>236601037</v>
      </c>
      <c r="I3731" t="s">
        <v>7540</v>
      </c>
    </row>
    <row r="3732" spans="1:9">
      <c r="A3732" t="s">
        <v>7541</v>
      </c>
      <c r="B3732" t="s">
        <v>11</v>
      </c>
      <c r="C3732">
        <v>5869135</v>
      </c>
      <c r="D3732">
        <v>1.7839990641367401E+18</v>
      </c>
      <c r="F3732" t="s">
        <v>379</v>
      </c>
      <c r="G3732">
        <v>19.05</v>
      </c>
      <c r="H3732">
        <v>491386074</v>
      </c>
      <c r="I3732" t="s">
        <v>7542</v>
      </c>
    </row>
    <row r="3733" spans="1:9">
      <c r="A3733" t="s">
        <v>7543</v>
      </c>
      <c r="B3733" t="s">
        <v>28</v>
      </c>
      <c r="C3733">
        <v>5304</v>
      </c>
      <c r="D3733">
        <v>1.4875800094711401E+18</v>
      </c>
      <c r="F3733" t="s">
        <v>18</v>
      </c>
      <c r="G3733">
        <v>0.32</v>
      </c>
      <c r="H3733">
        <v>550335432</v>
      </c>
      <c r="I3733" t="s">
        <v>7544</v>
      </c>
    </row>
    <row r="3734" spans="1:9">
      <c r="A3734" t="s">
        <v>7545</v>
      </c>
      <c r="B3734" t="s">
        <v>28</v>
      </c>
      <c r="C3734">
        <v>5907861</v>
      </c>
      <c r="D3734">
        <v>1.48758000767598E+18</v>
      </c>
      <c r="G3734">
        <v>1.43</v>
      </c>
      <c r="H3734">
        <v>587062337</v>
      </c>
      <c r="I3734" t="s">
        <v>7546</v>
      </c>
    </row>
    <row r="3735" spans="1:9">
      <c r="A3735" t="s">
        <v>7547</v>
      </c>
      <c r="B3735" t="s">
        <v>21</v>
      </c>
      <c r="C3735">
        <v>5875366</v>
      </c>
      <c r="D3735">
        <v>2.0841444514285399E+18</v>
      </c>
      <c r="G3735">
        <v>2.0499999999999998</v>
      </c>
      <c r="H3735">
        <v>459691750</v>
      </c>
      <c r="I3735" t="s">
        <v>6995</v>
      </c>
    </row>
    <row r="3736" spans="1:9">
      <c r="A3736" t="s">
        <v>7548</v>
      </c>
      <c r="B3736" t="s">
        <v>11</v>
      </c>
      <c r="C3736">
        <v>5836843</v>
      </c>
      <c r="D3736">
        <v>1.48758000926143E+18</v>
      </c>
      <c r="F3736" t="s">
        <v>802</v>
      </c>
      <c r="G3736">
        <v>0.71</v>
      </c>
      <c r="H3736">
        <v>574570454</v>
      </c>
      <c r="I3736" t="s">
        <v>7549</v>
      </c>
    </row>
    <row r="3737" spans="1:9">
      <c r="A3737" t="s">
        <v>7550</v>
      </c>
      <c r="B3737" t="s">
        <v>21</v>
      </c>
      <c r="C3737">
        <v>5826647</v>
      </c>
      <c r="D3737">
        <v>1.48758000793603E+18</v>
      </c>
      <c r="G3737">
        <v>1.56</v>
      </c>
      <c r="H3737">
        <v>579939312</v>
      </c>
      <c r="I3737" t="s">
        <v>7551</v>
      </c>
    </row>
    <row r="3738" spans="1:9">
      <c r="A3738" t="s">
        <v>7552</v>
      </c>
      <c r="B3738" t="s">
        <v>15</v>
      </c>
      <c r="C3738">
        <v>5342</v>
      </c>
      <c r="D3738">
        <v>1.4875800094711401E+18</v>
      </c>
      <c r="F3738" t="s">
        <v>18</v>
      </c>
      <c r="G3738">
        <v>0.32</v>
      </c>
      <c r="H3738">
        <v>541110764</v>
      </c>
      <c r="I3738" t="s">
        <v>7553</v>
      </c>
    </row>
    <row r="3739" spans="1:9">
      <c r="A3739" t="s">
        <v>7554</v>
      </c>
      <c r="B3739" t="s">
        <v>15</v>
      </c>
      <c r="C3739">
        <v>5883100</v>
      </c>
      <c r="D3739">
        <v>1.4875800057130501E+18</v>
      </c>
      <c r="F3739" t="s">
        <v>12</v>
      </c>
      <c r="G3739">
        <v>4.4400000000000004</v>
      </c>
      <c r="H3739">
        <v>575952838</v>
      </c>
      <c r="I3739" t="s">
        <v>7555</v>
      </c>
    </row>
    <row r="3740" spans="1:9">
      <c r="A3740" t="s">
        <v>7556</v>
      </c>
      <c r="B3740" t="s">
        <v>21</v>
      </c>
      <c r="C3740">
        <v>5635073</v>
      </c>
      <c r="D3740">
        <v>1.4875800057549901E+18</v>
      </c>
      <c r="G3740">
        <v>4.4400000000000004</v>
      </c>
      <c r="H3740">
        <v>411516744</v>
      </c>
      <c r="I3740" t="s">
        <v>7557</v>
      </c>
    </row>
    <row r="3741" spans="1:9">
      <c r="A3741" t="s">
        <v>7558</v>
      </c>
      <c r="B3741" t="s">
        <v>28</v>
      </c>
      <c r="C3741">
        <v>5565812</v>
      </c>
      <c r="D3741">
        <v>1.4875800093117599E+18</v>
      </c>
      <c r="G3741">
        <v>1.1100000000000001</v>
      </c>
      <c r="H3741">
        <v>590391196</v>
      </c>
      <c r="I3741" t="s">
        <v>7559</v>
      </c>
    </row>
    <row r="3742" spans="1:9">
      <c r="A3742" t="s">
        <v>7560</v>
      </c>
      <c r="B3742" t="s">
        <v>15</v>
      </c>
      <c r="C3742">
        <v>5894147</v>
      </c>
      <c r="D3742">
        <v>1.48758001010029E+18</v>
      </c>
      <c r="F3742" t="s">
        <v>12</v>
      </c>
      <c r="G3742">
        <v>3.65</v>
      </c>
      <c r="H3742">
        <v>480200003</v>
      </c>
      <c r="I3742" t="s">
        <v>7561</v>
      </c>
    </row>
    <row r="3743" spans="1:9">
      <c r="A3743" t="s">
        <v>7562</v>
      </c>
      <c r="B3743" t="s">
        <v>15</v>
      </c>
      <c r="C3743">
        <v>5864736</v>
      </c>
      <c r="D3743">
        <v>2.0551610880596301E+18</v>
      </c>
      <c r="F3743" t="s">
        <v>290</v>
      </c>
      <c r="G3743">
        <v>1.59</v>
      </c>
      <c r="H3743">
        <v>467810091</v>
      </c>
      <c r="I3743" t="s">
        <v>7563</v>
      </c>
    </row>
    <row r="3744" spans="1:9">
      <c r="A3744" t="s">
        <v>7564</v>
      </c>
      <c r="B3744" t="s">
        <v>11</v>
      </c>
      <c r="C3744">
        <v>5777452</v>
      </c>
      <c r="D3744">
        <v>1.48758000824641E+18</v>
      </c>
      <c r="F3744" t="s">
        <v>7565</v>
      </c>
      <c r="G3744">
        <v>7.78</v>
      </c>
      <c r="H3744">
        <v>483495103</v>
      </c>
      <c r="I3744" s="1" t="s">
        <v>7566</v>
      </c>
    </row>
    <row r="3745" spans="1:9">
      <c r="A3745" t="s">
        <v>7567</v>
      </c>
      <c r="B3745" t="s">
        <v>11</v>
      </c>
      <c r="C3745">
        <v>5868555</v>
      </c>
      <c r="D3745">
        <v>2.08925916262511E+18</v>
      </c>
      <c r="G3745">
        <v>8.73</v>
      </c>
      <c r="H3745">
        <v>543337506</v>
      </c>
      <c r="I3745" t="s">
        <v>7568</v>
      </c>
    </row>
    <row r="3746" spans="1:9">
      <c r="A3746" t="s">
        <v>7569</v>
      </c>
      <c r="B3746" t="s">
        <v>11</v>
      </c>
      <c r="C3746">
        <v>5685402</v>
      </c>
      <c r="D3746">
        <v>2.08925916262511E+18</v>
      </c>
      <c r="F3746" t="s">
        <v>187</v>
      </c>
      <c r="G3746">
        <v>6.22</v>
      </c>
      <c r="H3746">
        <v>545994169</v>
      </c>
      <c r="I3746" t="s">
        <v>7570</v>
      </c>
    </row>
    <row r="3747" spans="1:9">
      <c r="A3747" t="s">
        <v>7571</v>
      </c>
      <c r="B3747" t="s">
        <v>21</v>
      </c>
      <c r="C3747">
        <v>5903785</v>
      </c>
      <c r="D3747">
        <v>1.48758000767598E+18</v>
      </c>
      <c r="G3747">
        <v>1.59</v>
      </c>
      <c r="H3747">
        <v>448262834</v>
      </c>
      <c r="I3747" t="s">
        <v>7572</v>
      </c>
    </row>
    <row r="3748" spans="1:9">
      <c r="A3748" t="s">
        <v>7573</v>
      </c>
      <c r="B3748" t="s">
        <v>28</v>
      </c>
      <c r="C3748">
        <v>5561560</v>
      </c>
      <c r="D3748">
        <v>1.48758000795281E+18</v>
      </c>
      <c r="G3748">
        <v>12.68</v>
      </c>
      <c r="H3748">
        <v>576965364</v>
      </c>
      <c r="I3748" t="s">
        <v>7574</v>
      </c>
    </row>
    <row r="3749" spans="1:9">
      <c r="A3749" t="s">
        <v>7575</v>
      </c>
      <c r="B3749" t="s">
        <v>28</v>
      </c>
      <c r="C3749">
        <v>5870816</v>
      </c>
      <c r="D3749">
        <v>1.48758000767598E+18</v>
      </c>
      <c r="F3749" t="s">
        <v>146</v>
      </c>
      <c r="G3749">
        <v>0.71</v>
      </c>
      <c r="H3749">
        <v>581479156</v>
      </c>
      <c r="I3749" t="s">
        <v>2605</v>
      </c>
    </row>
    <row r="3750" spans="1:9">
      <c r="A3750" t="s">
        <v>7576</v>
      </c>
      <c r="B3750" t="s">
        <v>11</v>
      </c>
      <c r="C3750">
        <v>5170</v>
      </c>
      <c r="D3750">
        <v>1.48758000920271E+18</v>
      </c>
      <c r="F3750" t="s">
        <v>18</v>
      </c>
      <c r="G3750">
        <v>4.05</v>
      </c>
      <c r="H3750">
        <v>529161115</v>
      </c>
      <c r="I3750" t="s">
        <v>7577</v>
      </c>
    </row>
    <row r="3751" spans="1:9">
      <c r="A3751" t="s">
        <v>7578</v>
      </c>
      <c r="B3751" t="s">
        <v>15</v>
      </c>
      <c r="C3751">
        <v>5836548</v>
      </c>
      <c r="D3751">
        <v>1.48758001010029E+18</v>
      </c>
      <c r="F3751" t="s">
        <v>46</v>
      </c>
      <c r="G3751">
        <v>2.06</v>
      </c>
      <c r="H3751">
        <v>493165124</v>
      </c>
      <c r="I3751" t="s">
        <v>7579</v>
      </c>
    </row>
    <row r="3752" spans="1:9">
      <c r="A3752" t="s">
        <v>7580</v>
      </c>
      <c r="B3752" t="s">
        <v>21</v>
      </c>
      <c r="C3752">
        <v>5760335</v>
      </c>
      <c r="D3752">
        <v>1.48758000926143E+18</v>
      </c>
      <c r="F3752" t="s">
        <v>450</v>
      </c>
      <c r="G3752">
        <v>1.9</v>
      </c>
      <c r="H3752">
        <v>587962545</v>
      </c>
      <c r="I3752" t="s">
        <v>7581</v>
      </c>
    </row>
    <row r="3753" spans="1:9">
      <c r="A3753" t="s">
        <v>7582</v>
      </c>
      <c r="B3753" t="s">
        <v>11</v>
      </c>
      <c r="C3753">
        <v>8000</v>
      </c>
      <c r="D3753">
        <v>1.4875800076592E+18</v>
      </c>
      <c r="F3753" t="s">
        <v>90</v>
      </c>
      <c r="G3753">
        <v>5.56</v>
      </c>
      <c r="H3753">
        <v>593086759</v>
      </c>
      <c r="I3753" t="s">
        <v>7583</v>
      </c>
    </row>
    <row r="3754" spans="1:9">
      <c r="A3754" t="s">
        <v>7584</v>
      </c>
      <c r="B3754" t="s">
        <v>15</v>
      </c>
      <c r="C3754">
        <v>4938</v>
      </c>
      <c r="D3754">
        <v>1.48758000818769E+18</v>
      </c>
      <c r="F3754" t="s">
        <v>18</v>
      </c>
      <c r="G3754">
        <v>1.43</v>
      </c>
      <c r="H3754">
        <v>588793655</v>
      </c>
      <c r="I3754" t="s">
        <v>7585</v>
      </c>
    </row>
    <row r="3755" spans="1:9">
      <c r="A3755" t="s">
        <v>7586</v>
      </c>
      <c r="B3755" t="s">
        <v>15</v>
      </c>
      <c r="C3755">
        <v>5822422</v>
      </c>
      <c r="D3755">
        <v>1.4875800132292401E+18</v>
      </c>
      <c r="G3755">
        <v>6.33</v>
      </c>
      <c r="H3755">
        <v>492766675</v>
      </c>
      <c r="I3755" t="s">
        <v>7587</v>
      </c>
    </row>
    <row r="3756" spans="1:9">
      <c r="A3756" t="s">
        <v>7588</v>
      </c>
      <c r="B3756" t="s">
        <v>11</v>
      </c>
      <c r="C3756">
        <v>5617823</v>
      </c>
      <c r="D3756">
        <v>1.4875800131705201E+18</v>
      </c>
      <c r="F3756" t="s">
        <v>2218</v>
      </c>
      <c r="G3756">
        <v>6.57</v>
      </c>
      <c r="H3756">
        <v>584668734</v>
      </c>
      <c r="I3756" t="s">
        <v>7589</v>
      </c>
    </row>
    <row r="3757" spans="1:9">
      <c r="A3757" t="s">
        <v>7590</v>
      </c>
      <c r="B3757" t="s">
        <v>28</v>
      </c>
      <c r="C3757">
        <v>5665851</v>
      </c>
      <c r="D3757">
        <v>1.4875800065099699E+18</v>
      </c>
      <c r="F3757" t="s">
        <v>1598</v>
      </c>
      <c r="G3757">
        <v>1.9</v>
      </c>
      <c r="H3757">
        <v>533521151</v>
      </c>
      <c r="I3757" t="s">
        <v>7591</v>
      </c>
    </row>
    <row r="3758" spans="1:9">
      <c r="A3758" t="s">
        <v>7592</v>
      </c>
      <c r="B3758" t="s">
        <v>11</v>
      </c>
      <c r="C3758">
        <v>5773361</v>
      </c>
      <c r="D3758">
        <v>1.48758000513423E+18</v>
      </c>
      <c r="F3758" t="s">
        <v>18</v>
      </c>
      <c r="G3758">
        <v>2.62</v>
      </c>
      <c r="H3758">
        <v>552357511</v>
      </c>
      <c r="I3758" t="s">
        <v>7593</v>
      </c>
    </row>
    <row r="3759" spans="1:9">
      <c r="A3759" t="s">
        <v>7594</v>
      </c>
      <c r="B3759" t="s">
        <v>11</v>
      </c>
      <c r="C3759">
        <v>5739030</v>
      </c>
      <c r="D3759">
        <v>1.64511448012161E+18</v>
      </c>
      <c r="F3759" t="s">
        <v>157</v>
      </c>
      <c r="G3759">
        <v>3.97</v>
      </c>
      <c r="H3759">
        <v>445031734</v>
      </c>
      <c r="I3759" t="s">
        <v>7595</v>
      </c>
    </row>
    <row r="3760" spans="1:9">
      <c r="A3760" t="s">
        <v>7596</v>
      </c>
      <c r="B3760" t="s">
        <v>11</v>
      </c>
      <c r="C3760">
        <v>5725695</v>
      </c>
      <c r="D3760">
        <v>1.4875800107965399E+18</v>
      </c>
      <c r="G3760">
        <v>0.48</v>
      </c>
      <c r="H3760">
        <v>590114980</v>
      </c>
      <c r="I3760" t="s">
        <v>7597</v>
      </c>
    </row>
    <row r="3761" spans="1:9">
      <c r="A3761" t="s">
        <v>7598</v>
      </c>
      <c r="B3761" t="s">
        <v>11</v>
      </c>
      <c r="C3761">
        <v>5879286</v>
      </c>
      <c r="D3761">
        <v>1.4875800088000499E+18</v>
      </c>
      <c r="F3761" t="s">
        <v>57</v>
      </c>
      <c r="G3761">
        <v>9.51</v>
      </c>
      <c r="H3761">
        <v>591466299</v>
      </c>
      <c r="I3761" t="s">
        <v>7599</v>
      </c>
    </row>
    <row r="3762" spans="1:9">
      <c r="A3762" t="s">
        <v>7600</v>
      </c>
      <c r="B3762" t="s">
        <v>28</v>
      </c>
      <c r="C3762">
        <v>5802725</v>
      </c>
      <c r="D3762">
        <v>2.15119107105121E+18</v>
      </c>
      <c r="G3762">
        <v>2.86</v>
      </c>
      <c r="H3762">
        <v>567922410</v>
      </c>
      <c r="I3762" t="s">
        <v>7601</v>
      </c>
    </row>
    <row r="3763" spans="1:9">
      <c r="A3763" t="s">
        <v>7602</v>
      </c>
      <c r="B3763" t="s">
        <v>28</v>
      </c>
      <c r="C3763">
        <v>5773379</v>
      </c>
      <c r="D3763">
        <v>1.48758000513423E+18</v>
      </c>
      <c r="F3763" t="s">
        <v>18</v>
      </c>
      <c r="G3763">
        <v>2.78</v>
      </c>
      <c r="H3763">
        <v>462644241</v>
      </c>
      <c r="I3763" t="s">
        <v>7603</v>
      </c>
    </row>
    <row r="3764" spans="1:9">
      <c r="A3764" t="s">
        <v>7604</v>
      </c>
      <c r="B3764" t="s">
        <v>11</v>
      </c>
      <c r="C3764">
        <v>5869134</v>
      </c>
      <c r="D3764">
        <v>1.7839990641367401E+18</v>
      </c>
      <c r="F3764" t="s">
        <v>379</v>
      </c>
      <c r="G3764">
        <v>6.35</v>
      </c>
      <c r="H3764">
        <v>481154971</v>
      </c>
      <c r="I3764" t="s">
        <v>7605</v>
      </c>
    </row>
    <row r="3765" spans="1:9">
      <c r="A3765" t="s">
        <v>7606</v>
      </c>
      <c r="B3765" t="s">
        <v>15</v>
      </c>
      <c r="C3765">
        <v>5815685</v>
      </c>
      <c r="D3765">
        <v>1.4875800063170299E+18</v>
      </c>
      <c r="G3765">
        <v>6.95</v>
      </c>
      <c r="H3765">
        <v>533621307</v>
      </c>
      <c r="I3765" t="s">
        <v>7607</v>
      </c>
    </row>
    <row r="3766" spans="1:9">
      <c r="A3766" t="s">
        <v>7608</v>
      </c>
      <c r="B3766" t="s">
        <v>15</v>
      </c>
      <c r="C3766">
        <v>5706158</v>
      </c>
      <c r="D3766">
        <v>1.48758000791086E+18</v>
      </c>
      <c r="G3766">
        <v>6.03</v>
      </c>
      <c r="H3766">
        <v>550714402</v>
      </c>
      <c r="I3766" t="s">
        <v>7609</v>
      </c>
    </row>
    <row r="3767" spans="1:9">
      <c r="A3767" t="s">
        <v>7610</v>
      </c>
      <c r="B3767" t="s">
        <v>11</v>
      </c>
      <c r="C3767">
        <v>5829702</v>
      </c>
      <c r="D3767">
        <v>1.48758001384161E+18</v>
      </c>
      <c r="F3767" t="s">
        <v>752</v>
      </c>
      <c r="G3767">
        <v>3.16</v>
      </c>
      <c r="H3767">
        <v>513131491</v>
      </c>
      <c r="I3767" t="s">
        <v>7611</v>
      </c>
    </row>
    <row r="3768" spans="1:9">
      <c r="A3768" t="s">
        <v>7612</v>
      </c>
      <c r="B3768" t="s">
        <v>15</v>
      </c>
      <c r="C3768">
        <v>5819274</v>
      </c>
      <c r="D3768">
        <v>1.5543834935453199E+18</v>
      </c>
      <c r="G3768">
        <v>4.76</v>
      </c>
      <c r="H3768">
        <v>464184801</v>
      </c>
      <c r="I3768" t="s">
        <v>7613</v>
      </c>
    </row>
    <row r="3769" spans="1:9">
      <c r="A3769" t="s">
        <v>7614</v>
      </c>
      <c r="B3769" t="s">
        <v>11</v>
      </c>
      <c r="C3769">
        <v>5770024</v>
      </c>
      <c r="D3769">
        <v>1.48758001384161E+18</v>
      </c>
      <c r="F3769" t="s">
        <v>157</v>
      </c>
      <c r="G3769">
        <v>2.81</v>
      </c>
      <c r="H3769">
        <v>591528109</v>
      </c>
      <c r="I3769" t="s">
        <v>7615</v>
      </c>
    </row>
    <row r="3770" spans="1:9">
      <c r="A3770" t="s">
        <v>7616</v>
      </c>
      <c r="B3770" t="s">
        <v>11</v>
      </c>
      <c r="C3770">
        <v>5529097</v>
      </c>
      <c r="D3770">
        <v>1.4875800130279099E+18</v>
      </c>
      <c r="G3770">
        <v>5.29</v>
      </c>
      <c r="H3770">
        <v>261169702</v>
      </c>
      <c r="I3770" t="s">
        <v>7617</v>
      </c>
    </row>
    <row r="3771" spans="1:9">
      <c r="A3771" t="s">
        <v>7618</v>
      </c>
      <c r="B3771" t="s">
        <v>28</v>
      </c>
      <c r="C3771">
        <v>5842669</v>
      </c>
      <c r="D3771">
        <v>1.48758001384161E+18</v>
      </c>
      <c r="G3771">
        <v>14.51</v>
      </c>
      <c r="H3771">
        <v>432133618</v>
      </c>
      <c r="I3771" t="s">
        <v>3199</v>
      </c>
    </row>
    <row r="3772" spans="1:9">
      <c r="A3772" t="s">
        <v>7619</v>
      </c>
      <c r="B3772" t="s">
        <v>28</v>
      </c>
      <c r="C3772">
        <v>5896158</v>
      </c>
      <c r="D3772">
        <v>1.4875800064512499E+18</v>
      </c>
      <c r="F3772" t="s">
        <v>227</v>
      </c>
      <c r="G3772">
        <v>4.76</v>
      </c>
      <c r="H3772">
        <v>411770283</v>
      </c>
      <c r="I3772" t="s">
        <v>7620</v>
      </c>
    </row>
    <row r="3773" spans="1:9">
      <c r="A3773" t="s">
        <v>7621</v>
      </c>
      <c r="B3773" t="s">
        <v>15</v>
      </c>
      <c r="C3773">
        <v>5690229</v>
      </c>
      <c r="D3773">
        <v>1.48758001384161E+18</v>
      </c>
      <c r="F3773" t="s">
        <v>29</v>
      </c>
      <c r="G3773">
        <v>2.62</v>
      </c>
      <c r="H3773">
        <v>566381719</v>
      </c>
      <c r="I3773" t="s">
        <v>7622</v>
      </c>
    </row>
    <row r="3774" spans="1:9">
      <c r="A3774" t="s">
        <v>7623</v>
      </c>
      <c r="B3774" t="s">
        <v>11</v>
      </c>
      <c r="C3774">
        <v>5766083</v>
      </c>
      <c r="D3774">
        <v>1.48758001384161E+18</v>
      </c>
      <c r="G3774">
        <v>13.49</v>
      </c>
      <c r="H3774">
        <v>590973307</v>
      </c>
      <c r="I3774" t="s">
        <v>7624</v>
      </c>
    </row>
    <row r="3775" spans="1:9">
      <c r="A3775" t="s">
        <v>7625</v>
      </c>
      <c r="B3775" t="s">
        <v>11</v>
      </c>
      <c r="C3775">
        <v>5723496</v>
      </c>
      <c r="D3775">
        <v>1.48758000513423E+18</v>
      </c>
      <c r="F3775" t="s">
        <v>18</v>
      </c>
      <c r="G3775">
        <v>2.62</v>
      </c>
      <c r="H3775">
        <v>464517313</v>
      </c>
      <c r="I3775" t="s">
        <v>6669</v>
      </c>
    </row>
    <row r="3776" spans="1:9">
      <c r="A3776" t="s">
        <v>7626</v>
      </c>
      <c r="B3776" t="s">
        <v>28</v>
      </c>
      <c r="C3776">
        <v>5842118</v>
      </c>
      <c r="D3776">
        <v>1.4875800063170299E+18</v>
      </c>
      <c r="G3776">
        <v>1.59</v>
      </c>
      <c r="H3776">
        <v>359752159</v>
      </c>
      <c r="I3776" t="s">
        <v>7627</v>
      </c>
    </row>
    <row r="3777" spans="1:9">
      <c r="A3777" t="s">
        <v>7628</v>
      </c>
      <c r="B3777" t="s">
        <v>21</v>
      </c>
      <c r="C3777">
        <v>5819579</v>
      </c>
      <c r="D3777">
        <v>1.4875800096221399E+18</v>
      </c>
      <c r="G3777">
        <v>2.6</v>
      </c>
      <c r="H3777">
        <v>585352887</v>
      </c>
      <c r="I3777" t="s">
        <v>7629</v>
      </c>
    </row>
    <row r="3778" spans="1:9">
      <c r="A3778" t="s">
        <v>7630</v>
      </c>
      <c r="B3778" t="s">
        <v>11</v>
      </c>
      <c r="C3778">
        <v>5910230</v>
      </c>
      <c r="D3778">
        <v>1.48758000485741E+18</v>
      </c>
      <c r="F3778" t="s">
        <v>114</v>
      </c>
      <c r="G3778">
        <v>6.33</v>
      </c>
      <c r="H3778">
        <v>570468551</v>
      </c>
      <c r="I3778" t="s">
        <v>7631</v>
      </c>
    </row>
    <row r="3779" spans="1:9">
      <c r="A3779" t="s">
        <v>7632</v>
      </c>
      <c r="B3779" t="s">
        <v>28</v>
      </c>
      <c r="C3779">
        <v>5845349</v>
      </c>
      <c r="D3779">
        <v>1.48758000491613E+18</v>
      </c>
      <c r="G3779">
        <v>5.22</v>
      </c>
      <c r="H3779">
        <v>289172640</v>
      </c>
      <c r="I3779" t="s">
        <v>3413</v>
      </c>
    </row>
    <row r="3780" spans="1:9">
      <c r="A3780" t="s">
        <v>7633</v>
      </c>
      <c r="B3780" t="s">
        <v>28</v>
      </c>
      <c r="C3780">
        <v>5870287</v>
      </c>
      <c r="D3780">
        <v>1.48758000509229E+18</v>
      </c>
      <c r="F3780" t="s">
        <v>46</v>
      </c>
      <c r="G3780">
        <v>25.24</v>
      </c>
      <c r="H3780">
        <v>573608074</v>
      </c>
      <c r="I3780" t="s">
        <v>7634</v>
      </c>
    </row>
    <row r="3781" spans="1:9">
      <c r="A3781" t="s">
        <v>7635</v>
      </c>
      <c r="B3781" t="s">
        <v>15</v>
      </c>
      <c r="C3781">
        <v>5797799</v>
      </c>
      <c r="D3781">
        <v>1.6384561190661E+18</v>
      </c>
      <c r="F3781" t="s">
        <v>49</v>
      </c>
      <c r="G3781">
        <v>4.1100000000000003</v>
      </c>
      <c r="H3781">
        <v>530479103</v>
      </c>
      <c r="I3781" t="s">
        <v>7636</v>
      </c>
    </row>
    <row r="3782" spans="1:9">
      <c r="A3782" t="s">
        <v>7637</v>
      </c>
      <c r="B3782" t="s">
        <v>28</v>
      </c>
      <c r="C3782">
        <v>5849916</v>
      </c>
      <c r="D3782">
        <v>1.8914343518501601E+18</v>
      </c>
      <c r="F3782" t="s">
        <v>117</v>
      </c>
      <c r="G3782">
        <v>1.1100000000000001</v>
      </c>
      <c r="H3782">
        <v>585771074</v>
      </c>
      <c r="I3782" t="s">
        <v>7638</v>
      </c>
    </row>
    <row r="3783" spans="1:9">
      <c r="A3783" t="s">
        <v>7639</v>
      </c>
      <c r="B3783" t="s">
        <v>11</v>
      </c>
      <c r="C3783">
        <v>35651</v>
      </c>
      <c r="D3783">
        <v>1.48758001343057E+18</v>
      </c>
      <c r="G3783">
        <v>2.2200000000000002</v>
      </c>
      <c r="H3783">
        <v>465312808</v>
      </c>
      <c r="I3783" t="s">
        <v>7640</v>
      </c>
    </row>
    <row r="3784" spans="1:9">
      <c r="A3784" t="s">
        <v>7641</v>
      </c>
      <c r="B3784" t="s">
        <v>11</v>
      </c>
      <c r="C3784">
        <v>5772465</v>
      </c>
      <c r="D3784">
        <v>1.6029436818730501E+18</v>
      </c>
      <c r="F3784" t="s">
        <v>46</v>
      </c>
      <c r="G3784">
        <v>4.76</v>
      </c>
      <c r="H3784">
        <v>587252761</v>
      </c>
      <c r="I3784" t="s">
        <v>7642</v>
      </c>
    </row>
    <row r="3785" spans="1:9">
      <c r="A3785" t="s">
        <v>7643</v>
      </c>
      <c r="B3785" t="s">
        <v>15</v>
      </c>
      <c r="C3785">
        <v>5853699</v>
      </c>
      <c r="D3785">
        <v>1.8971244784045199E+18</v>
      </c>
      <c r="F3785" t="s">
        <v>57</v>
      </c>
      <c r="G3785">
        <v>3.95</v>
      </c>
      <c r="H3785">
        <v>454344300</v>
      </c>
      <c r="I3785" t="s">
        <v>7644</v>
      </c>
    </row>
    <row r="3786" spans="1:9">
      <c r="A3786" t="s">
        <v>7645</v>
      </c>
      <c r="B3786" t="s">
        <v>15</v>
      </c>
      <c r="C3786">
        <v>5849034</v>
      </c>
      <c r="D3786">
        <v>1.4875800076340401E+18</v>
      </c>
      <c r="F3786" t="s">
        <v>85</v>
      </c>
      <c r="G3786">
        <v>7.14</v>
      </c>
      <c r="H3786">
        <v>587450414</v>
      </c>
      <c r="I3786" t="s">
        <v>7646</v>
      </c>
    </row>
    <row r="3787" spans="1:9">
      <c r="A3787" t="s">
        <v>7647</v>
      </c>
      <c r="B3787" t="s">
        <v>11</v>
      </c>
      <c r="C3787">
        <v>5881428</v>
      </c>
      <c r="D3787">
        <v>1.48758001350606E+18</v>
      </c>
      <c r="F3787" t="s">
        <v>133</v>
      </c>
      <c r="G3787">
        <v>14.29</v>
      </c>
      <c r="H3787">
        <v>473243396</v>
      </c>
      <c r="I3787" t="s">
        <v>7648</v>
      </c>
    </row>
    <row r="3788" spans="1:9">
      <c r="A3788" t="s">
        <v>7649</v>
      </c>
      <c r="B3788" t="s">
        <v>15</v>
      </c>
      <c r="C3788">
        <v>5898240</v>
      </c>
      <c r="D3788">
        <v>1.4875800076340401E+18</v>
      </c>
      <c r="F3788" t="s">
        <v>872</v>
      </c>
      <c r="G3788">
        <v>1.27</v>
      </c>
      <c r="H3788">
        <v>416780197</v>
      </c>
      <c r="I3788" t="s">
        <v>7650</v>
      </c>
    </row>
    <row r="3789" spans="1:9">
      <c r="A3789" t="s">
        <v>7651</v>
      </c>
      <c r="B3789" t="s">
        <v>11</v>
      </c>
      <c r="C3789">
        <v>5890938</v>
      </c>
      <c r="D3789">
        <v>1.48758000795281E+18</v>
      </c>
      <c r="F3789" t="s">
        <v>749</v>
      </c>
      <c r="G3789">
        <v>5.56</v>
      </c>
      <c r="H3789">
        <v>567491168</v>
      </c>
      <c r="I3789" t="s">
        <v>7652</v>
      </c>
    </row>
    <row r="3790" spans="1:9">
      <c r="A3790" t="s">
        <v>7653</v>
      </c>
      <c r="B3790" t="s">
        <v>28</v>
      </c>
      <c r="C3790">
        <v>5815662</v>
      </c>
      <c r="D3790">
        <v>1.4875800063170299E+18</v>
      </c>
      <c r="G3790">
        <v>0.92</v>
      </c>
      <c r="H3790">
        <v>540388351</v>
      </c>
      <c r="I3790" t="s">
        <v>7654</v>
      </c>
    </row>
    <row r="3791" spans="1:9">
      <c r="A3791" t="s">
        <v>7655</v>
      </c>
      <c r="B3791" t="s">
        <v>21</v>
      </c>
      <c r="C3791">
        <v>5833323</v>
      </c>
      <c r="D3791">
        <v>1.48758000767598E+18</v>
      </c>
      <c r="F3791" t="s">
        <v>290</v>
      </c>
      <c r="G3791">
        <v>0.79</v>
      </c>
      <c r="H3791">
        <v>570652783</v>
      </c>
      <c r="I3791" t="s">
        <v>7656</v>
      </c>
    </row>
    <row r="3792" spans="1:9">
      <c r="A3792" t="s">
        <v>7657</v>
      </c>
      <c r="B3792" t="s">
        <v>28</v>
      </c>
      <c r="C3792">
        <v>5724230</v>
      </c>
      <c r="D3792">
        <v>1.48758000509229E+18</v>
      </c>
      <c r="G3792">
        <v>18.25</v>
      </c>
      <c r="H3792">
        <v>397785588</v>
      </c>
      <c r="I3792" t="s">
        <v>7658</v>
      </c>
    </row>
    <row r="3793" spans="1:9">
      <c r="A3793" t="s">
        <v>7659</v>
      </c>
      <c r="B3793" t="s">
        <v>11</v>
      </c>
      <c r="C3793">
        <v>5867188</v>
      </c>
      <c r="D3793">
        <v>1.48758000635058E+18</v>
      </c>
      <c r="E3793" t="s">
        <v>331</v>
      </c>
      <c r="F3793" t="s">
        <v>5242</v>
      </c>
      <c r="G3793">
        <v>55.56</v>
      </c>
      <c r="H3793">
        <v>585116203</v>
      </c>
      <c r="I3793" t="s">
        <v>7660</v>
      </c>
    </row>
    <row r="3794" spans="1:9">
      <c r="A3794" t="s">
        <v>7661</v>
      </c>
      <c r="B3794" t="s">
        <v>11</v>
      </c>
      <c r="C3794">
        <v>5835711</v>
      </c>
      <c r="D3794">
        <v>2.15119107105121E+18</v>
      </c>
      <c r="F3794" t="s">
        <v>18</v>
      </c>
      <c r="G3794">
        <v>8.73</v>
      </c>
      <c r="H3794">
        <v>593702349</v>
      </c>
      <c r="I3794" t="s">
        <v>7662</v>
      </c>
    </row>
    <row r="3795" spans="1:9">
      <c r="A3795" t="s">
        <v>7663</v>
      </c>
      <c r="B3795" t="s">
        <v>28</v>
      </c>
      <c r="C3795">
        <v>5723496</v>
      </c>
      <c r="D3795">
        <v>1.48758000513423E+18</v>
      </c>
      <c r="F3795" t="s">
        <v>18</v>
      </c>
      <c r="G3795">
        <v>2.62</v>
      </c>
      <c r="H3795">
        <v>588360936</v>
      </c>
      <c r="I3795" t="s">
        <v>7664</v>
      </c>
    </row>
    <row r="3796" spans="1:9">
      <c r="A3796" t="s">
        <v>7665</v>
      </c>
      <c r="B3796" t="s">
        <v>11</v>
      </c>
      <c r="C3796">
        <v>5751422</v>
      </c>
      <c r="D3796">
        <v>1.48758000526845E+18</v>
      </c>
      <c r="F3796" t="s">
        <v>85</v>
      </c>
      <c r="G3796">
        <v>10.95</v>
      </c>
      <c r="H3796">
        <v>590219557</v>
      </c>
      <c r="I3796" t="s">
        <v>7666</v>
      </c>
    </row>
    <row r="3797" spans="1:9">
      <c r="A3797" t="s">
        <v>7667</v>
      </c>
      <c r="B3797" t="s">
        <v>28</v>
      </c>
      <c r="C3797">
        <v>5777218</v>
      </c>
      <c r="D3797">
        <v>1.48758000767598E+18</v>
      </c>
      <c r="F3797" t="s">
        <v>146</v>
      </c>
      <c r="G3797">
        <v>0.79</v>
      </c>
      <c r="H3797">
        <v>582609858</v>
      </c>
      <c r="I3797" t="s">
        <v>7668</v>
      </c>
    </row>
    <row r="3798" spans="1:9">
      <c r="A3798" t="s">
        <v>7669</v>
      </c>
      <c r="B3798" t="s">
        <v>11</v>
      </c>
      <c r="C3798">
        <v>5568464</v>
      </c>
      <c r="D3798">
        <v>1.4875800055956101E+18</v>
      </c>
      <c r="G3798">
        <v>3</v>
      </c>
      <c r="H3798">
        <v>371036177</v>
      </c>
      <c r="I3798" t="s">
        <v>7670</v>
      </c>
    </row>
    <row r="3799" spans="1:9">
      <c r="A3799" t="s">
        <v>7671</v>
      </c>
      <c r="B3799" t="s">
        <v>28</v>
      </c>
      <c r="C3799">
        <v>5886697</v>
      </c>
      <c r="D3799">
        <v>1.7839990633146601E+18</v>
      </c>
      <c r="G3799">
        <v>11.11</v>
      </c>
      <c r="H3799">
        <v>496353335</v>
      </c>
      <c r="I3799" t="s">
        <v>7672</v>
      </c>
    </row>
    <row r="3800" spans="1:9">
      <c r="A3800" t="s">
        <v>7673</v>
      </c>
      <c r="B3800" t="s">
        <v>28</v>
      </c>
      <c r="C3800">
        <v>5700037</v>
      </c>
      <c r="D3800">
        <v>1.48758000928659E+18</v>
      </c>
      <c r="F3800" t="s">
        <v>18</v>
      </c>
      <c r="G3800">
        <v>0.4</v>
      </c>
      <c r="H3800">
        <v>588440825</v>
      </c>
      <c r="I3800" t="s">
        <v>7674</v>
      </c>
    </row>
    <row r="3801" spans="1:9">
      <c r="A3801" t="s">
        <v>7675</v>
      </c>
      <c r="B3801" t="s">
        <v>11</v>
      </c>
      <c r="C3801">
        <v>5749735</v>
      </c>
      <c r="D3801">
        <v>1.48758000526845E+18</v>
      </c>
      <c r="F3801" t="s">
        <v>200</v>
      </c>
      <c r="G3801">
        <v>15.71</v>
      </c>
      <c r="H3801">
        <v>543169154</v>
      </c>
      <c r="I3801" t="s">
        <v>7676</v>
      </c>
    </row>
    <row r="3802" spans="1:9">
      <c r="A3802" t="s">
        <v>7677</v>
      </c>
      <c r="B3802" t="s">
        <v>11</v>
      </c>
      <c r="C3802">
        <v>5890124</v>
      </c>
      <c r="D3802">
        <v>1.48758001329635E+18</v>
      </c>
      <c r="G3802">
        <v>6.94</v>
      </c>
      <c r="H3802">
        <v>591473322</v>
      </c>
      <c r="I3802" t="s">
        <v>7678</v>
      </c>
    </row>
    <row r="3803" spans="1:9">
      <c r="A3803" t="s">
        <v>7679</v>
      </c>
      <c r="B3803" t="s">
        <v>11</v>
      </c>
      <c r="C3803">
        <v>5859089</v>
      </c>
      <c r="D3803">
        <v>1.48758000949631E+18</v>
      </c>
      <c r="F3803" t="s">
        <v>802</v>
      </c>
      <c r="G3803">
        <v>4.5199999999999996</v>
      </c>
      <c r="H3803">
        <v>427258287</v>
      </c>
      <c r="I3803" t="s">
        <v>7680</v>
      </c>
    </row>
    <row r="3804" spans="1:9">
      <c r="A3804" t="s">
        <v>7681</v>
      </c>
      <c r="B3804" t="s">
        <v>15</v>
      </c>
      <c r="C3804">
        <v>5895790</v>
      </c>
      <c r="D3804">
        <v>1.4875800125246001E+18</v>
      </c>
      <c r="G3804">
        <v>1.59</v>
      </c>
      <c r="H3804">
        <v>530637221</v>
      </c>
      <c r="I3804" t="s">
        <v>7682</v>
      </c>
    </row>
    <row r="3805" spans="1:9">
      <c r="A3805" t="s">
        <v>7683</v>
      </c>
      <c r="B3805" t="s">
        <v>15</v>
      </c>
      <c r="C3805">
        <v>5793073</v>
      </c>
      <c r="D3805">
        <v>1.48758000777665E+18</v>
      </c>
      <c r="G3805">
        <v>0.79</v>
      </c>
      <c r="H3805">
        <v>534147472</v>
      </c>
      <c r="I3805" t="s">
        <v>7684</v>
      </c>
    </row>
    <row r="3806" spans="1:9">
      <c r="A3806" t="s">
        <v>7685</v>
      </c>
      <c r="B3806" t="s">
        <v>15</v>
      </c>
      <c r="C3806">
        <v>5849716</v>
      </c>
      <c r="D3806">
        <v>1.7839990633146601E+18</v>
      </c>
      <c r="F3806" t="s">
        <v>232</v>
      </c>
      <c r="G3806">
        <v>3.97</v>
      </c>
      <c r="H3806">
        <v>578551382</v>
      </c>
      <c r="I3806" t="s">
        <v>7686</v>
      </c>
    </row>
    <row r="3807" spans="1:9">
      <c r="A3807" t="s">
        <v>7687</v>
      </c>
      <c r="B3807" t="s">
        <v>11</v>
      </c>
      <c r="C3807">
        <v>5703538</v>
      </c>
      <c r="D3807">
        <v>1.4875800131453499E+18</v>
      </c>
      <c r="F3807" t="s">
        <v>35</v>
      </c>
      <c r="G3807">
        <v>3.89</v>
      </c>
      <c r="H3807">
        <v>580833962</v>
      </c>
      <c r="I3807" t="s">
        <v>7688</v>
      </c>
    </row>
    <row r="3808" spans="1:9">
      <c r="A3808" t="s">
        <v>7689</v>
      </c>
      <c r="B3808" t="s">
        <v>28</v>
      </c>
      <c r="C3808">
        <v>5767493</v>
      </c>
      <c r="D3808">
        <v>1.4875800130530801E+18</v>
      </c>
      <c r="E3808" t="s">
        <v>405</v>
      </c>
      <c r="F3808" t="s">
        <v>406</v>
      </c>
      <c r="G3808">
        <v>2.14</v>
      </c>
      <c r="H3808">
        <v>486874742</v>
      </c>
      <c r="I3808" t="s">
        <v>7690</v>
      </c>
    </row>
    <row r="3809" spans="1:9">
      <c r="A3809" t="s">
        <v>7691</v>
      </c>
      <c r="B3809" t="s">
        <v>11</v>
      </c>
      <c r="C3809">
        <v>5564560</v>
      </c>
      <c r="D3809">
        <v>1.4875800069629499E+18</v>
      </c>
      <c r="F3809" t="s">
        <v>18</v>
      </c>
      <c r="G3809">
        <v>3.17</v>
      </c>
      <c r="H3809">
        <v>554883433</v>
      </c>
      <c r="I3809" t="s">
        <v>7692</v>
      </c>
    </row>
    <row r="3810" spans="1:9">
      <c r="A3810" t="s">
        <v>7693</v>
      </c>
      <c r="B3810" t="s">
        <v>11</v>
      </c>
      <c r="C3810">
        <v>5729882</v>
      </c>
      <c r="D3810">
        <v>1.4875800094711401E+18</v>
      </c>
      <c r="G3810">
        <v>4.76</v>
      </c>
      <c r="H3810">
        <v>491221559</v>
      </c>
      <c r="I3810" t="s">
        <v>7694</v>
      </c>
    </row>
    <row r="3811" spans="1:9">
      <c r="A3811" t="s">
        <v>7695</v>
      </c>
      <c r="B3811" t="s">
        <v>11</v>
      </c>
      <c r="C3811">
        <v>5835153</v>
      </c>
      <c r="D3811">
        <v>1.48758000509229E+18</v>
      </c>
      <c r="F3811" t="s">
        <v>919</v>
      </c>
      <c r="G3811">
        <v>10.79</v>
      </c>
      <c r="H3811">
        <v>376415756</v>
      </c>
      <c r="I3811" t="s">
        <v>7696</v>
      </c>
    </row>
    <row r="3812" spans="1:9">
      <c r="A3812" t="s">
        <v>7697</v>
      </c>
      <c r="B3812" t="s">
        <v>11</v>
      </c>
      <c r="C3812">
        <v>5891256</v>
      </c>
      <c r="D3812">
        <v>1.48758000811219E+18</v>
      </c>
      <c r="F3812" t="s">
        <v>749</v>
      </c>
      <c r="G3812">
        <v>4.29</v>
      </c>
      <c r="H3812">
        <v>580704648</v>
      </c>
      <c r="I3812" t="s">
        <v>7698</v>
      </c>
    </row>
    <row r="3813" spans="1:9">
      <c r="A3813" t="s">
        <v>7699</v>
      </c>
      <c r="B3813" t="s">
        <v>15</v>
      </c>
      <c r="C3813">
        <v>5736503</v>
      </c>
      <c r="D3813">
        <v>1.4875800050503501E+18</v>
      </c>
      <c r="F3813" t="s">
        <v>244</v>
      </c>
      <c r="G3813">
        <v>3.97</v>
      </c>
      <c r="H3813">
        <v>414037402</v>
      </c>
      <c r="I3813" t="s">
        <v>7700</v>
      </c>
    </row>
    <row r="3814" spans="1:9">
      <c r="A3814" t="s">
        <v>7701</v>
      </c>
      <c r="B3814" t="s">
        <v>11</v>
      </c>
      <c r="C3814">
        <v>5651938</v>
      </c>
      <c r="D3814">
        <v>1.48758001290208E+18</v>
      </c>
      <c r="G3814">
        <v>6.33</v>
      </c>
      <c r="H3814">
        <v>584019227</v>
      </c>
      <c r="I3814" t="s">
        <v>7702</v>
      </c>
    </row>
    <row r="3815" spans="1:9">
      <c r="A3815" t="s">
        <v>7703</v>
      </c>
      <c r="B3815" t="s">
        <v>11</v>
      </c>
      <c r="C3815">
        <v>4497</v>
      </c>
      <c r="D3815">
        <v>2.19508525827201E+18</v>
      </c>
      <c r="F3815" t="s">
        <v>18</v>
      </c>
      <c r="G3815">
        <v>3.11</v>
      </c>
      <c r="H3815">
        <v>589345218</v>
      </c>
      <c r="I3815" t="s">
        <v>7704</v>
      </c>
    </row>
    <row r="3816" spans="1:9">
      <c r="A3816" t="s">
        <v>7705</v>
      </c>
      <c r="B3816" t="s">
        <v>28</v>
      </c>
      <c r="C3816">
        <v>4571</v>
      </c>
      <c r="D3816">
        <v>1.4875800107965399E+18</v>
      </c>
      <c r="F3816" t="s">
        <v>18</v>
      </c>
      <c r="G3816">
        <v>0.38</v>
      </c>
      <c r="H3816">
        <v>586001398</v>
      </c>
      <c r="I3816" t="s">
        <v>7706</v>
      </c>
    </row>
    <row r="3817" spans="1:9">
      <c r="A3817" t="s">
        <v>7707</v>
      </c>
      <c r="B3817" t="s">
        <v>28</v>
      </c>
      <c r="C3817">
        <v>5723492</v>
      </c>
      <c r="D3817">
        <v>1.48758000513423E+18</v>
      </c>
      <c r="F3817" t="s">
        <v>18</v>
      </c>
      <c r="G3817">
        <v>2.62</v>
      </c>
      <c r="H3817">
        <v>522323188</v>
      </c>
      <c r="I3817" t="s">
        <v>7708</v>
      </c>
    </row>
    <row r="3818" spans="1:9">
      <c r="A3818" t="s">
        <v>7709</v>
      </c>
      <c r="B3818" t="s">
        <v>28</v>
      </c>
      <c r="C3818">
        <v>5706487</v>
      </c>
      <c r="D3818">
        <v>1.4875800139506601E+18</v>
      </c>
      <c r="G3818">
        <v>16.670000000000002</v>
      </c>
      <c r="H3818">
        <v>348468754</v>
      </c>
      <c r="I3818" t="s">
        <v>7710</v>
      </c>
    </row>
    <row r="3819" spans="1:9">
      <c r="A3819" t="s">
        <v>7711</v>
      </c>
      <c r="B3819" t="s">
        <v>28</v>
      </c>
      <c r="C3819">
        <v>5727892</v>
      </c>
      <c r="D3819">
        <v>1.4875800094459799E+18</v>
      </c>
      <c r="G3819">
        <v>4.37</v>
      </c>
      <c r="H3819">
        <v>389074219</v>
      </c>
      <c r="I3819" t="s">
        <v>7712</v>
      </c>
    </row>
    <row r="3820" spans="1:9">
      <c r="A3820" t="s">
        <v>7713</v>
      </c>
      <c r="B3820" t="s">
        <v>11</v>
      </c>
      <c r="C3820">
        <v>5883314</v>
      </c>
      <c r="D3820">
        <v>1.4875800076340401E+18</v>
      </c>
      <c r="F3820" t="s">
        <v>872</v>
      </c>
      <c r="G3820">
        <v>0.79</v>
      </c>
      <c r="H3820">
        <v>292149354</v>
      </c>
      <c r="I3820" t="s">
        <v>7714</v>
      </c>
    </row>
    <row r="3821" spans="1:9">
      <c r="A3821" t="s">
        <v>7715</v>
      </c>
      <c r="B3821" t="s">
        <v>11</v>
      </c>
      <c r="C3821">
        <v>5770062</v>
      </c>
      <c r="D3821">
        <v>1.48758000905171E+18</v>
      </c>
      <c r="F3821" t="s">
        <v>2769</v>
      </c>
      <c r="G3821">
        <v>36.83</v>
      </c>
      <c r="H3821">
        <v>492721095</v>
      </c>
      <c r="I3821" t="s">
        <v>7716</v>
      </c>
    </row>
    <row r="3822" spans="1:9">
      <c r="A3822" t="s">
        <v>7717</v>
      </c>
      <c r="B3822" t="s">
        <v>11</v>
      </c>
      <c r="C3822">
        <v>5800685</v>
      </c>
      <c r="D3822">
        <v>1.4875800069629499E+18</v>
      </c>
      <c r="G3822">
        <v>8.73</v>
      </c>
      <c r="H3822">
        <v>555534343</v>
      </c>
      <c r="I3822" t="s">
        <v>7718</v>
      </c>
    </row>
    <row r="3823" spans="1:9">
      <c r="A3823" t="s">
        <v>7719</v>
      </c>
      <c r="B3823" t="s">
        <v>28</v>
      </c>
      <c r="C3823">
        <v>5880200</v>
      </c>
      <c r="D3823">
        <v>2.0297313086991201E+18</v>
      </c>
      <c r="G3823">
        <v>3.76</v>
      </c>
      <c r="H3823">
        <v>490071246</v>
      </c>
      <c r="I3823" t="s">
        <v>7720</v>
      </c>
    </row>
    <row r="3824" spans="1:9">
      <c r="A3824" t="s">
        <v>7721</v>
      </c>
      <c r="B3824" t="s">
        <v>28</v>
      </c>
      <c r="C3824">
        <v>5809910</v>
      </c>
      <c r="D3824">
        <v>1.6029436818730501E+18</v>
      </c>
      <c r="F3824" t="s">
        <v>46</v>
      </c>
      <c r="G3824">
        <v>5.24</v>
      </c>
      <c r="H3824">
        <v>327756581</v>
      </c>
      <c r="I3824" t="s">
        <v>7722</v>
      </c>
    </row>
    <row r="3825" spans="1:9">
      <c r="A3825" t="s">
        <v>7723</v>
      </c>
      <c r="B3825" t="s">
        <v>11</v>
      </c>
      <c r="C3825">
        <v>5866560</v>
      </c>
      <c r="D3825">
        <v>1.8914342145538099E+18</v>
      </c>
      <c r="G3825">
        <v>3.97</v>
      </c>
      <c r="H3825">
        <v>551856395</v>
      </c>
      <c r="I3825" t="s">
        <v>7724</v>
      </c>
    </row>
    <row r="3826" spans="1:9">
      <c r="A3826" t="s">
        <v>7725</v>
      </c>
      <c r="B3826" t="s">
        <v>21</v>
      </c>
      <c r="C3826">
        <v>5773608</v>
      </c>
      <c r="D3826">
        <v>1.4875800063170299E+18</v>
      </c>
      <c r="F3826" t="s">
        <v>184</v>
      </c>
      <c r="G3826">
        <v>1.9</v>
      </c>
      <c r="H3826">
        <v>472931945</v>
      </c>
      <c r="I3826" t="s">
        <v>7726</v>
      </c>
    </row>
    <row r="3827" spans="1:9">
      <c r="A3827" t="s">
        <v>7727</v>
      </c>
      <c r="B3827" t="s">
        <v>15</v>
      </c>
      <c r="C3827">
        <v>5837925</v>
      </c>
      <c r="D3827">
        <v>1.4875800076340401E+18</v>
      </c>
      <c r="G3827">
        <v>0.63</v>
      </c>
      <c r="H3827">
        <v>542234922</v>
      </c>
      <c r="I3827" t="s">
        <v>7728</v>
      </c>
    </row>
    <row r="3828" spans="1:9">
      <c r="A3828" t="s">
        <v>7729</v>
      </c>
      <c r="B3828" t="s">
        <v>11</v>
      </c>
      <c r="C3828">
        <v>5877496</v>
      </c>
      <c r="D3828">
        <v>1.48758000767598E+18</v>
      </c>
      <c r="F3828" t="s">
        <v>80</v>
      </c>
      <c r="G3828">
        <v>2.38</v>
      </c>
      <c r="H3828">
        <v>592306284</v>
      </c>
      <c r="I3828" t="s">
        <v>7730</v>
      </c>
    </row>
    <row r="3829" spans="1:9">
      <c r="A3829" t="s">
        <v>7731</v>
      </c>
      <c r="B3829" t="s">
        <v>11</v>
      </c>
      <c r="C3829">
        <v>5824226</v>
      </c>
      <c r="D3829">
        <v>1.4875800130111401E+18</v>
      </c>
      <c r="F3829" t="s">
        <v>32</v>
      </c>
      <c r="G3829">
        <v>2.2200000000000002</v>
      </c>
      <c r="H3829">
        <v>580857922</v>
      </c>
      <c r="I3829" t="s">
        <v>7732</v>
      </c>
    </row>
    <row r="3830" spans="1:9">
      <c r="A3830" t="s">
        <v>7733</v>
      </c>
      <c r="B3830" t="s">
        <v>15</v>
      </c>
      <c r="C3830">
        <v>5814519</v>
      </c>
      <c r="D3830">
        <v>1.48758000509229E+18</v>
      </c>
      <c r="F3830" t="s">
        <v>18</v>
      </c>
      <c r="G3830">
        <v>4.4400000000000004</v>
      </c>
      <c r="H3830">
        <v>453089716</v>
      </c>
      <c r="I3830" t="s">
        <v>7734</v>
      </c>
    </row>
    <row r="3831" spans="1:9">
      <c r="A3831" t="s">
        <v>7735</v>
      </c>
      <c r="B3831" t="s">
        <v>15</v>
      </c>
      <c r="C3831">
        <v>4938</v>
      </c>
      <c r="D3831">
        <v>1.48758000818769E+18</v>
      </c>
      <c r="F3831" t="s">
        <v>18</v>
      </c>
      <c r="G3831">
        <v>1.43</v>
      </c>
      <c r="H3831">
        <v>534473951</v>
      </c>
      <c r="I3831" t="s">
        <v>235</v>
      </c>
    </row>
    <row r="3832" spans="1:9">
      <c r="A3832" t="s">
        <v>7736</v>
      </c>
      <c r="B3832" t="s">
        <v>15</v>
      </c>
      <c r="C3832">
        <v>5736333</v>
      </c>
      <c r="D3832">
        <v>1.4875800050503501E+18</v>
      </c>
      <c r="F3832" t="s">
        <v>244</v>
      </c>
      <c r="G3832">
        <v>3.97</v>
      </c>
      <c r="H3832">
        <v>560244888</v>
      </c>
      <c r="I3832" t="s">
        <v>7737</v>
      </c>
    </row>
    <row r="3833" spans="1:9">
      <c r="A3833" t="s">
        <v>7738</v>
      </c>
      <c r="B3833" t="s">
        <v>11</v>
      </c>
      <c r="C3833">
        <v>5770048</v>
      </c>
      <c r="D3833">
        <v>1.48758001384161E+18</v>
      </c>
      <c r="F3833" t="s">
        <v>157</v>
      </c>
      <c r="G3833">
        <v>2.81</v>
      </c>
      <c r="H3833">
        <v>568402905</v>
      </c>
      <c r="I3833" t="s">
        <v>7739</v>
      </c>
    </row>
    <row r="3834" spans="1:9">
      <c r="A3834" t="s">
        <v>7740</v>
      </c>
      <c r="B3834" t="s">
        <v>15</v>
      </c>
      <c r="C3834">
        <v>5877456</v>
      </c>
      <c r="D3834">
        <v>1.4875800063002501E+18</v>
      </c>
      <c r="F3834" t="s">
        <v>97</v>
      </c>
      <c r="G3834">
        <v>122.22</v>
      </c>
      <c r="H3834">
        <v>583881902</v>
      </c>
      <c r="I3834" t="s">
        <v>7741</v>
      </c>
    </row>
    <row r="3835" spans="1:9">
      <c r="A3835" t="s">
        <v>7742</v>
      </c>
      <c r="B3835" t="s">
        <v>11</v>
      </c>
      <c r="C3835">
        <v>5736076</v>
      </c>
      <c r="D3835">
        <v>1.4875800050503501E+18</v>
      </c>
      <c r="F3835" t="s">
        <v>244</v>
      </c>
      <c r="G3835">
        <v>3.97</v>
      </c>
      <c r="H3835">
        <v>529955455</v>
      </c>
      <c r="I3835" t="s">
        <v>7743</v>
      </c>
    </row>
    <row r="3836" spans="1:9">
      <c r="A3836" t="s">
        <v>7744</v>
      </c>
      <c r="B3836" t="s">
        <v>11</v>
      </c>
      <c r="C3836">
        <v>5865794</v>
      </c>
      <c r="D3836">
        <v>2.02908262819535E+18</v>
      </c>
      <c r="G3836">
        <v>3.97</v>
      </c>
      <c r="H3836">
        <v>575083830</v>
      </c>
      <c r="I3836" t="s">
        <v>7745</v>
      </c>
    </row>
    <row r="3837" spans="1:9">
      <c r="A3837" t="s">
        <v>7746</v>
      </c>
      <c r="B3837" t="s">
        <v>11</v>
      </c>
      <c r="C3837">
        <v>5773362</v>
      </c>
      <c r="D3837">
        <v>1.48758000513423E+18</v>
      </c>
      <c r="F3837" t="s">
        <v>18</v>
      </c>
      <c r="G3837">
        <v>2.62</v>
      </c>
      <c r="H3837">
        <v>582146098</v>
      </c>
      <c r="I3837" t="s">
        <v>7747</v>
      </c>
    </row>
    <row r="3838" spans="1:9">
      <c r="A3838" t="s">
        <v>7748</v>
      </c>
      <c r="B3838" t="s">
        <v>28</v>
      </c>
      <c r="C3838">
        <v>5687131</v>
      </c>
      <c r="D3838">
        <v>1.48758000818769E+18</v>
      </c>
      <c r="G3838">
        <v>0.79</v>
      </c>
      <c r="H3838">
        <v>587151176</v>
      </c>
      <c r="I3838" t="s">
        <v>7749</v>
      </c>
    </row>
    <row r="3839" spans="1:9">
      <c r="A3839" t="s">
        <v>7750</v>
      </c>
      <c r="B3839" t="s">
        <v>28</v>
      </c>
      <c r="C3839">
        <v>5860171</v>
      </c>
      <c r="D3839">
        <v>1.48758000826318E+18</v>
      </c>
      <c r="G3839">
        <v>13.37</v>
      </c>
      <c r="H3839">
        <v>586231076</v>
      </c>
      <c r="I3839" t="s">
        <v>7751</v>
      </c>
    </row>
    <row r="3840" spans="1:9">
      <c r="A3840" t="s">
        <v>7752</v>
      </c>
      <c r="B3840" t="s">
        <v>28</v>
      </c>
      <c r="C3840">
        <v>5851626</v>
      </c>
      <c r="D3840">
        <v>1.6384561190661E+18</v>
      </c>
      <c r="F3840" t="s">
        <v>49</v>
      </c>
      <c r="G3840">
        <v>4.1100000000000003</v>
      </c>
      <c r="H3840">
        <v>406644045</v>
      </c>
      <c r="I3840" t="s">
        <v>7753</v>
      </c>
    </row>
    <row r="3841" spans="1:9">
      <c r="A3841" t="s">
        <v>7754</v>
      </c>
      <c r="B3841" t="s">
        <v>28</v>
      </c>
      <c r="C3841">
        <v>5662677</v>
      </c>
      <c r="D3841">
        <v>1.48758001190384E+18</v>
      </c>
      <c r="F3841" t="s">
        <v>184</v>
      </c>
      <c r="G3841">
        <v>4.4400000000000004</v>
      </c>
      <c r="H3841">
        <v>578939273</v>
      </c>
      <c r="I3841" t="s">
        <v>7755</v>
      </c>
    </row>
    <row r="3842" spans="1:9">
      <c r="A3842" t="s">
        <v>7756</v>
      </c>
      <c r="B3842" t="s">
        <v>11</v>
      </c>
      <c r="C3842">
        <v>5830609</v>
      </c>
      <c r="D3842">
        <v>1.4875800115850701E+18</v>
      </c>
      <c r="F3842" t="s">
        <v>7757</v>
      </c>
      <c r="G3842">
        <v>5.17</v>
      </c>
      <c r="H3842">
        <v>542011456</v>
      </c>
      <c r="I3842" t="s">
        <v>7758</v>
      </c>
    </row>
    <row r="3843" spans="1:9">
      <c r="A3843" t="s">
        <v>7759</v>
      </c>
      <c r="B3843" t="s">
        <v>11</v>
      </c>
      <c r="C3843">
        <v>5784677</v>
      </c>
      <c r="D3843">
        <v>1.4875800115850701E+18</v>
      </c>
      <c r="F3843" t="s">
        <v>277</v>
      </c>
      <c r="G3843">
        <v>2.38</v>
      </c>
      <c r="H3843">
        <v>572122491</v>
      </c>
      <c r="I3843" t="s">
        <v>7760</v>
      </c>
    </row>
    <row r="3844" spans="1:9">
      <c r="A3844" t="s">
        <v>7761</v>
      </c>
      <c r="B3844" t="s">
        <v>11</v>
      </c>
      <c r="C3844">
        <v>5823969</v>
      </c>
      <c r="D3844">
        <v>1.48758000526845E+18</v>
      </c>
      <c r="F3844" t="s">
        <v>85</v>
      </c>
      <c r="G3844">
        <v>17.46</v>
      </c>
      <c r="H3844">
        <v>514280849</v>
      </c>
      <c r="I3844" t="s">
        <v>7762</v>
      </c>
    </row>
    <row r="3845" spans="1:9">
      <c r="A3845" t="s">
        <v>7763</v>
      </c>
      <c r="B3845" t="s">
        <v>11</v>
      </c>
      <c r="C3845">
        <v>5741120</v>
      </c>
      <c r="D3845">
        <v>1.48758000875811E+18</v>
      </c>
      <c r="G3845">
        <v>2.7</v>
      </c>
      <c r="H3845">
        <v>591907952</v>
      </c>
      <c r="I3845" t="s">
        <v>7764</v>
      </c>
    </row>
    <row r="3846" spans="1:9">
      <c r="A3846" t="s">
        <v>7765</v>
      </c>
      <c r="B3846" t="s">
        <v>11</v>
      </c>
      <c r="C3846">
        <v>5549834</v>
      </c>
      <c r="D3846">
        <v>1.4875800072817201E+18</v>
      </c>
      <c r="G3846">
        <v>1.75</v>
      </c>
      <c r="H3846">
        <v>593597502</v>
      </c>
      <c r="I3846" t="s">
        <v>7766</v>
      </c>
    </row>
    <row r="3847" spans="1:9">
      <c r="A3847" t="s">
        <v>7767</v>
      </c>
      <c r="B3847" t="s">
        <v>11</v>
      </c>
      <c r="C3847">
        <v>5833334</v>
      </c>
      <c r="D3847">
        <v>1.48758000767598E+18</v>
      </c>
      <c r="F3847" t="s">
        <v>290</v>
      </c>
      <c r="G3847">
        <v>0.79</v>
      </c>
      <c r="H3847">
        <v>528155013</v>
      </c>
      <c r="I3847" t="s">
        <v>7768</v>
      </c>
    </row>
    <row r="3848" spans="1:9">
      <c r="A3848" t="s">
        <v>7769</v>
      </c>
      <c r="B3848" t="s">
        <v>11</v>
      </c>
      <c r="C3848">
        <v>5893670</v>
      </c>
      <c r="D3848">
        <v>1.4875800057549901E+18</v>
      </c>
      <c r="G3848">
        <v>4.92</v>
      </c>
      <c r="H3848">
        <v>539445954</v>
      </c>
      <c r="I3848" t="s">
        <v>7770</v>
      </c>
    </row>
    <row r="3849" spans="1:9">
      <c r="A3849" t="s">
        <v>7771</v>
      </c>
      <c r="B3849" t="s">
        <v>28</v>
      </c>
      <c r="C3849">
        <v>5747361</v>
      </c>
      <c r="D3849">
        <v>1.4875800108217101E+18</v>
      </c>
      <c r="G3849">
        <v>0.54</v>
      </c>
      <c r="H3849">
        <v>411609849</v>
      </c>
      <c r="I3849" t="s">
        <v>7772</v>
      </c>
    </row>
    <row r="3850" spans="1:9">
      <c r="A3850" t="s">
        <v>7773</v>
      </c>
      <c r="B3850" t="s">
        <v>11</v>
      </c>
      <c r="C3850">
        <v>5904927</v>
      </c>
      <c r="D3850">
        <v>1.4875800074327099E+18</v>
      </c>
      <c r="F3850" t="s">
        <v>18</v>
      </c>
      <c r="G3850">
        <v>1.9</v>
      </c>
      <c r="H3850">
        <v>528873688</v>
      </c>
      <c r="I3850" t="s">
        <v>7774</v>
      </c>
    </row>
    <row r="3851" spans="1:9">
      <c r="A3851" t="s">
        <v>7775</v>
      </c>
      <c r="B3851" t="s">
        <v>11</v>
      </c>
      <c r="C3851">
        <v>5756334</v>
      </c>
      <c r="D3851">
        <v>1.48758000491613E+18</v>
      </c>
      <c r="G3851">
        <v>4.4400000000000004</v>
      </c>
      <c r="H3851">
        <v>430151229</v>
      </c>
      <c r="I3851" t="s">
        <v>7776</v>
      </c>
    </row>
    <row r="3852" spans="1:9">
      <c r="A3852" t="s">
        <v>7777</v>
      </c>
      <c r="B3852" t="s">
        <v>28</v>
      </c>
      <c r="C3852">
        <v>5862564</v>
      </c>
      <c r="D3852">
        <v>1.48758000814574E+18</v>
      </c>
      <c r="F3852" t="s">
        <v>1214</v>
      </c>
      <c r="G3852">
        <v>1.71</v>
      </c>
      <c r="H3852">
        <v>492748101</v>
      </c>
      <c r="I3852" t="s">
        <v>7778</v>
      </c>
    </row>
    <row r="3853" spans="1:9">
      <c r="A3853" t="s">
        <v>7779</v>
      </c>
      <c r="B3853" t="s">
        <v>11</v>
      </c>
      <c r="C3853">
        <v>5896182</v>
      </c>
      <c r="D3853">
        <v>1.48758000905171E+18</v>
      </c>
      <c r="F3853" t="s">
        <v>97</v>
      </c>
      <c r="G3853">
        <v>28.41</v>
      </c>
      <c r="H3853">
        <v>531687785</v>
      </c>
      <c r="I3853" t="s">
        <v>7780</v>
      </c>
    </row>
    <row r="3854" spans="1:9">
      <c r="A3854" t="s">
        <v>7781</v>
      </c>
      <c r="B3854" t="s">
        <v>15</v>
      </c>
      <c r="C3854">
        <v>5709120</v>
      </c>
      <c r="D3854">
        <v>1.4875800075753201E+18</v>
      </c>
      <c r="G3854">
        <v>1.43</v>
      </c>
      <c r="H3854">
        <v>584900681</v>
      </c>
      <c r="I3854" t="s">
        <v>3304</v>
      </c>
    </row>
    <row r="3855" spans="1:9">
      <c r="A3855" t="s">
        <v>7782</v>
      </c>
      <c r="B3855" t="s">
        <v>11</v>
      </c>
      <c r="C3855">
        <v>5904802</v>
      </c>
      <c r="D3855">
        <v>1.48758000767598E+18</v>
      </c>
      <c r="G3855">
        <v>1.59</v>
      </c>
      <c r="H3855">
        <v>591897508</v>
      </c>
      <c r="I3855" t="s">
        <v>7783</v>
      </c>
    </row>
    <row r="3856" spans="1:9">
      <c r="A3856" t="s">
        <v>7784</v>
      </c>
      <c r="B3856" t="s">
        <v>11</v>
      </c>
      <c r="C3856">
        <v>5864794</v>
      </c>
      <c r="D3856">
        <v>1.4875800055956101E+18</v>
      </c>
      <c r="G3856">
        <v>2.7</v>
      </c>
      <c r="H3856">
        <v>498623950</v>
      </c>
      <c r="I3856" t="s">
        <v>7785</v>
      </c>
    </row>
    <row r="3857" spans="1:9">
      <c r="A3857" t="s">
        <v>7786</v>
      </c>
      <c r="B3857" t="s">
        <v>11</v>
      </c>
      <c r="C3857">
        <v>5851891</v>
      </c>
      <c r="D3857">
        <v>1.54219532382738E+18</v>
      </c>
      <c r="F3857" t="s">
        <v>3108</v>
      </c>
      <c r="G3857">
        <v>33.33</v>
      </c>
      <c r="H3857">
        <v>591933104</v>
      </c>
      <c r="I3857" t="s">
        <v>7787</v>
      </c>
    </row>
    <row r="3858" spans="1:9">
      <c r="A3858" t="s">
        <v>7788</v>
      </c>
      <c r="B3858" t="s">
        <v>11</v>
      </c>
      <c r="C3858">
        <v>5814059</v>
      </c>
      <c r="D3858">
        <v>1.6029436818730501E+18</v>
      </c>
      <c r="F3858" t="s">
        <v>46</v>
      </c>
      <c r="G3858">
        <v>4.76</v>
      </c>
      <c r="H3858">
        <v>267432378</v>
      </c>
      <c r="I3858" t="s">
        <v>7789</v>
      </c>
    </row>
    <row r="3859" spans="1:9">
      <c r="A3859" t="s">
        <v>7790</v>
      </c>
      <c r="B3859" t="s">
        <v>28</v>
      </c>
      <c r="C3859">
        <v>5833325</v>
      </c>
      <c r="D3859">
        <v>1.48758000767598E+18</v>
      </c>
      <c r="F3859" t="s">
        <v>290</v>
      </c>
      <c r="G3859">
        <v>1.59</v>
      </c>
      <c r="H3859">
        <v>594269595</v>
      </c>
      <c r="I3859" t="s">
        <v>7791</v>
      </c>
    </row>
    <row r="3860" spans="1:9">
      <c r="A3860" t="s">
        <v>7792</v>
      </c>
      <c r="B3860" t="s">
        <v>11</v>
      </c>
      <c r="C3860">
        <v>5870006</v>
      </c>
      <c r="D3860">
        <v>1.48758000824641E+18</v>
      </c>
      <c r="F3860" t="s">
        <v>360</v>
      </c>
      <c r="G3860">
        <v>5.56</v>
      </c>
      <c r="H3860">
        <v>592539892</v>
      </c>
      <c r="I3860" t="s">
        <v>7793</v>
      </c>
    </row>
    <row r="3861" spans="1:9">
      <c r="A3861" t="s">
        <v>7794</v>
      </c>
      <c r="B3861" t="s">
        <v>28</v>
      </c>
      <c r="C3861">
        <v>5700167</v>
      </c>
      <c r="D3861">
        <v>1.48758000928659E+18</v>
      </c>
      <c r="G3861">
        <v>0.54</v>
      </c>
      <c r="H3861">
        <v>588564036</v>
      </c>
      <c r="I3861" t="s">
        <v>7795</v>
      </c>
    </row>
    <row r="3862" spans="1:9">
      <c r="A3862" t="s">
        <v>7796</v>
      </c>
      <c r="B3862" t="s">
        <v>11</v>
      </c>
      <c r="C3862">
        <v>5770040</v>
      </c>
      <c r="D3862">
        <v>1.48758001384161E+18</v>
      </c>
      <c r="F3862" t="s">
        <v>157</v>
      </c>
      <c r="G3862">
        <v>2.81</v>
      </c>
      <c r="H3862">
        <v>586930859</v>
      </c>
      <c r="I3862" t="s">
        <v>7797</v>
      </c>
    </row>
    <row r="3863" spans="1:9">
      <c r="A3863" t="s">
        <v>7798</v>
      </c>
      <c r="B3863" t="s">
        <v>11</v>
      </c>
      <c r="C3863">
        <v>5751383</v>
      </c>
      <c r="D3863">
        <v>1.48758000509229E+18</v>
      </c>
      <c r="F3863" t="s">
        <v>85</v>
      </c>
      <c r="G3863">
        <v>10.32</v>
      </c>
      <c r="H3863">
        <v>545887314</v>
      </c>
      <c r="I3863" t="s">
        <v>7799</v>
      </c>
    </row>
    <row r="3864" spans="1:9">
      <c r="A3864" t="s">
        <v>7800</v>
      </c>
      <c r="B3864" t="s">
        <v>15</v>
      </c>
      <c r="C3864">
        <v>5822369</v>
      </c>
      <c r="D3864">
        <v>1.4875800055956101E+18</v>
      </c>
      <c r="G3864">
        <v>3</v>
      </c>
      <c r="H3864">
        <v>591629332</v>
      </c>
      <c r="I3864" t="s">
        <v>7801</v>
      </c>
    </row>
    <row r="3865" spans="1:9">
      <c r="A3865" t="s">
        <v>7802</v>
      </c>
      <c r="B3865" t="s">
        <v>21</v>
      </c>
      <c r="C3865">
        <v>5889634</v>
      </c>
      <c r="D3865">
        <v>1.4875800105616599E+18</v>
      </c>
      <c r="G3865">
        <v>7.94</v>
      </c>
      <c r="H3865">
        <v>517825140</v>
      </c>
      <c r="I3865" t="s">
        <v>7803</v>
      </c>
    </row>
    <row r="3866" spans="1:9">
      <c r="A3866" t="s">
        <v>7804</v>
      </c>
      <c r="B3866" t="s">
        <v>28</v>
      </c>
      <c r="C3866">
        <v>5869134</v>
      </c>
      <c r="D3866">
        <v>1.7839990641367401E+18</v>
      </c>
      <c r="F3866" t="s">
        <v>379</v>
      </c>
      <c r="G3866">
        <v>6.35</v>
      </c>
      <c r="H3866">
        <v>541889353</v>
      </c>
      <c r="I3866" t="s">
        <v>7805</v>
      </c>
    </row>
    <row r="3867" spans="1:9">
      <c r="A3867" t="s">
        <v>7806</v>
      </c>
      <c r="B3867" t="s">
        <v>15</v>
      </c>
      <c r="C3867">
        <v>5833326</v>
      </c>
      <c r="D3867">
        <v>1.48758000767598E+18</v>
      </c>
      <c r="F3867" t="s">
        <v>290</v>
      </c>
      <c r="G3867">
        <v>1.59</v>
      </c>
      <c r="H3867">
        <v>332932597</v>
      </c>
      <c r="I3867" t="s">
        <v>7807</v>
      </c>
    </row>
    <row r="3868" spans="1:9">
      <c r="A3868" t="s">
        <v>7808</v>
      </c>
      <c r="B3868" t="s">
        <v>11</v>
      </c>
      <c r="C3868">
        <v>5864577</v>
      </c>
      <c r="D3868">
        <v>1.59777022553987E+18</v>
      </c>
      <c r="G3868">
        <v>26.51</v>
      </c>
      <c r="H3868">
        <v>588093783</v>
      </c>
      <c r="I3868" t="s">
        <v>7809</v>
      </c>
    </row>
    <row r="3869" spans="1:9">
      <c r="A3869" t="s">
        <v>7810</v>
      </c>
      <c r="B3869" t="s">
        <v>11</v>
      </c>
      <c r="C3869">
        <v>5745720</v>
      </c>
      <c r="D3869">
        <v>1.4875800063170299E+18</v>
      </c>
      <c r="F3869" t="s">
        <v>184</v>
      </c>
      <c r="G3869">
        <v>8.57</v>
      </c>
      <c r="H3869">
        <v>585728511</v>
      </c>
      <c r="I3869" t="s">
        <v>7811</v>
      </c>
    </row>
    <row r="3870" spans="1:9">
      <c r="A3870" t="s">
        <v>7812</v>
      </c>
      <c r="B3870" t="s">
        <v>15</v>
      </c>
      <c r="C3870">
        <v>5868461</v>
      </c>
      <c r="D3870">
        <v>1.4875800130698601E+18</v>
      </c>
      <c r="F3870" t="s">
        <v>406</v>
      </c>
      <c r="G3870">
        <v>3.57</v>
      </c>
      <c r="H3870">
        <v>558928444</v>
      </c>
      <c r="I3870" t="s">
        <v>7813</v>
      </c>
    </row>
    <row r="3871" spans="1:9">
      <c r="A3871" t="s">
        <v>7814</v>
      </c>
      <c r="B3871" t="s">
        <v>15</v>
      </c>
      <c r="C3871">
        <v>5876993</v>
      </c>
      <c r="D3871">
        <v>1.4875800075753201E+18</v>
      </c>
      <c r="F3871" t="s">
        <v>146</v>
      </c>
      <c r="G3871">
        <v>1.59</v>
      </c>
      <c r="H3871">
        <v>524713708</v>
      </c>
      <c r="I3871" t="s">
        <v>7815</v>
      </c>
    </row>
    <row r="3872" spans="1:9">
      <c r="A3872" t="s">
        <v>7816</v>
      </c>
      <c r="B3872" t="s">
        <v>11</v>
      </c>
      <c r="C3872">
        <v>5870172</v>
      </c>
      <c r="D3872">
        <v>1.4875800125246001E+18</v>
      </c>
      <c r="F3872" t="s">
        <v>360</v>
      </c>
      <c r="G3872">
        <v>2.38</v>
      </c>
      <c r="H3872">
        <v>464186474</v>
      </c>
      <c r="I3872" t="s">
        <v>7817</v>
      </c>
    </row>
    <row r="3873" spans="1:9">
      <c r="A3873" t="s">
        <v>7818</v>
      </c>
      <c r="B3873" t="s">
        <v>28</v>
      </c>
      <c r="C3873">
        <v>5848037</v>
      </c>
      <c r="D3873">
        <v>2.1511910711183201E+18</v>
      </c>
      <c r="F3873" t="s">
        <v>38</v>
      </c>
      <c r="G3873">
        <v>0.32</v>
      </c>
      <c r="H3873">
        <v>574244558</v>
      </c>
      <c r="I3873" t="s">
        <v>7819</v>
      </c>
    </row>
    <row r="3874" spans="1:9">
      <c r="A3874" t="s">
        <v>7820</v>
      </c>
      <c r="B3874" t="s">
        <v>28</v>
      </c>
      <c r="C3874">
        <v>5696173</v>
      </c>
      <c r="D3874">
        <v>1.48758000513423E+18</v>
      </c>
      <c r="F3874" t="s">
        <v>18</v>
      </c>
      <c r="G3874">
        <v>2.38</v>
      </c>
      <c r="H3874">
        <v>558191978</v>
      </c>
      <c r="I3874" t="s">
        <v>7821</v>
      </c>
    </row>
    <row r="3875" spans="1:9">
      <c r="A3875" t="s">
        <v>7822</v>
      </c>
      <c r="B3875" t="s">
        <v>28</v>
      </c>
      <c r="C3875">
        <v>5772164</v>
      </c>
      <c r="D3875">
        <v>1.48758000526845E+18</v>
      </c>
      <c r="F3875" t="s">
        <v>46</v>
      </c>
      <c r="G3875">
        <v>6.27</v>
      </c>
      <c r="H3875">
        <v>593639691</v>
      </c>
      <c r="I3875" t="s">
        <v>7823</v>
      </c>
    </row>
    <row r="3876" spans="1:9">
      <c r="A3876" t="s">
        <v>7824</v>
      </c>
      <c r="B3876" t="s">
        <v>28</v>
      </c>
      <c r="C3876">
        <v>5809910</v>
      </c>
      <c r="D3876">
        <v>1.6029436818730501E+18</v>
      </c>
      <c r="F3876" t="s">
        <v>46</v>
      </c>
      <c r="G3876">
        <v>5.24</v>
      </c>
      <c r="H3876">
        <v>588196305</v>
      </c>
      <c r="I3876" t="s">
        <v>7825</v>
      </c>
    </row>
    <row r="3877" spans="1:9">
      <c r="A3877" t="s">
        <v>7826</v>
      </c>
      <c r="B3877" t="s">
        <v>15</v>
      </c>
      <c r="C3877">
        <v>5889621</v>
      </c>
      <c r="D3877">
        <v>1.4875800105616599E+18</v>
      </c>
      <c r="G3877">
        <v>7.94</v>
      </c>
      <c r="H3877">
        <v>591029778</v>
      </c>
      <c r="I3877" t="s">
        <v>7827</v>
      </c>
    </row>
    <row r="3878" spans="1:9">
      <c r="A3878" t="s">
        <v>7828</v>
      </c>
      <c r="B3878" t="s">
        <v>28</v>
      </c>
      <c r="C3878">
        <v>5838726</v>
      </c>
      <c r="D3878">
        <v>1.4875800073656E+18</v>
      </c>
      <c r="F3878" t="s">
        <v>232</v>
      </c>
      <c r="G3878">
        <v>3.97</v>
      </c>
      <c r="H3878">
        <v>521636338</v>
      </c>
      <c r="I3878" t="s">
        <v>459</v>
      </c>
    </row>
    <row r="3879" spans="1:9">
      <c r="A3879" t="s">
        <v>7829</v>
      </c>
      <c r="B3879" t="s">
        <v>28</v>
      </c>
      <c r="C3879">
        <v>5819230</v>
      </c>
      <c r="D3879">
        <v>1.4875800057130501E+18</v>
      </c>
      <c r="F3879" t="s">
        <v>12</v>
      </c>
      <c r="G3879">
        <v>4.4400000000000004</v>
      </c>
      <c r="H3879">
        <v>460100887</v>
      </c>
      <c r="I3879" t="s">
        <v>7830</v>
      </c>
    </row>
    <row r="3880" spans="1:9">
      <c r="A3880" t="s">
        <v>7831</v>
      </c>
      <c r="B3880" t="s">
        <v>11</v>
      </c>
      <c r="C3880">
        <v>5815285</v>
      </c>
      <c r="D3880">
        <v>1.4875800093872599E+18</v>
      </c>
      <c r="F3880" t="s">
        <v>232</v>
      </c>
      <c r="G3880">
        <v>3.97</v>
      </c>
      <c r="H3880">
        <v>584793150</v>
      </c>
      <c r="I3880" t="s">
        <v>7832</v>
      </c>
    </row>
    <row r="3881" spans="1:9">
      <c r="A3881" t="s">
        <v>7833</v>
      </c>
      <c r="B3881" t="s">
        <v>11</v>
      </c>
      <c r="C3881">
        <v>5900651</v>
      </c>
      <c r="D3881">
        <v>1.4875800139506601E+18</v>
      </c>
      <c r="G3881">
        <v>19.52</v>
      </c>
      <c r="H3881">
        <v>550134824</v>
      </c>
      <c r="I3881" t="s">
        <v>7834</v>
      </c>
    </row>
    <row r="3882" spans="1:9">
      <c r="A3882" t="s">
        <v>7835</v>
      </c>
      <c r="B3882" t="s">
        <v>11</v>
      </c>
      <c r="C3882">
        <v>5646938</v>
      </c>
      <c r="D3882">
        <v>1.4875800055117199E+18</v>
      </c>
      <c r="G3882">
        <v>5.56</v>
      </c>
      <c r="H3882">
        <v>540313344</v>
      </c>
      <c r="I3882" t="s">
        <v>7836</v>
      </c>
    </row>
    <row r="3883" spans="1:9">
      <c r="A3883" t="s">
        <v>7837</v>
      </c>
      <c r="B3883" t="s">
        <v>28</v>
      </c>
      <c r="C3883">
        <v>34767</v>
      </c>
      <c r="D3883">
        <v>1.4875800063170299E+18</v>
      </c>
      <c r="F3883" t="s">
        <v>18</v>
      </c>
      <c r="G3883">
        <v>1.35</v>
      </c>
      <c r="H3883">
        <v>585293744</v>
      </c>
      <c r="I3883" t="s">
        <v>7838</v>
      </c>
    </row>
    <row r="3884" spans="1:9">
      <c r="A3884" t="s">
        <v>7839</v>
      </c>
      <c r="B3884" t="s">
        <v>11</v>
      </c>
      <c r="C3884">
        <v>5897983</v>
      </c>
      <c r="D3884">
        <v>1.48758000767598E+18</v>
      </c>
      <c r="F3884" t="s">
        <v>872</v>
      </c>
      <c r="G3884">
        <v>1.59</v>
      </c>
      <c r="H3884">
        <v>581944782</v>
      </c>
      <c r="I3884" t="s">
        <v>7840</v>
      </c>
    </row>
    <row r="3885" spans="1:9">
      <c r="A3885" t="s">
        <v>7841</v>
      </c>
      <c r="B3885" t="s">
        <v>15</v>
      </c>
      <c r="C3885">
        <v>5779232</v>
      </c>
      <c r="D3885">
        <v>1.4875800048322401E+18</v>
      </c>
      <c r="F3885" t="s">
        <v>200</v>
      </c>
      <c r="G3885">
        <v>14.13</v>
      </c>
      <c r="H3885">
        <v>374314110</v>
      </c>
      <c r="I3885" t="s">
        <v>7842</v>
      </c>
    </row>
    <row r="3886" spans="1:9">
      <c r="A3886" t="s">
        <v>7843</v>
      </c>
      <c r="B3886" t="s">
        <v>11</v>
      </c>
      <c r="C3886">
        <v>5889626</v>
      </c>
      <c r="D3886">
        <v>1.4875800105616599E+18</v>
      </c>
      <c r="G3886">
        <v>7.94</v>
      </c>
      <c r="H3886">
        <v>581983792</v>
      </c>
      <c r="I3886" t="s">
        <v>7844</v>
      </c>
    </row>
    <row r="3887" spans="1:9">
      <c r="A3887" t="s">
        <v>7845</v>
      </c>
      <c r="B3887" t="s">
        <v>28</v>
      </c>
      <c r="C3887">
        <v>5885419</v>
      </c>
      <c r="D3887">
        <v>1.48758000509229E+18</v>
      </c>
      <c r="F3887" t="s">
        <v>46</v>
      </c>
      <c r="G3887">
        <v>6.27</v>
      </c>
      <c r="H3887">
        <v>590151466</v>
      </c>
      <c r="I3887" t="s">
        <v>7846</v>
      </c>
    </row>
    <row r="3888" spans="1:9">
      <c r="A3888" t="s">
        <v>7847</v>
      </c>
      <c r="B3888" t="s">
        <v>11</v>
      </c>
      <c r="C3888">
        <v>5801131</v>
      </c>
      <c r="D3888">
        <v>1.48758000548656E+18</v>
      </c>
      <c r="F3888" t="s">
        <v>184</v>
      </c>
      <c r="G3888">
        <v>3.65</v>
      </c>
      <c r="H3888">
        <v>590494254</v>
      </c>
      <c r="I3888" t="s">
        <v>7848</v>
      </c>
    </row>
    <row r="3889" spans="1:9">
      <c r="A3889" t="s">
        <v>7849</v>
      </c>
      <c r="B3889" t="s">
        <v>28</v>
      </c>
      <c r="C3889">
        <v>5883778</v>
      </c>
      <c r="D3889">
        <v>1.48758000957181E+18</v>
      </c>
      <c r="F3889" t="s">
        <v>1673</v>
      </c>
      <c r="G3889">
        <v>1.9</v>
      </c>
      <c r="H3889">
        <v>525138052</v>
      </c>
      <c r="I3889" t="s">
        <v>7850</v>
      </c>
    </row>
    <row r="3890" spans="1:9">
      <c r="A3890" t="s">
        <v>7851</v>
      </c>
      <c r="B3890" t="s">
        <v>28</v>
      </c>
      <c r="C3890">
        <v>5854831</v>
      </c>
      <c r="D3890">
        <v>1.6029436818730501E+18</v>
      </c>
      <c r="F3890" t="s">
        <v>46</v>
      </c>
      <c r="G3890">
        <v>5.24</v>
      </c>
      <c r="H3890">
        <v>318292903</v>
      </c>
      <c r="I3890" t="s">
        <v>7852</v>
      </c>
    </row>
    <row r="3891" spans="1:9">
      <c r="A3891" t="s">
        <v>7853</v>
      </c>
      <c r="B3891" t="s">
        <v>11</v>
      </c>
      <c r="C3891">
        <v>5822391</v>
      </c>
      <c r="D3891">
        <v>1.4875800133215099E+18</v>
      </c>
      <c r="G3891">
        <v>14.59</v>
      </c>
      <c r="H3891">
        <v>574890917</v>
      </c>
      <c r="I3891" t="s">
        <v>7854</v>
      </c>
    </row>
    <row r="3892" spans="1:9">
      <c r="A3892" t="s">
        <v>7855</v>
      </c>
      <c r="B3892" t="s">
        <v>21</v>
      </c>
      <c r="C3892">
        <v>5887748</v>
      </c>
      <c r="D3892">
        <v>1.4875800132795699E+18</v>
      </c>
      <c r="G3892">
        <v>2.4900000000000002</v>
      </c>
      <c r="H3892">
        <v>506294884</v>
      </c>
      <c r="I3892" t="s">
        <v>7856</v>
      </c>
    </row>
    <row r="3893" spans="1:9">
      <c r="A3893" t="s">
        <v>7857</v>
      </c>
      <c r="B3893" t="s">
        <v>15</v>
      </c>
      <c r="C3893">
        <v>5677402</v>
      </c>
      <c r="D3893">
        <v>1.48758000826318E+18</v>
      </c>
      <c r="F3893" t="s">
        <v>29</v>
      </c>
      <c r="G3893">
        <v>7.78</v>
      </c>
      <c r="H3893">
        <v>368571775</v>
      </c>
      <c r="I3893" t="s">
        <v>7858</v>
      </c>
    </row>
    <row r="3894" spans="1:9">
      <c r="A3894" t="s">
        <v>7859</v>
      </c>
      <c r="B3894" t="s">
        <v>15</v>
      </c>
      <c r="C3894">
        <v>5773606</v>
      </c>
      <c r="D3894">
        <v>1.4875800063170299E+18</v>
      </c>
      <c r="F3894" t="s">
        <v>184</v>
      </c>
      <c r="G3894">
        <v>1.59</v>
      </c>
      <c r="H3894">
        <v>571717668</v>
      </c>
      <c r="I3894" t="s">
        <v>7860</v>
      </c>
    </row>
    <row r="3895" spans="1:9">
      <c r="A3895" t="s">
        <v>7861</v>
      </c>
      <c r="B3895" t="s">
        <v>11</v>
      </c>
      <c r="C3895">
        <v>11710</v>
      </c>
      <c r="D3895">
        <v>1.48758000613248E+18</v>
      </c>
      <c r="F3895" t="s">
        <v>7862</v>
      </c>
      <c r="G3895">
        <v>2.54</v>
      </c>
      <c r="H3895">
        <v>587814798</v>
      </c>
      <c r="I3895" t="s">
        <v>7863</v>
      </c>
    </row>
    <row r="3896" spans="1:9">
      <c r="A3896" t="s">
        <v>7864</v>
      </c>
      <c r="B3896" t="s">
        <v>28</v>
      </c>
      <c r="C3896">
        <v>5565072</v>
      </c>
      <c r="D3896">
        <v>1.4875800055956101E+18</v>
      </c>
      <c r="G3896">
        <v>3</v>
      </c>
      <c r="H3896">
        <v>590726631</v>
      </c>
      <c r="I3896" t="s">
        <v>7865</v>
      </c>
    </row>
    <row r="3897" spans="1:9">
      <c r="A3897" t="s">
        <v>7866</v>
      </c>
      <c r="B3897" t="s">
        <v>11</v>
      </c>
      <c r="C3897">
        <v>5833330</v>
      </c>
      <c r="D3897">
        <v>1.48758000767598E+18</v>
      </c>
      <c r="F3897" t="s">
        <v>290</v>
      </c>
      <c r="G3897">
        <v>0.95</v>
      </c>
      <c r="H3897">
        <v>590683108</v>
      </c>
      <c r="I3897" t="s">
        <v>7867</v>
      </c>
    </row>
    <row r="3898" spans="1:9">
      <c r="A3898" t="s">
        <v>7868</v>
      </c>
      <c r="B3898" t="s">
        <v>28</v>
      </c>
      <c r="C3898">
        <v>5615144</v>
      </c>
      <c r="D3898">
        <v>1.48758000509229E+18</v>
      </c>
      <c r="G3898">
        <v>4.76</v>
      </c>
      <c r="H3898">
        <v>351501326</v>
      </c>
      <c r="I3898" t="s">
        <v>7869</v>
      </c>
    </row>
    <row r="3899" spans="1:9">
      <c r="A3899" t="s">
        <v>7870</v>
      </c>
      <c r="B3899" t="s">
        <v>11</v>
      </c>
      <c r="C3899">
        <v>5797785</v>
      </c>
      <c r="D3899">
        <v>1.6384561190661E+18</v>
      </c>
      <c r="F3899" t="s">
        <v>49</v>
      </c>
      <c r="G3899">
        <v>4.1100000000000003</v>
      </c>
      <c r="H3899">
        <v>568102760</v>
      </c>
      <c r="I3899" s="1" t="s">
        <v>7871</v>
      </c>
    </row>
    <row r="3900" spans="1:9">
      <c r="A3900" t="s">
        <v>7872</v>
      </c>
      <c r="B3900" t="s">
        <v>28</v>
      </c>
      <c r="C3900">
        <v>5787035</v>
      </c>
      <c r="D3900">
        <v>1.7839990689098601E+18</v>
      </c>
      <c r="F3900" t="s">
        <v>725</v>
      </c>
      <c r="G3900">
        <v>7.94</v>
      </c>
      <c r="H3900">
        <v>449952475</v>
      </c>
      <c r="I3900" t="s">
        <v>7873</v>
      </c>
    </row>
    <row r="3901" spans="1:9">
      <c r="A3901" t="s">
        <v>7874</v>
      </c>
      <c r="B3901" t="s">
        <v>28</v>
      </c>
      <c r="C3901">
        <v>5838932</v>
      </c>
      <c r="D3901">
        <v>1.4875800057130501E+18</v>
      </c>
      <c r="F3901" t="s">
        <v>12</v>
      </c>
      <c r="G3901">
        <v>4.4400000000000004</v>
      </c>
      <c r="H3901">
        <v>399445659</v>
      </c>
      <c r="I3901" t="s">
        <v>4215</v>
      </c>
    </row>
    <row r="3902" spans="1:9">
      <c r="A3902" t="s">
        <v>7875</v>
      </c>
      <c r="B3902" t="s">
        <v>11</v>
      </c>
      <c r="C3902">
        <v>5869548</v>
      </c>
      <c r="D3902">
        <v>1.48758000824641E+18</v>
      </c>
      <c r="G3902">
        <v>20.399999999999999</v>
      </c>
      <c r="H3902">
        <v>580186216</v>
      </c>
      <c r="I3902" t="s">
        <v>7876</v>
      </c>
    </row>
    <row r="3903" spans="1:9">
      <c r="A3903" t="s">
        <v>7877</v>
      </c>
      <c r="B3903" t="s">
        <v>28</v>
      </c>
      <c r="C3903">
        <v>5875318</v>
      </c>
      <c r="D3903">
        <v>1.48758001010029E+18</v>
      </c>
      <c r="G3903">
        <v>0.92</v>
      </c>
      <c r="H3903">
        <v>527515114</v>
      </c>
      <c r="I3903" t="s">
        <v>7878</v>
      </c>
    </row>
    <row r="3904" spans="1:9">
      <c r="A3904" t="s">
        <v>7879</v>
      </c>
      <c r="B3904" t="s">
        <v>11</v>
      </c>
      <c r="C3904">
        <v>5856608</v>
      </c>
      <c r="D3904">
        <v>1.79144289599199E+18</v>
      </c>
      <c r="F3904" t="s">
        <v>3439</v>
      </c>
      <c r="G3904">
        <v>8.73</v>
      </c>
      <c r="H3904">
        <v>593474004</v>
      </c>
      <c r="I3904" t="s">
        <v>7880</v>
      </c>
    </row>
    <row r="3905" spans="1:9">
      <c r="A3905" t="s">
        <v>7881</v>
      </c>
      <c r="B3905" t="s">
        <v>15</v>
      </c>
      <c r="C3905">
        <v>5809911</v>
      </c>
      <c r="D3905">
        <v>1.6029436818730501E+18</v>
      </c>
      <c r="F3905" t="s">
        <v>46</v>
      </c>
      <c r="G3905">
        <v>5.24</v>
      </c>
      <c r="H3905">
        <v>482512781</v>
      </c>
      <c r="I3905" t="s">
        <v>7882</v>
      </c>
    </row>
    <row r="3906" spans="1:9">
      <c r="A3906" t="s">
        <v>7883</v>
      </c>
      <c r="B3906" t="s">
        <v>15</v>
      </c>
      <c r="C3906">
        <v>5695538</v>
      </c>
      <c r="D3906">
        <v>1.4875800055956101E+18</v>
      </c>
      <c r="G3906">
        <v>3.33</v>
      </c>
      <c r="H3906">
        <v>576096239</v>
      </c>
      <c r="I3906" t="s">
        <v>7884</v>
      </c>
    </row>
    <row r="3907" spans="1:9">
      <c r="A3907" t="s">
        <v>7885</v>
      </c>
      <c r="B3907" t="s">
        <v>11</v>
      </c>
      <c r="C3907">
        <v>5906727</v>
      </c>
      <c r="D3907">
        <v>1.4875800131285801E+18</v>
      </c>
      <c r="F3907" t="s">
        <v>5047</v>
      </c>
      <c r="G3907">
        <v>5.1100000000000003</v>
      </c>
      <c r="H3907">
        <v>528460662</v>
      </c>
      <c r="I3907" t="s">
        <v>7886</v>
      </c>
    </row>
    <row r="3908" spans="1:9">
      <c r="A3908" t="s">
        <v>7887</v>
      </c>
      <c r="B3908" t="s">
        <v>11</v>
      </c>
      <c r="C3908">
        <v>5840113</v>
      </c>
      <c r="D3908">
        <v>1.8971244784045199E+18</v>
      </c>
      <c r="F3908" t="s">
        <v>18</v>
      </c>
      <c r="G3908">
        <v>3.17</v>
      </c>
      <c r="H3908">
        <v>461400288</v>
      </c>
      <c r="I3908" t="s">
        <v>7888</v>
      </c>
    </row>
    <row r="3909" spans="1:9">
      <c r="A3909" t="s">
        <v>7889</v>
      </c>
      <c r="B3909" t="s">
        <v>28</v>
      </c>
      <c r="C3909">
        <v>5834409</v>
      </c>
      <c r="D3909">
        <v>1.9240491104285399E+18</v>
      </c>
      <c r="F3909" t="s">
        <v>919</v>
      </c>
      <c r="G3909">
        <v>10.32</v>
      </c>
      <c r="H3909">
        <v>388974174</v>
      </c>
      <c r="I3909" t="s">
        <v>7890</v>
      </c>
    </row>
    <row r="3910" spans="1:9">
      <c r="A3910" t="s">
        <v>7891</v>
      </c>
      <c r="B3910" t="s">
        <v>11</v>
      </c>
      <c r="C3910">
        <v>5903790</v>
      </c>
      <c r="D3910">
        <v>1.48758000767598E+18</v>
      </c>
      <c r="G3910">
        <v>1.59</v>
      </c>
      <c r="H3910">
        <v>268007158</v>
      </c>
      <c r="I3910" t="s">
        <v>7892</v>
      </c>
    </row>
    <row r="3911" spans="1:9">
      <c r="A3911" t="s">
        <v>7893</v>
      </c>
      <c r="B3911" t="s">
        <v>28</v>
      </c>
      <c r="C3911">
        <v>4768</v>
      </c>
      <c r="D3911">
        <v>1.4875800107965399E+18</v>
      </c>
      <c r="F3911" t="s">
        <v>18</v>
      </c>
      <c r="G3911">
        <v>0.38</v>
      </c>
      <c r="H3911">
        <v>488632130</v>
      </c>
      <c r="I3911" t="s">
        <v>7894</v>
      </c>
    </row>
    <row r="3912" spans="1:9">
      <c r="A3912" t="s">
        <v>7895</v>
      </c>
      <c r="B3912" t="s">
        <v>11</v>
      </c>
      <c r="C3912">
        <v>5684588</v>
      </c>
      <c r="D3912">
        <v>1.48758001384161E+18</v>
      </c>
      <c r="F3912" t="s">
        <v>29</v>
      </c>
      <c r="G3912">
        <v>2.62</v>
      </c>
      <c r="H3912">
        <v>546425553</v>
      </c>
      <c r="I3912" t="s">
        <v>7896</v>
      </c>
    </row>
    <row r="3913" spans="1:9">
      <c r="A3913" t="s">
        <v>7897</v>
      </c>
      <c r="B3913" t="s">
        <v>11</v>
      </c>
      <c r="C3913">
        <v>5861607</v>
      </c>
      <c r="D3913">
        <v>1.48758000914399E+18</v>
      </c>
      <c r="F3913" t="s">
        <v>1543</v>
      </c>
      <c r="G3913">
        <v>17.25</v>
      </c>
      <c r="H3913">
        <v>564993073</v>
      </c>
      <c r="I3913" t="s">
        <v>7898</v>
      </c>
    </row>
    <row r="3914" spans="1:9">
      <c r="A3914" t="s">
        <v>7899</v>
      </c>
      <c r="B3914" t="s">
        <v>28</v>
      </c>
      <c r="C3914">
        <v>5677045</v>
      </c>
      <c r="D3914">
        <v>1.48758000824641E+18</v>
      </c>
      <c r="F3914" t="s">
        <v>29</v>
      </c>
      <c r="G3914">
        <v>7.7</v>
      </c>
      <c r="H3914">
        <v>593520525</v>
      </c>
      <c r="I3914" t="s">
        <v>7900</v>
      </c>
    </row>
    <row r="3915" spans="1:9">
      <c r="A3915" t="s">
        <v>7901</v>
      </c>
      <c r="B3915" t="s">
        <v>15</v>
      </c>
      <c r="C3915">
        <v>5582544</v>
      </c>
      <c r="D3915">
        <v>1.95827855120767E+18</v>
      </c>
      <c r="G3915">
        <v>2.7</v>
      </c>
      <c r="H3915">
        <v>560707550</v>
      </c>
      <c r="I3915" t="s">
        <v>7902</v>
      </c>
    </row>
    <row r="3916" spans="1:9">
      <c r="A3916" t="s">
        <v>7903</v>
      </c>
      <c r="B3916" t="s">
        <v>15</v>
      </c>
      <c r="C3916">
        <v>5609124</v>
      </c>
      <c r="D3916">
        <v>1.4875800129943601E+18</v>
      </c>
      <c r="G3916">
        <v>9.52</v>
      </c>
      <c r="H3916">
        <v>360192262</v>
      </c>
      <c r="I3916" t="s">
        <v>7904</v>
      </c>
    </row>
    <row r="3917" spans="1:9">
      <c r="A3917" t="s">
        <v>7905</v>
      </c>
      <c r="B3917" t="s">
        <v>15</v>
      </c>
      <c r="C3917">
        <v>5829444</v>
      </c>
      <c r="D3917">
        <v>1.9119998010885399E+18</v>
      </c>
      <c r="G3917">
        <v>8.65</v>
      </c>
      <c r="H3917">
        <v>551099180</v>
      </c>
      <c r="I3917" t="s">
        <v>7906</v>
      </c>
    </row>
    <row r="3918" spans="1:9">
      <c r="A3918" t="s">
        <v>7907</v>
      </c>
      <c r="B3918" t="s">
        <v>11</v>
      </c>
      <c r="C3918">
        <v>5816166</v>
      </c>
      <c r="D3918">
        <v>1.6029436818730501E+18</v>
      </c>
      <c r="F3918" t="s">
        <v>46</v>
      </c>
      <c r="G3918">
        <v>5.24</v>
      </c>
      <c r="H3918">
        <v>591735591</v>
      </c>
      <c r="I3918" t="s">
        <v>7908</v>
      </c>
    </row>
    <row r="3919" spans="1:9">
      <c r="A3919" t="s">
        <v>7909</v>
      </c>
      <c r="B3919" t="s">
        <v>11</v>
      </c>
      <c r="C3919">
        <v>4958</v>
      </c>
      <c r="D3919">
        <v>1.4875800094711401E+18</v>
      </c>
      <c r="F3919" t="s">
        <v>18</v>
      </c>
      <c r="G3919">
        <v>1.19</v>
      </c>
      <c r="H3919">
        <v>373886230</v>
      </c>
      <c r="I3919" t="s">
        <v>7910</v>
      </c>
    </row>
    <row r="3920" spans="1:9">
      <c r="A3920" t="s">
        <v>7911</v>
      </c>
      <c r="B3920" t="s">
        <v>11</v>
      </c>
      <c r="C3920">
        <v>5823937</v>
      </c>
      <c r="D3920">
        <v>1.48758000635058E+18</v>
      </c>
      <c r="E3920" t="s">
        <v>331</v>
      </c>
      <c r="F3920" t="s">
        <v>390</v>
      </c>
      <c r="G3920">
        <v>94.44</v>
      </c>
      <c r="H3920">
        <v>464586898</v>
      </c>
      <c r="I3920" t="s">
        <v>7912</v>
      </c>
    </row>
    <row r="3921" spans="1:9">
      <c r="A3921" t="s">
        <v>7913</v>
      </c>
      <c r="B3921" t="s">
        <v>11</v>
      </c>
      <c r="C3921">
        <v>5823970</v>
      </c>
      <c r="D3921">
        <v>1.48758000509229E+18</v>
      </c>
      <c r="F3921" t="s">
        <v>85</v>
      </c>
      <c r="G3921">
        <v>26.83</v>
      </c>
      <c r="H3921">
        <v>565366365</v>
      </c>
      <c r="I3921" t="s">
        <v>7914</v>
      </c>
    </row>
    <row r="3922" spans="1:9">
      <c r="A3922" t="s">
        <v>7915</v>
      </c>
      <c r="B3922" t="s">
        <v>11</v>
      </c>
      <c r="C3922">
        <v>5884355</v>
      </c>
      <c r="D3922">
        <v>1.4875800105616599E+18</v>
      </c>
      <c r="F3922" t="s">
        <v>919</v>
      </c>
      <c r="G3922">
        <v>10.32</v>
      </c>
      <c r="H3922">
        <v>571535956</v>
      </c>
      <c r="I3922" s="1" t="s">
        <v>7916</v>
      </c>
    </row>
    <row r="3923" spans="1:9">
      <c r="A3923" t="s">
        <v>7917</v>
      </c>
      <c r="B3923" t="s">
        <v>11</v>
      </c>
      <c r="C3923">
        <v>5803479</v>
      </c>
      <c r="D3923">
        <v>1.4875800054613901E+18</v>
      </c>
      <c r="F3923" t="s">
        <v>232</v>
      </c>
      <c r="G3923">
        <v>5.24</v>
      </c>
      <c r="H3923">
        <v>583877022</v>
      </c>
      <c r="I3923" s="1" t="s">
        <v>7918</v>
      </c>
    </row>
    <row r="3924" spans="1:9">
      <c r="A3924" t="s">
        <v>7919</v>
      </c>
      <c r="B3924" t="s">
        <v>11</v>
      </c>
      <c r="C3924">
        <v>19162</v>
      </c>
      <c r="D3924">
        <v>1.4875800084477299E+18</v>
      </c>
      <c r="F3924" t="s">
        <v>90</v>
      </c>
      <c r="G3924">
        <v>11.27</v>
      </c>
      <c r="H3924">
        <v>573019459</v>
      </c>
      <c r="I3924" t="s">
        <v>7920</v>
      </c>
    </row>
    <row r="3925" spans="1:9">
      <c r="A3925" t="s">
        <v>7921</v>
      </c>
      <c r="B3925" t="s">
        <v>28</v>
      </c>
      <c r="C3925">
        <v>5894910</v>
      </c>
      <c r="D3925">
        <v>1.48758001010029E+18</v>
      </c>
      <c r="F3925" t="s">
        <v>97</v>
      </c>
      <c r="G3925">
        <v>1.1000000000000001</v>
      </c>
      <c r="H3925">
        <v>515431898</v>
      </c>
      <c r="I3925" t="s">
        <v>7922</v>
      </c>
    </row>
    <row r="3926" spans="1:9">
      <c r="A3926" t="s">
        <v>7923</v>
      </c>
      <c r="B3926" t="s">
        <v>11</v>
      </c>
      <c r="C3926">
        <v>5372</v>
      </c>
      <c r="D3926">
        <v>1.4875800094459799E+18</v>
      </c>
      <c r="F3926" t="s">
        <v>18</v>
      </c>
      <c r="G3926">
        <v>7.14</v>
      </c>
      <c r="H3926">
        <v>551209113</v>
      </c>
      <c r="I3926" t="s">
        <v>7924</v>
      </c>
    </row>
    <row r="3927" spans="1:9">
      <c r="A3927" t="s">
        <v>7925</v>
      </c>
      <c r="B3927" t="s">
        <v>15</v>
      </c>
      <c r="C3927">
        <v>5783960</v>
      </c>
      <c r="D3927">
        <v>1.65846212528413E+18</v>
      </c>
      <c r="F3927" t="s">
        <v>43</v>
      </c>
      <c r="G3927">
        <v>3.97</v>
      </c>
      <c r="H3927">
        <v>455279969</v>
      </c>
      <c r="I3927" t="s">
        <v>7926</v>
      </c>
    </row>
    <row r="3928" spans="1:9">
      <c r="A3928" t="s">
        <v>7927</v>
      </c>
      <c r="B3928" t="s">
        <v>11</v>
      </c>
      <c r="C3928">
        <v>5908188</v>
      </c>
      <c r="D3928">
        <v>1.48758000767598E+18</v>
      </c>
      <c r="G3928">
        <v>1.43</v>
      </c>
      <c r="H3928">
        <v>365476221</v>
      </c>
      <c r="I3928" t="s">
        <v>7928</v>
      </c>
    </row>
    <row r="3929" spans="1:9">
      <c r="A3929" t="s">
        <v>7929</v>
      </c>
      <c r="B3929" t="s">
        <v>11</v>
      </c>
      <c r="C3929">
        <v>5899250</v>
      </c>
      <c r="D3929">
        <v>1.4875800132292401E+18</v>
      </c>
      <c r="G3929">
        <v>4.43</v>
      </c>
      <c r="H3929">
        <v>561475001</v>
      </c>
      <c r="I3929" t="s">
        <v>7930</v>
      </c>
    </row>
    <row r="3930" spans="1:9">
      <c r="A3930" t="s">
        <v>7931</v>
      </c>
      <c r="B3930" t="s">
        <v>28</v>
      </c>
      <c r="C3930">
        <v>5802679</v>
      </c>
      <c r="D3930">
        <v>1.4875800094711401E+18</v>
      </c>
      <c r="G3930">
        <v>2.38</v>
      </c>
      <c r="H3930">
        <v>556003177</v>
      </c>
      <c r="I3930" t="s">
        <v>7932</v>
      </c>
    </row>
    <row r="3931" spans="1:9">
      <c r="A3931" t="s">
        <v>7933</v>
      </c>
      <c r="B3931" t="s">
        <v>11</v>
      </c>
      <c r="C3931">
        <v>5687135</v>
      </c>
      <c r="D3931">
        <v>1.48758000814574E+18</v>
      </c>
      <c r="G3931">
        <v>0.48</v>
      </c>
      <c r="H3931">
        <v>528460662</v>
      </c>
      <c r="I3931" t="s">
        <v>7934</v>
      </c>
    </row>
    <row r="3932" spans="1:9">
      <c r="A3932" t="s">
        <v>7935</v>
      </c>
      <c r="B3932" t="s">
        <v>11</v>
      </c>
      <c r="C3932">
        <v>5801116</v>
      </c>
      <c r="D3932">
        <v>1.7839990633146601E+18</v>
      </c>
      <c r="F3932" t="s">
        <v>184</v>
      </c>
      <c r="G3932">
        <v>11.59</v>
      </c>
      <c r="H3932">
        <v>594127660</v>
      </c>
      <c r="I3932" t="s">
        <v>7936</v>
      </c>
    </row>
    <row r="3933" spans="1:9">
      <c r="A3933" t="s">
        <v>7937</v>
      </c>
      <c r="B3933" t="s">
        <v>11</v>
      </c>
      <c r="C3933">
        <v>4382</v>
      </c>
      <c r="D3933">
        <v>2.1964568177588301E+18</v>
      </c>
      <c r="F3933" t="s">
        <v>90</v>
      </c>
      <c r="G3933">
        <v>71.27</v>
      </c>
      <c r="H3933">
        <v>593499432</v>
      </c>
      <c r="I3933" t="s">
        <v>7938</v>
      </c>
    </row>
    <row r="3934" spans="1:9">
      <c r="A3934" t="s">
        <v>7939</v>
      </c>
      <c r="B3934" t="s">
        <v>15</v>
      </c>
      <c r="C3934">
        <v>5852020</v>
      </c>
      <c r="D3934">
        <v>1.5118927460701299E+18</v>
      </c>
      <c r="F3934" t="s">
        <v>85</v>
      </c>
      <c r="G3934">
        <v>9.3699999999999992</v>
      </c>
      <c r="H3934">
        <v>578872992</v>
      </c>
      <c r="I3934" t="s">
        <v>7940</v>
      </c>
    </row>
    <row r="3935" spans="1:9">
      <c r="A3935" t="s">
        <v>7941</v>
      </c>
      <c r="B3935" t="s">
        <v>11</v>
      </c>
      <c r="C3935">
        <v>5876854</v>
      </c>
      <c r="D3935">
        <v>1.4875800094459799E+18</v>
      </c>
      <c r="F3935" t="s">
        <v>32</v>
      </c>
      <c r="G3935">
        <v>11.98</v>
      </c>
      <c r="H3935">
        <v>577234290</v>
      </c>
      <c r="I3935" t="s">
        <v>7942</v>
      </c>
    </row>
    <row r="3936" spans="1:9">
      <c r="A3936" t="s">
        <v>7943</v>
      </c>
      <c r="B3936" t="s">
        <v>15</v>
      </c>
      <c r="C3936">
        <v>5834160</v>
      </c>
      <c r="D3936">
        <v>1.48758001350606E+18</v>
      </c>
      <c r="F3936" t="s">
        <v>18</v>
      </c>
      <c r="G3936">
        <v>6.67</v>
      </c>
      <c r="H3936">
        <v>584735672</v>
      </c>
      <c r="I3936" t="s">
        <v>6024</v>
      </c>
    </row>
    <row r="3937" spans="1:9">
      <c r="A3937" t="s">
        <v>7944</v>
      </c>
      <c r="B3937" t="s">
        <v>11</v>
      </c>
      <c r="C3937">
        <v>5696901</v>
      </c>
      <c r="D3937">
        <v>1.48758000730688E+18</v>
      </c>
      <c r="F3937" t="s">
        <v>239</v>
      </c>
      <c r="G3937">
        <v>4.05</v>
      </c>
      <c r="H3937">
        <v>578460756</v>
      </c>
      <c r="I3937" t="s">
        <v>7945</v>
      </c>
    </row>
    <row r="3938" spans="1:9">
      <c r="A3938" t="s">
        <v>7946</v>
      </c>
      <c r="B3938" t="s">
        <v>11</v>
      </c>
      <c r="C3938">
        <v>5885846</v>
      </c>
      <c r="D3938">
        <v>1.48758000791086E+18</v>
      </c>
      <c r="G3938">
        <v>5.08</v>
      </c>
      <c r="H3938">
        <v>586449134</v>
      </c>
      <c r="I3938" t="s">
        <v>7947</v>
      </c>
    </row>
    <row r="3939" spans="1:9">
      <c r="A3939" t="s">
        <v>7948</v>
      </c>
      <c r="B3939" t="s">
        <v>11</v>
      </c>
      <c r="C3939">
        <v>5861760</v>
      </c>
      <c r="D3939">
        <v>1.48758000635058E+18</v>
      </c>
      <c r="E3939" t="s">
        <v>331</v>
      </c>
      <c r="F3939" t="s">
        <v>5242</v>
      </c>
      <c r="G3939">
        <v>71.430000000000007</v>
      </c>
      <c r="H3939">
        <v>518890283</v>
      </c>
      <c r="I3939" t="s">
        <v>7949</v>
      </c>
    </row>
    <row r="3940" spans="1:9">
      <c r="A3940" t="s">
        <v>7950</v>
      </c>
      <c r="B3940" t="s">
        <v>11</v>
      </c>
      <c r="C3940">
        <v>6941</v>
      </c>
      <c r="D3940">
        <v>1.78399906410319E+18</v>
      </c>
      <c r="F3940" t="s">
        <v>18</v>
      </c>
      <c r="G3940">
        <v>4.71</v>
      </c>
      <c r="H3940">
        <v>453758644</v>
      </c>
      <c r="I3940" t="s">
        <v>7951</v>
      </c>
    </row>
    <row r="3941" spans="1:9">
      <c r="A3941" t="s">
        <v>7952</v>
      </c>
      <c r="B3941" t="s">
        <v>15</v>
      </c>
      <c r="C3941">
        <v>8395</v>
      </c>
      <c r="D3941">
        <v>1.4875800113082501E+18</v>
      </c>
      <c r="F3941" t="s">
        <v>6803</v>
      </c>
      <c r="G3941">
        <v>19.05</v>
      </c>
      <c r="H3941">
        <v>588452855</v>
      </c>
      <c r="I3941" t="s">
        <v>7953</v>
      </c>
    </row>
    <row r="3942" spans="1:9">
      <c r="A3942" t="s">
        <v>7954</v>
      </c>
      <c r="B3942" t="s">
        <v>11</v>
      </c>
      <c r="C3942">
        <v>5801303</v>
      </c>
      <c r="D3942">
        <v>1.4875800055117199E+18</v>
      </c>
      <c r="G3942">
        <v>5.4</v>
      </c>
      <c r="H3942">
        <v>124354517</v>
      </c>
      <c r="I3942" t="s">
        <v>7955</v>
      </c>
    </row>
    <row r="3943" spans="1:9">
      <c r="A3943" t="s">
        <v>7956</v>
      </c>
      <c r="B3943" t="s">
        <v>11</v>
      </c>
      <c r="C3943">
        <v>5892729</v>
      </c>
      <c r="D3943">
        <v>1.4875800083135201E+18</v>
      </c>
      <c r="F3943" t="s">
        <v>2330</v>
      </c>
      <c r="G3943">
        <v>28.89</v>
      </c>
      <c r="H3943">
        <v>433783874</v>
      </c>
      <c r="I3943" t="s">
        <v>7957</v>
      </c>
    </row>
    <row r="3944" spans="1:9">
      <c r="A3944" t="s">
        <v>7958</v>
      </c>
      <c r="B3944" t="s">
        <v>15</v>
      </c>
      <c r="C3944">
        <v>5891173</v>
      </c>
      <c r="D3944">
        <v>1.48758000949631E+18</v>
      </c>
      <c r="F3944" t="s">
        <v>232</v>
      </c>
      <c r="G3944">
        <v>3.97</v>
      </c>
      <c r="H3944">
        <v>575418559</v>
      </c>
      <c r="I3944" t="s">
        <v>7959</v>
      </c>
    </row>
    <row r="3945" spans="1:9">
      <c r="A3945" t="s">
        <v>7960</v>
      </c>
      <c r="B3945" t="s">
        <v>28</v>
      </c>
      <c r="C3945">
        <v>5875343</v>
      </c>
      <c r="D3945">
        <v>2.0841444514285399E+18</v>
      </c>
      <c r="G3945">
        <v>1.94</v>
      </c>
      <c r="H3945">
        <v>310579523</v>
      </c>
      <c r="I3945" t="s">
        <v>7961</v>
      </c>
    </row>
    <row r="3946" spans="1:9">
      <c r="A3946" t="s">
        <v>7962</v>
      </c>
      <c r="B3946" t="s">
        <v>28</v>
      </c>
      <c r="C3946">
        <v>5875301</v>
      </c>
      <c r="D3946">
        <v>1.4875800135815601E+18</v>
      </c>
      <c r="G3946">
        <v>6.33</v>
      </c>
      <c r="H3946">
        <v>586870491</v>
      </c>
      <c r="I3946" t="s">
        <v>7963</v>
      </c>
    </row>
    <row r="3947" spans="1:9">
      <c r="A3947" t="s">
        <v>7964</v>
      </c>
      <c r="B3947" t="s">
        <v>28</v>
      </c>
      <c r="C3947">
        <v>5809912</v>
      </c>
      <c r="D3947">
        <v>1.6029436818730501E+18</v>
      </c>
      <c r="F3947" t="s">
        <v>46</v>
      </c>
      <c r="G3947">
        <v>5.24</v>
      </c>
      <c r="H3947">
        <v>590537863</v>
      </c>
      <c r="I3947" t="s">
        <v>7965</v>
      </c>
    </row>
    <row r="3948" spans="1:9">
      <c r="A3948" t="s">
        <v>7966</v>
      </c>
      <c r="B3948" t="s">
        <v>28</v>
      </c>
      <c r="C3948">
        <v>5815662</v>
      </c>
      <c r="D3948">
        <v>1.4875800063170299E+18</v>
      </c>
      <c r="G3948">
        <v>0.92</v>
      </c>
      <c r="H3948">
        <v>587997142</v>
      </c>
      <c r="I3948" t="s">
        <v>7967</v>
      </c>
    </row>
    <row r="3949" spans="1:9">
      <c r="A3949" t="s">
        <v>7968</v>
      </c>
      <c r="B3949" t="s">
        <v>11</v>
      </c>
      <c r="C3949">
        <v>5819238</v>
      </c>
      <c r="D3949">
        <v>1.4875800057130501E+18</v>
      </c>
      <c r="F3949" t="s">
        <v>12</v>
      </c>
      <c r="G3949">
        <v>4.4400000000000004</v>
      </c>
      <c r="H3949">
        <v>573024569</v>
      </c>
      <c r="I3949" t="s">
        <v>7969</v>
      </c>
    </row>
    <row r="3950" spans="1:9">
      <c r="A3950" t="s">
        <v>7970</v>
      </c>
      <c r="B3950" t="s">
        <v>15</v>
      </c>
      <c r="C3950">
        <v>5823531</v>
      </c>
      <c r="D3950">
        <v>1.48758000491613E+18</v>
      </c>
      <c r="G3950">
        <v>5.22</v>
      </c>
      <c r="H3950">
        <v>575135225</v>
      </c>
      <c r="I3950" t="s">
        <v>7971</v>
      </c>
    </row>
    <row r="3951" spans="1:9">
      <c r="A3951" t="s">
        <v>7972</v>
      </c>
      <c r="B3951" t="s">
        <v>11</v>
      </c>
      <c r="C3951">
        <v>5833335</v>
      </c>
      <c r="D3951">
        <v>1.48758000767598E+18</v>
      </c>
      <c r="F3951" t="s">
        <v>290</v>
      </c>
      <c r="G3951">
        <v>1.59</v>
      </c>
      <c r="H3951">
        <v>398532765</v>
      </c>
      <c r="I3951" t="s">
        <v>7973</v>
      </c>
    </row>
    <row r="3952" spans="1:9">
      <c r="A3952" t="s">
        <v>7974</v>
      </c>
      <c r="B3952" t="s">
        <v>11</v>
      </c>
      <c r="C3952">
        <v>5700037</v>
      </c>
      <c r="D3952">
        <v>1.48758000928659E+18</v>
      </c>
      <c r="F3952" t="s">
        <v>18</v>
      </c>
      <c r="G3952">
        <v>0.4</v>
      </c>
      <c r="H3952">
        <v>580630052</v>
      </c>
      <c r="I3952" t="s">
        <v>7975</v>
      </c>
    </row>
    <row r="3953" spans="1:9">
      <c r="A3953" t="s">
        <v>7976</v>
      </c>
      <c r="B3953" t="s">
        <v>15</v>
      </c>
      <c r="C3953">
        <v>5838093</v>
      </c>
      <c r="D3953">
        <v>1.48758001162702E+18</v>
      </c>
      <c r="F3953" t="s">
        <v>360</v>
      </c>
      <c r="G3953">
        <v>6.35</v>
      </c>
      <c r="H3953">
        <v>457108224</v>
      </c>
      <c r="I3953" t="s">
        <v>7977</v>
      </c>
    </row>
    <row r="3954" spans="1:9">
      <c r="A3954" t="s">
        <v>7978</v>
      </c>
      <c r="B3954" t="s">
        <v>28</v>
      </c>
      <c r="C3954">
        <v>5761284</v>
      </c>
      <c r="D3954">
        <v>1.48758001162702E+18</v>
      </c>
      <c r="F3954" t="s">
        <v>277</v>
      </c>
      <c r="G3954">
        <v>1.08</v>
      </c>
      <c r="H3954">
        <v>439900045</v>
      </c>
      <c r="I3954" t="s">
        <v>7979</v>
      </c>
    </row>
    <row r="3955" spans="1:9">
      <c r="A3955" t="s">
        <v>7980</v>
      </c>
      <c r="B3955" t="s">
        <v>11</v>
      </c>
      <c r="C3955">
        <v>5657303</v>
      </c>
      <c r="D3955">
        <v>1.4875800139506601E+18</v>
      </c>
      <c r="G3955">
        <v>7.38</v>
      </c>
      <c r="H3955">
        <v>589325092</v>
      </c>
      <c r="I3955" t="s">
        <v>7981</v>
      </c>
    </row>
    <row r="3956" spans="1:9">
      <c r="A3956" t="s">
        <v>7982</v>
      </c>
      <c r="B3956" t="s">
        <v>11</v>
      </c>
      <c r="C3956">
        <v>5831651</v>
      </c>
      <c r="D3956">
        <v>1.7839990689098601E+18</v>
      </c>
      <c r="G3956">
        <v>15.87</v>
      </c>
      <c r="H3956">
        <v>570093139</v>
      </c>
      <c r="I3956" t="s">
        <v>7983</v>
      </c>
    </row>
    <row r="3957" spans="1:9">
      <c r="A3957" t="s">
        <v>7984</v>
      </c>
      <c r="B3957" t="s">
        <v>15</v>
      </c>
      <c r="C3957">
        <v>5812118</v>
      </c>
      <c r="D3957">
        <v>1.48758001321246E+18</v>
      </c>
      <c r="F3957" t="s">
        <v>35</v>
      </c>
      <c r="G3957">
        <v>5.16</v>
      </c>
      <c r="H3957">
        <v>575398346</v>
      </c>
      <c r="I3957" t="s">
        <v>7985</v>
      </c>
    </row>
    <row r="3958" spans="1:9">
      <c r="A3958" t="s">
        <v>7986</v>
      </c>
      <c r="B3958" t="s">
        <v>21</v>
      </c>
      <c r="C3958">
        <v>5881448</v>
      </c>
      <c r="D3958">
        <v>2.1511910709841101E+18</v>
      </c>
      <c r="F3958" t="s">
        <v>133</v>
      </c>
      <c r="G3958">
        <v>6.98</v>
      </c>
      <c r="H3958">
        <v>559189233</v>
      </c>
      <c r="I3958" t="s">
        <v>7987</v>
      </c>
    </row>
    <row r="3959" spans="1:9">
      <c r="A3959" t="s">
        <v>7988</v>
      </c>
      <c r="B3959" t="s">
        <v>11</v>
      </c>
      <c r="C3959">
        <v>5913366</v>
      </c>
      <c r="D3959">
        <v>1.48758000811219E+18</v>
      </c>
      <c r="F3959" t="s">
        <v>1304</v>
      </c>
      <c r="G3959">
        <v>14.17</v>
      </c>
      <c r="H3959">
        <v>542793704</v>
      </c>
      <c r="I3959" t="s">
        <v>7989</v>
      </c>
    </row>
    <row r="3960" spans="1:9">
      <c r="A3960" t="s">
        <v>7990</v>
      </c>
      <c r="B3960" t="s">
        <v>11</v>
      </c>
      <c r="C3960">
        <v>5840367</v>
      </c>
      <c r="D3960">
        <v>1.4875800074327099E+18</v>
      </c>
      <c r="G3960">
        <v>4.5999999999999996</v>
      </c>
      <c r="H3960">
        <v>546851755</v>
      </c>
      <c r="I3960" t="s">
        <v>7991</v>
      </c>
    </row>
    <row r="3961" spans="1:9">
      <c r="A3961" t="s">
        <v>7992</v>
      </c>
      <c r="B3961" t="s">
        <v>28</v>
      </c>
      <c r="C3961">
        <v>5809619</v>
      </c>
      <c r="D3961">
        <v>1.48758000928659E+18</v>
      </c>
      <c r="G3961">
        <v>0.56999999999999995</v>
      </c>
      <c r="H3961">
        <v>583450115</v>
      </c>
      <c r="I3961" t="s">
        <v>7993</v>
      </c>
    </row>
    <row r="3962" spans="1:9">
      <c r="A3962" t="s">
        <v>7994</v>
      </c>
      <c r="B3962" t="s">
        <v>11</v>
      </c>
      <c r="C3962">
        <v>5770050</v>
      </c>
      <c r="D3962">
        <v>1.48758001384161E+18</v>
      </c>
      <c r="F3962" t="s">
        <v>157</v>
      </c>
      <c r="G3962">
        <v>2.81</v>
      </c>
      <c r="H3962">
        <v>585521892</v>
      </c>
      <c r="I3962" t="s">
        <v>7995</v>
      </c>
    </row>
    <row r="3963" spans="1:9">
      <c r="A3963" t="s">
        <v>7996</v>
      </c>
      <c r="B3963" t="s">
        <v>11</v>
      </c>
      <c r="C3963">
        <v>5620510</v>
      </c>
      <c r="D3963">
        <v>1.4875800055956101E+18</v>
      </c>
      <c r="G3963">
        <v>20.22</v>
      </c>
      <c r="H3963">
        <v>434217243</v>
      </c>
      <c r="I3963" s="1" t="s">
        <v>7997</v>
      </c>
    </row>
    <row r="3964" spans="1:9">
      <c r="A3964" t="s">
        <v>7998</v>
      </c>
      <c r="B3964" t="s">
        <v>11</v>
      </c>
      <c r="C3964">
        <v>5700859</v>
      </c>
      <c r="D3964">
        <v>1.4875800135396201E+18</v>
      </c>
      <c r="F3964" t="s">
        <v>184</v>
      </c>
      <c r="G3964">
        <v>14.21</v>
      </c>
      <c r="H3964">
        <v>575299209</v>
      </c>
      <c r="I3964" t="s">
        <v>7999</v>
      </c>
    </row>
    <row r="3965" spans="1:9">
      <c r="A3965" t="s">
        <v>8000</v>
      </c>
      <c r="B3965" t="s">
        <v>11</v>
      </c>
      <c r="C3965">
        <v>5751422</v>
      </c>
      <c r="D3965">
        <v>1.48758000526845E+18</v>
      </c>
      <c r="F3965" t="s">
        <v>85</v>
      </c>
      <c r="G3965">
        <v>10.95</v>
      </c>
      <c r="H3965">
        <v>590231763</v>
      </c>
      <c r="I3965" t="s">
        <v>8001</v>
      </c>
    </row>
    <row r="3966" spans="1:9">
      <c r="A3966" t="s">
        <v>8002</v>
      </c>
      <c r="B3966" t="s">
        <v>11</v>
      </c>
      <c r="C3966">
        <v>5854475</v>
      </c>
      <c r="D3966">
        <v>1.48758001243232E+18</v>
      </c>
      <c r="G3966">
        <v>5.24</v>
      </c>
      <c r="H3966">
        <v>445557313</v>
      </c>
      <c r="I3966" t="s">
        <v>8003</v>
      </c>
    </row>
    <row r="3967" spans="1:9">
      <c r="A3967" t="s">
        <v>8004</v>
      </c>
      <c r="B3967" t="s">
        <v>21</v>
      </c>
      <c r="C3967">
        <v>5695939</v>
      </c>
      <c r="D3967">
        <v>1.4875800075753201E+18</v>
      </c>
      <c r="G3967">
        <v>1.43</v>
      </c>
      <c r="H3967">
        <v>230911992</v>
      </c>
      <c r="I3967" t="s">
        <v>8005</v>
      </c>
    </row>
    <row r="3968" spans="1:9">
      <c r="A3968" t="s">
        <v>8006</v>
      </c>
      <c r="B3968" t="s">
        <v>21</v>
      </c>
      <c r="C3968">
        <v>5902336</v>
      </c>
      <c r="D3968">
        <v>1.9980408520641001E+18</v>
      </c>
      <c r="F3968" t="s">
        <v>80</v>
      </c>
      <c r="G3968">
        <v>5.56</v>
      </c>
      <c r="H3968">
        <v>541988494</v>
      </c>
      <c r="I3968" t="s">
        <v>8007</v>
      </c>
    </row>
    <row r="3969" spans="1:9">
      <c r="A3969" t="s">
        <v>8008</v>
      </c>
      <c r="B3969" t="s">
        <v>11</v>
      </c>
      <c r="C3969">
        <v>5563596</v>
      </c>
      <c r="D3969">
        <v>1.4875800106455501E+18</v>
      </c>
      <c r="F3969" t="s">
        <v>184</v>
      </c>
      <c r="G3969">
        <v>40.479999999999997</v>
      </c>
      <c r="H3969">
        <v>582758789</v>
      </c>
      <c r="I3969" t="s">
        <v>8009</v>
      </c>
    </row>
    <row r="3970" spans="1:9">
      <c r="A3970" t="s">
        <v>8010</v>
      </c>
      <c r="B3970" t="s">
        <v>21</v>
      </c>
      <c r="C3970">
        <v>5802427</v>
      </c>
      <c r="D3970">
        <v>1.48758000818769E+18</v>
      </c>
      <c r="G3970">
        <v>0.79</v>
      </c>
      <c r="H3970">
        <v>544752712</v>
      </c>
      <c r="I3970" t="s">
        <v>8011</v>
      </c>
    </row>
    <row r="3971" spans="1:9">
      <c r="A3971" t="s">
        <v>8012</v>
      </c>
      <c r="B3971" t="s">
        <v>21</v>
      </c>
      <c r="C3971">
        <v>5786945</v>
      </c>
      <c r="D3971">
        <v>1.65846212528413E+18</v>
      </c>
      <c r="F3971" t="s">
        <v>43</v>
      </c>
      <c r="G3971">
        <v>3.97</v>
      </c>
      <c r="H3971">
        <v>477283925</v>
      </c>
      <c r="I3971" t="s">
        <v>4395</v>
      </c>
    </row>
    <row r="3972" spans="1:9">
      <c r="A3972" t="s">
        <v>8013</v>
      </c>
      <c r="B3972" t="s">
        <v>11</v>
      </c>
      <c r="C3972">
        <v>5861279</v>
      </c>
      <c r="D3972">
        <v>1.4875800063170299E+18</v>
      </c>
      <c r="G3972">
        <v>30.95</v>
      </c>
      <c r="H3972">
        <v>585164144</v>
      </c>
      <c r="I3972" t="s">
        <v>8014</v>
      </c>
    </row>
    <row r="3973" spans="1:9">
      <c r="A3973" t="s">
        <v>8015</v>
      </c>
      <c r="B3973" t="s">
        <v>28</v>
      </c>
      <c r="C3973">
        <v>5022</v>
      </c>
      <c r="D3973">
        <v>1.48758000795281E+18</v>
      </c>
      <c r="F3973" t="s">
        <v>18</v>
      </c>
      <c r="G3973">
        <v>4.84</v>
      </c>
      <c r="H3973">
        <v>461173081</v>
      </c>
      <c r="I3973" t="s">
        <v>8016</v>
      </c>
    </row>
    <row r="3974" spans="1:9">
      <c r="A3974" t="s">
        <v>8017</v>
      </c>
      <c r="B3974" t="s">
        <v>11</v>
      </c>
      <c r="C3974">
        <v>5900605</v>
      </c>
      <c r="D3974">
        <v>1.48758000767598E+18</v>
      </c>
      <c r="F3974" t="s">
        <v>80</v>
      </c>
      <c r="G3974">
        <v>0.79</v>
      </c>
      <c r="H3974">
        <v>533229015</v>
      </c>
      <c r="I3974" t="s">
        <v>8018</v>
      </c>
    </row>
    <row r="3975" spans="1:9">
      <c r="A3975" t="s">
        <v>8019</v>
      </c>
      <c r="B3975" t="s">
        <v>28</v>
      </c>
      <c r="C3975">
        <v>41812</v>
      </c>
      <c r="D3975">
        <v>1.4875800065519099E+18</v>
      </c>
      <c r="G3975">
        <v>3.41</v>
      </c>
      <c r="H3975">
        <v>550013865</v>
      </c>
      <c r="I3975" t="s">
        <v>8020</v>
      </c>
    </row>
    <row r="3976" spans="1:9">
      <c r="A3976" t="s">
        <v>8021</v>
      </c>
      <c r="B3976" t="s">
        <v>11</v>
      </c>
      <c r="C3976">
        <v>5853243</v>
      </c>
      <c r="D3976">
        <v>1.48758000513423E+18</v>
      </c>
      <c r="F3976" t="s">
        <v>18</v>
      </c>
      <c r="G3976">
        <v>3.17</v>
      </c>
      <c r="H3976">
        <v>582112538</v>
      </c>
      <c r="I3976" t="s">
        <v>8022</v>
      </c>
    </row>
    <row r="3977" spans="1:9">
      <c r="A3977" t="s">
        <v>8023</v>
      </c>
      <c r="B3977" t="s">
        <v>11</v>
      </c>
      <c r="C3977">
        <v>5886282</v>
      </c>
      <c r="D3977">
        <v>1.4875800139506601E+18</v>
      </c>
      <c r="G3977">
        <v>21.59</v>
      </c>
      <c r="H3977">
        <v>592769986</v>
      </c>
      <c r="I3977" t="s">
        <v>8024</v>
      </c>
    </row>
    <row r="3978" spans="1:9">
      <c r="A3978" t="s">
        <v>8025</v>
      </c>
      <c r="B3978" t="s">
        <v>28</v>
      </c>
      <c r="C3978">
        <v>5875553</v>
      </c>
      <c r="D3978">
        <v>2.0841444514285399E+18</v>
      </c>
      <c r="G3978">
        <v>2.0499999999999998</v>
      </c>
      <c r="H3978">
        <v>518678375</v>
      </c>
      <c r="I3978" t="s">
        <v>8026</v>
      </c>
    </row>
    <row r="3979" spans="1:9">
      <c r="A3979" t="s">
        <v>8027</v>
      </c>
      <c r="B3979" t="s">
        <v>15</v>
      </c>
      <c r="C3979">
        <v>5839650</v>
      </c>
      <c r="D3979">
        <v>1.4875800056710999E+18</v>
      </c>
      <c r="F3979" t="s">
        <v>57</v>
      </c>
      <c r="G3979">
        <v>2.37</v>
      </c>
      <c r="H3979">
        <v>562938284</v>
      </c>
      <c r="I3979" t="s">
        <v>8028</v>
      </c>
    </row>
    <row r="3980" spans="1:9">
      <c r="A3980" t="s">
        <v>8029</v>
      </c>
      <c r="B3980" t="s">
        <v>11</v>
      </c>
      <c r="C3980">
        <v>5877530</v>
      </c>
      <c r="D3980">
        <v>1.4875800106455501E+18</v>
      </c>
      <c r="F3980" t="s">
        <v>97</v>
      </c>
      <c r="G3980">
        <v>38.1</v>
      </c>
      <c r="H3980">
        <v>535628088</v>
      </c>
      <c r="I3980" t="s">
        <v>8030</v>
      </c>
    </row>
    <row r="3981" spans="1:9">
      <c r="A3981" t="s">
        <v>8031</v>
      </c>
      <c r="B3981" t="s">
        <v>11</v>
      </c>
      <c r="C3981">
        <v>5851105</v>
      </c>
      <c r="D3981">
        <v>1.48758000767598E+18</v>
      </c>
      <c r="F3981" t="s">
        <v>80</v>
      </c>
      <c r="G3981">
        <v>1.1100000000000001</v>
      </c>
      <c r="H3981">
        <v>530833360</v>
      </c>
      <c r="I3981" t="s">
        <v>8032</v>
      </c>
    </row>
    <row r="3982" spans="1:9">
      <c r="A3982" t="s">
        <v>8033</v>
      </c>
      <c r="B3982" t="s">
        <v>11</v>
      </c>
      <c r="C3982">
        <v>5558316</v>
      </c>
      <c r="D3982">
        <v>1.48758000509229E+18</v>
      </c>
      <c r="F3982" t="s">
        <v>802</v>
      </c>
      <c r="G3982">
        <v>5.56</v>
      </c>
      <c r="H3982">
        <v>586512056</v>
      </c>
      <c r="I3982" t="s">
        <v>8034</v>
      </c>
    </row>
    <row r="3983" spans="1:9">
      <c r="A3983" t="s">
        <v>8035</v>
      </c>
      <c r="B3983" t="s">
        <v>15</v>
      </c>
      <c r="C3983">
        <v>5796977</v>
      </c>
      <c r="D3983">
        <v>1.4875800056710999E+18</v>
      </c>
      <c r="F3983" t="s">
        <v>57</v>
      </c>
      <c r="G3983">
        <v>1.73</v>
      </c>
      <c r="H3983">
        <v>466233824</v>
      </c>
      <c r="I3983" t="s">
        <v>1537</v>
      </c>
    </row>
    <row r="3984" spans="1:9">
      <c r="A3984" t="s">
        <v>8036</v>
      </c>
      <c r="B3984" t="s">
        <v>11</v>
      </c>
      <c r="C3984">
        <v>5889622</v>
      </c>
      <c r="D3984">
        <v>1.4875800105616599E+18</v>
      </c>
      <c r="G3984">
        <v>7.94</v>
      </c>
      <c r="H3984">
        <v>444465287</v>
      </c>
      <c r="I3984" t="s">
        <v>8037</v>
      </c>
    </row>
    <row r="3985" spans="1:9">
      <c r="A3985" t="s">
        <v>8038</v>
      </c>
      <c r="B3985" t="s">
        <v>11</v>
      </c>
      <c r="C3985">
        <v>6313</v>
      </c>
      <c r="D3985">
        <v>1.4875800139506601E+18</v>
      </c>
      <c r="F3985" t="s">
        <v>1598</v>
      </c>
      <c r="G3985">
        <v>11.9</v>
      </c>
      <c r="H3985">
        <v>580888456</v>
      </c>
      <c r="I3985" t="s">
        <v>8039</v>
      </c>
    </row>
    <row r="3986" spans="1:9">
      <c r="A3986" t="s">
        <v>8040</v>
      </c>
      <c r="B3986" t="s">
        <v>28</v>
      </c>
      <c r="C3986">
        <v>5848908</v>
      </c>
      <c r="D3986">
        <v>1.48758000767598E+18</v>
      </c>
      <c r="F3986" t="s">
        <v>290</v>
      </c>
      <c r="G3986">
        <v>1.9</v>
      </c>
      <c r="H3986">
        <v>583093610</v>
      </c>
      <c r="I3986" t="s">
        <v>8041</v>
      </c>
    </row>
    <row r="3987" spans="1:9">
      <c r="A3987" t="s">
        <v>8042</v>
      </c>
      <c r="B3987" t="s">
        <v>28</v>
      </c>
      <c r="C3987">
        <v>5869135</v>
      </c>
      <c r="D3987">
        <v>1.7839990641367401E+18</v>
      </c>
      <c r="F3987" t="s">
        <v>379</v>
      </c>
      <c r="G3987">
        <v>19.05</v>
      </c>
      <c r="H3987">
        <v>593762331</v>
      </c>
      <c r="I3987" t="s">
        <v>8043</v>
      </c>
    </row>
    <row r="3988" spans="1:9">
      <c r="A3988" t="s">
        <v>8044</v>
      </c>
      <c r="B3988" t="s">
        <v>15</v>
      </c>
      <c r="C3988">
        <v>5877311</v>
      </c>
      <c r="D3988">
        <v>1.4875800107545999E+18</v>
      </c>
      <c r="G3988">
        <v>1.51</v>
      </c>
      <c r="H3988">
        <v>469446476</v>
      </c>
      <c r="I3988" t="s">
        <v>1122</v>
      </c>
    </row>
    <row r="3989" spans="1:9">
      <c r="A3989" t="s">
        <v>8045</v>
      </c>
      <c r="B3989" t="s">
        <v>11</v>
      </c>
      <c r="C3989">
        <v>5732018</v>
      </c>
      <c r="D3989">
        <v>1.4875800072817201E+18</v>
      </c>
      <c r="F3989" t="s">
        <v>32</v>
      </c>
      <c r="G3989">
        <v>2.52</v>
      </c>
      <c r="H3989">
        <v>443573474</v>
      </c>
      <c r="I3989" t="s">
        <v>8046</v>
      </c>
    </row>
    <row r="3990" spans="1:9">
      <c r="A3990" t="s">
        <v>8047</v>
      </c>
      <c r="B3990" t="s">
        <v>28</v>
      </c>
      <c r="C3990">
        <v>5916487</v>
      </c>
      <c r="D3990">
        <v>1.4875800135228401E+18</v>
      </c>
      <c r="F3990" t="s">
        <v>54</v>
      </c>
      <c r="G3990">
        <v>3.84</v>
      </c>
      <c r="H3990">
        <v>567714739</v>
      </c>
      <c r="I3990" t="s">
        <v>8048</v>
      </c>
    </row>
    <row r="3991" spans="1:9">
      <c r="A3991" t="s">
        <v>8049</v>
      </c>
      <c r="B3991" t="s">
        <v>28</v>
      </c>
      <c r="C3991">
        <v>5840359</v>
      </c>
      <c r="D3991">
        <v>1.4875800113837499E+18</v>
      </c>
      <c r="G3991">
        <v>1.59</v>
      </c>
      <c r="H3991">
        <v>564207174</v>
      </c>
      <c r="I3991" t="s">
        <v>8050</v>
      </c>
    </row>
    <row r="3992" spans="1:9">
      <c r="A3992" t="s">
        <v>8051</v>
      </c>
      <c r="B3992" t="s">
        <v>28</v>
      </c>
      <c r="C3992">
        <v>5707019</v>
      </c>
      <c r="D3992">
        <v>1.4875800139506601E+18</v>
      </c>
      <c r="G3992">
        <v>10.4</v>
      </c>
      <c r="H3992">
        <v>580461731</v>
      </c>
      <c r="I3992" t="s">
        <v>8052</v>
      </c>
    </row>
    <row r="3993" spans="1:9">
      <c r="A3993" t="s">
        <v>8053</v>
      </c>
      <c r="B3993" t="s">
        <v>15</v>
      </c>
      <c r="C3993">
        <v>5716351</v>
      </c>
      <c r="D3993">
        <v>1.4875800108720399E+18</v>
      </c>
      <c r="F3993" t="s">
        <v>184</v>
      </c>
      <c r="G3993">
        <v>0.79</v>
      </c>
      <c r="H3993">
        <v>525096456</v>
      </c>
      <c r="I3993" t="s">
        <v>8054</v>
      </c>
    </row>
    <row r="3994" spans="1:9">
      <c r="A3994" t="s">
        <v>8055</v>
      </c>
      <c r="B3994" t="s">
        <v>28</v>
      </c>
      <c r="C3994">
        <v>5914700</v>
      </c>
      <c r="D3994">
        <v>1.4875800054613901E+18</v>
      </c>
      <c r="F3994" t="s">
        <v>232</v>
      </c>
      <c r="G3994">
        <v>5.56</v>
      </c>
      <c r="H3994">
        <v>426584572</v>
      </c>
      <c r="I3994" t="s">
        <v>8056</v>
      </c>
    </row>
    <row r="3995" spans="1:9">
      <c r="A3995" t="s">
        <v>8057</v>
      </c>
      <c r="B3995" t="s">
        <v>28</v>
      </c>
      <c r="C3995">
        <v>5900464</v>
      </c>
      <c r="D3995">
        <v>1.48758000824641E+18</v>
      </c>
      <c r="F3995" t="s">
        <v>752</v>
      </c>
      <c r="G3995">
        <v>0.33</v>
      </c>
      <c r="H3995">
        <v>586681138</v>
      </c>
      <c r="I3995" t="s">
        <v>8058</v>
      </c>
    </row>
    <row r="3996" spans="1:9">
      <c r="A3996" t="s">
        <v>8059</v>
      </c>
      <c r="B3996" t="s">
        <v>11</v>
      </c>
      <c r="C3996">
        <v>5816170</v>
      </c>
      <c r="D3996">
        <v>1.6029436818730501E+18</v>
      </c>
      <c r="F3996" t="s">
        <v>46</v>
      </c>
      <c r="G3996">
        <v>5.24</v>
      </c>
      <c r="H3996">
        <v>545860885</v>
      </c>
      <c r="I3996" t="s">
        <v>8060</v>
      </c>
    </row>
    <row r="3997" spans="1:9">
      <c r="A3997" t="s">
        <v>8061</v>
      </c>
      <c r="B3997" t="s">
        <v>28</v>
      </c>
      <c r="C3997">
        <v>5836522</v>
      </c>
      <c r="D3997">
        <v>1.4875800135228401E+18</v>
      </c>
      <c r="F3997" t="s">
        <v>38</v>
      </c>
      <c r="G3997">
        <v>0.4</v>
      </c>
      <c r="H3997">
        <v>590181408</v>
      </c>
      <c r="I3997" t="s">
        <v>8062</v>
      </c>
    </row>
    <row r="3998" spans="1:9">
      <c r="A3998" t="s">
        <v>8063</v>
      </c>
      <c r="B3998" t="s">
        <v>11</v>
      </c>
      <c r="C3998">
        <v>5809910</v>
      </c>
      <c r="D3998">
        <v>1.6029436818730501E+18</v>
      </c>
      <c r="F3998" t="s">
        <v>46</v>
      </c>
      <c r="G3998">
        <v>5.24</v>
      </c>
      <c r="H3998">
        <v>570146607</v>
      </c>
      <c r="I3998" t="s">
        <v>8064</v>
      </c>
    </row>
    <row r="3999" spans="1:9">
      <c r="A3999" t="s">
        <v>8065</v>
      </c>
      <c r="B3999" t="s">
        <v>21</v>
      </c>
      <c r="C3999">
        <v>5903922</v>
      </c>
      <c r="D3999">
        <v>1.48758000767598E+18</v>
      </c>
      <c r="G3999">
        <v>1.59</v>
      </c>
      <c r="H3999">
        <v>546752549</v>
      </c>
      <c r="I3999" t="s">
        <v>8066</v>
      </c>
    </row>
    <row r="4000" spans="1:9">
      <c r="A4000" t="s">
        <v>8067</v>
      </c>
      <c r="B4000" t="s">
        <v>11</v>
      </c>
      <c r="C4000">
        <v>5911876</v>
      </c>
      <c r="D4000">
        <v>1.48758000824641E+18</v>
      </c>
      <c r="F4000" t="s">
        <v>29</v>
      </c>
      <c r="G4000">
        <v>17.46</v>
      </c>
      <c r="H4000">
        <v>305611019</v>
      </c>
      <c r="I4000" t="s">
        <v>8068</v>
      </c>
    </row>
    <row r="4001" spans="1:9">
      <c r="A4001" t="s">
        <v>8069</v>
      </c>
      <c r="B4001" t="s">
        <v>11</v>
      </c>
      <c r="C4001">
        <v>5814042</v>
      </c>
      <c r="D4001">
        <v>1.7839990633146601E+18</v>
      </c>
      <c r="F4001" t="s">
        <v>46</v>
      </c>
      <c r="G4001">
        <v>10.32</v>
      </c>
      <c r="H4001">
        <v>547224672</v>
      </c>
      <c r="I4001" t="s">
        <v>8070</v>
      </c>
    </row>
    <row r="4002" spans="1:9">
      <c r="A4002" t="s">
        <v>8071</v>
      </c>
      <c r="B4002" t="s">
        <v>28</v>
      </c>
      <c r="C4002">
        <v>5875509</v>
      </c>
      <c r="D4002">
        <v>1.48758000509229E+18</v>
      </c>
      <c r="G4002">
        <v>2.54</v>
      </c>
      <c r="H4002">
        <v>587743894</v>
      </c>
      <c r="I4002" t="s">
        <v>8072</v>
      </c>
    </row>
    <row r="4003" spans="1:9">
      <c r="A4003" t="s">
        <v>8073</v>
      </c>
      <c r="B4003" t="s">
        <v>11</v>
      </c>
      <c r="C4003">
        <v>5738943</v>
      </c>
      <c r="D4003">
        <v>1.4875800055117199E+18</v>
      </c>
      <c r="G4003">
        <v>4.2699999999999996</v>
      </c>
      <c r="H4003">
        <v>488353262</v>
      </c>
      <c r="I4003" t="s">
        <v>8074</v>
      </c>
    </row>
    <row r="4004" spans="1:9">
      <c r="A4004" t="s">
        <v>8075</v>
      </c>
      <c r="B4004" t="s">
        <v>15</v>
      </c>
      <c r="C4004">
        <v>5587</v>
      </c>
      <c r="D4004">
        <v>1.48758000613248E+18</v>
      </c>
      <c r="F4004" t="s">
        <v>18</v>
      </c>
      <c r="G4004">
        <v>4.84</v>
      </c>
      <c r="H4004">
        <v>590035755</v>
      </c>
      <c r="I4004" t="s">
        <v>7335</v>
      </c>
    </row>
    <row r="4005" spans="1:9">
      <c r="A4005" t="s">
        <v>8076</v>
      </c>
      <c r="B4005" t="s">
        <v>28</v>
      </c>
      <c r="C4005">
        <v>5759492</v>
      </c>
      <c r="D4005">
        <v>1.4875800130111401E+18</v>
      </c>
      <c r="F4005" t="s">
        <v>406</v>
      </c>
      <c r="G4005">
        <v>2.37</v>
      </c>
      <c r="H4005">
        <v>587166200</v>
      </c>
      <c r="I4005" t="s">
        <v>8077</v>
      </c>
    </row>
    <row r="4006" spans="1:9">
      <c r="A4006" t="s">
        <v>8078</v>
      </c>
      <c r="B4006" t="s">
        <v>28</v>
      </c>
      <c r="C4006">
        <v>5859470</v>
      </c>
      <c r="D4006">
        <v>1.4875800056710999E+18</v>
      </c>
      <c r="F4006" t="s">
        <v>57</v>
      </c>
      <c r="G4006">
        <v>1.73</v>
      </c>
      <c r="H4006">
        <v>587688340</v>
      </c>
      <c r="I4006" t="s">
        <v>8079</v>
      </c>
    </row>
    <row r="4007" spans="1:9">
      <c r="A4007" t="s">
        <v>8080</v>
      </c>
      <c r="B4007" t="s">
        <v>11</v>
      </c>
      <c r="C4007">
        <v>5820718</v>
      </c>
      <c r="D4007">
        <v>1.4875800063170299E+18</v>
      </c>
      <c r="G4007">
        <v>7.14</v>
      </c>
      <c r="H4007">
        <v>554320537</v>
      </c>
      <c r="I4007" t="s">
        <v>8081</v>
      </c>
    </row>
    <row r="4008" spans="1:9">
      <c r="A4008" t="s">
        <v>8082</v>
      </c>
      <c r="B4008" t="s">
        <v>15</v>
      </c>
      <c r="C4008">
        <v>5835868</v>
      </c>
      <c r="D4008">
        <v>1.4875800108217101E+18</v>
      </c>
      <c r="G4008">
        <v>0.67</v>
      </c>
      <c r="H4008">
        <v>576802932</v>
      </c>
      <c r="I4008" t="s">
        <v>8083</v>
      </c>
    </row>
    <row r="4009" spans="1:9">
      <c r="A4009" t="s">
        <v>8084</v>
      </c>
      <c r="B4009" t="s">
        <v>15</v>
      </c>
      <c r="C4009">
        <v>5820073</v>
      </c>
      <c r="D4009">
        <v>1.4875800137493299E+18</v>
      </c>
      <c r="F4009" t="s">
        <v>752</v>
      </c>
      <c r="G4009">
        <v>6.19</v>
      </c>
      <c r="H4009">
        <v>591731595</v>
      </c>
      <c r="I4009" t="s">
        <v>8085</v>
      </c>
    </row>
    <row r="4010" spans="1:9">
      <c r="A4010" t="s">
        <v>8086</v>
      </c>
      <c r="B4010" t="s">
        <v>11</v>
      </c>
      <c r="C4010">
        <v>5886338</v>
      </c>
      <c r="D4010">
        <v>1.81459247053773E+18</v>
      </c>
      <c r="G4010">
        <v>6.75</v>
      </c>
      <c r="H4010">
        <v>590497614</v>
      </c>
      <c r="I4010" t="s">
        <v>8087</v>
      </c>
    </row>
    <row r="4011" spans="1:9">
      <c r="A4011" t="s">
        <v>8088</v>
      </c>
      <c r="B4011" t="s">
        <v>11</v>
      </c>
      <c r="C4011">
        <v>5585658</v>
      </c>
      <c r="D4011">
        <v>1.4875800072565499E+18</v>
      </c>
      <c r="G4011">
        <v>0.71</v>
      </c>
      <c r="H4011">
        <v>564614072</v>
      </c>
      <c r="I4011" t="s">
        <v>8089</v>
      </c>
    </row>
    <row r="4012" spans="1:9">
      <c r="A4012" t="s">
        <v>8090</v>
      </c>
      <c r="B4012" t="s">
        <v>11</v>
      </c>
      <c r="C4012">
        <v>5839656</v>
      </c>
      <c r="D4012">
        <v>1.4875800056710999E+18</v>
      </c>
      <c r="F4012" t="s">
        <v>57</v>
      </c>
      <c r="G4012">
        <v>2.37</v>
      </c>
      <c r="H4012">
        <v>580873114</v>
      </c>
      <c r="I4012" t="s">
        <v>8091</v>
      </c>
    </row>
    <row r="4013" spans="1:9">
      <c r="A4013" t="s">
        <v>8092</v>
      </c>
      <c r="B4013" t="s">
        <v>11</v>
      </c>
      <c r="C4013">
        <v>5875309</v>
      </c>
      <c r="D4013">
        <v>1.4875800135228401E+18</v>
      </c>
      <c r="G4013">
        <v>2.7</v>
      </c>
      <c r="H4013">
        <v>579678426</v>
      </c>
      <c r="I4013" t="s">
        <v>8093</v>
      </c>
    </row>
    <row r="4014" spans="1:9">
      <c r="A4014" t="s">
        <v>8094</v>
      </c>
      <c r="B4014" t="s">
        <v>11</v>
      </c>
      <c r="C4014">
        <v>5683346</v>
      </c>
      <c r="D4014">
        <v>1.4875800075753201E+18</v>
      </c>
      <c r="G4014">
        <v>0.56000000000000005</v>
      </c>
      <c r="H4014">
        <v>523578331</v>
      </c>
      <c r="I4014" t="s">
        <v>8095</v>
      </c>
    </row>
    <row r="4015" spans="1:9">
      <c r="A4015" t="s">
        <v>8096</v>
      </c>
      <c r="B4015" t="s">
        <v>11</v>
      </c>
      <c r="C4015">
        <v>5896420</v>
      </c>
      <c r="D4015">
        <v>1.4875800063002501E+18</v>
      </c>
      <c r="F4015" t="s">
        <v>97</v>
      </c>
      <c r="G4015">
        <v>49.21</v>
      </c>
      <c r="H4015">
        <v>589998650</v>
      </c>
      <c r="I4015" t="s">
        <v>8097</v>
      </c>
    </row>
    <row r="4016" spans="1:9">
      <c r="A4016" t="s">
        <v>8098</v>
      </c>
      <c r="B4016" t="s">
        <v>15</v>
      </c>
      <c r="C4016">
        <v>5858885</v>
      </c>
      <c r="D4016">
        <v>1.4875800057549901E+18</v>
      </c>
      <c r="G4016">
        <v>4.4400000000000004</v>
      </c>
      <c r="H4016">
        <v>566536713</v>
      </c>
      <c r="I4016" t="s">
        <v>8099</v>
      </c>
    </row>
    <row r="4017" spans="1:9">
      <c r="A4017" t="s">
        <v>8100</v>
      </c>
      <c r="B4017" t="s">
        <v>15</v>
      </c>
      <c r="C4017">
        <v>5587658</v>
      </c>
      <c r="D4017">
        <v>1.48758000814574E+18</v>
      </c>
      <c r="F4017" t="s">
        <v>1214</v>
      </c>
      <c r="G4017">
        <v>2.52</v>
      </c>
      <c r="H4017">
        <v>233403079</v>
      </c>
      <c r="I4017" t="s">
        <v>8101</v>
      </c>
    </row>
    <row r="4018" spans="1:9">
      <c r="A4018" t="s">
        <v>8102</v>
      </c>
      <c r="B4018" t="s">
        <v>28</v>
      </c>
      <c r="C4018">
        <v>5775528</v>
      </c>
      <c r="D4018">
        <v>1.48758000818769E+18</v>
      </c>
      <c r="G4018">
        <v>4.4400000000000004</v>
      </c>
      <c r="H4018">
        <v>453821024</v>
      </c>
      <c r="I4018" t="s">
        <v>8103</v>
      </c>
    </row>
    <row r="4019" spans="1:9">
      <c r="A4019" t="s">
        <v>8104</v>
      </c>
      <c r="B4019" t="s">
        <v>11</v>
      </c>
      <c r="C4019">
        <v>5888556</v>
      </c>
      <c r="D4019">
        <v>1.48758001209678E+18</v>
      </c>
      <c r="G4019">
        <v>9.52</v>
      </c>
      <c r="H4019">
        <v>484512340</v>
      </c>
      <c r="I4019" t="s">
        <v>8105</v>
      </c>
    </row>
    <row r="4020" spans="1:9">
      <c r="A4020" t="s">
        <v>8106</v>
      </c>
      <c r="B4020" t="s">
        <v>28</v>
      </c>
      <c r="C4020">
        <v>5745314</v>
      </c>
      <c r="D4020">
        <v>1.48758001062877E+18</v>
      </c>
      <c r="G4020">
        <v>1.43</v>
      </c>
      <c r="H4020">
        <v>588273397</v>
      </c>
      <c r="I4020" t="s">
        <v>8107</v>
      </c>
    </row>
    <row r="4021" spans="1:9">
      <c r="A4021" t="s">
        <v>8108</v>
      </c>
      <c r="B4021" t="s">
        <v>15</v>
      </c>
      <c r="C4021">
        <v>5833326</v>
      </c>
      <c r="D4021">
        <v>1.48758000767598E+18</v>
      </c>
      <c r="F4021" t="s">
        <v>290</v>
      </c>
      <c r="G4021">
        <v>1.59</v>
      </c>
      <c r="H4021">
        <v>568302276</v>
      </c>
      <c r="I4021" t="s">
        <v>8109</v>
      </c>
    </row>
    <row r="4022" spans="1:9">
      <c r="A4022" t="s">
        <v>8110</v>
      </c>
      <c r="B4022" t="s">
        <v>28</v>
      </c>
      <c r="C4022">
        <v>5800944</v>
      </c>
      <c r="D4022">
        <v>1.4875800055536599E+18</v>
      </c>
      <c r="G4022">
        <v>9.2100000000000009</v>
      </c>
      <c r="H4022">
        <v>581031390</v>
      </c>
      <c r="I4022" t="s">
        <v>8111</v>
      </c>
    </row>
    <row r="4023" spans="1:9">
      <c r="A4023" t="s">
        <v>8112</v>
      </c>
      <c r="B4023" t="s">
        <v>28</v>
      </c>
      <c r="C4023">
        <v>5540788</v>
      </c>
      <c r="D4023">
        <v>1.4875800126420401E+18</v>
      </c>
      <c r="G4023">
        <v>14.76</v>
      </c>
      <c r="H4023">
        <v>567299753</v>
      </c>
      <c r="I4023" t="s">
        <v>8113</v>
      </c>
    </row>
    <row r="4024" spans="1:9">
      <c r="A4024" t="s">
        <v>8114</v>
      </c>
      <c r="B4024" t="s">
        <v>11</v>
      </c>
      <c r="C4024">
        <v>5857007</v>
      </c>
      <c r="D4024">
        <v>1.48758000949631E+18</v>
      </c>
      <c r="F4024" t="s">
        <v>18</v>
      </c>
      <c r="G4024">
        <v>3.17</v>
      </c>
      <c r="H4024">
        <v>572275267</v>
      </c>
      <c r="I4024" t="s">
        <v>8115</v>
      </c>
    </row>
    <row r="4025" spans="1:9">
      <c r="A4025" t="s">
        <v>8116</v>
      </c>
      <c r="B4025" t="s">
        <v>21</v>
      </c>
      <c r="C4025">
        <v>5695491</v>
      </c>
      <c r="D4025">
        <v>1.4875800135815601E+18</v>
      </c>
      <c r="F4025" t="s">
        <v>29</v>
      </c>
      <c r="G4025">
        <v>2.7</v>
      </c>
      <c r="H4025">
        <v>583793108</v>
      </c>
      <c r="I4025" t="s">
        <v>8117</v>
      </c>
    </row>
    <row r="4026" spans="1:9">
      <c r="A4026" t="s">
        <v>8118</v>
      </c>
      <c r="B4026" t="s">
        <v>15</v>
      </c>
      <c r="C4026">
        <v>5908741</v>
      </c>
      <c r="D4026">
        <v>1.48758000767598E+18</v>
      </c>
      <c r="G4026">
        <v>1.59</v>
      </c>
      <c r="H4026">
        <v>352919225</v>
      </c>
      <c r="I4026" t="s">
        <v>8119</v>
      </c>
    </row>
    <row r="4027" spans="1:9">
      <c r="A4027" t="s">
        <v>8120</v>
      </c>
      <c r="B4027" t="s">
        <v>11</v>
      </c>
      <c r="C4027">
        <v>5906114</v>
      </c>
      <c r="D4027">
        <v>1.48758000767598E+18</v>
      </c>
      <c r="F4027" t="s">
        <v>290</v>
      </c>
      <c r="G4027">
        <v>1.27</v>
      </c>
      <c r="H4027">
        <v>587936197</v>
      </c>
      <c r="I4027" t="s">
        <v>8121</v>
      </c>
    </row>
    <row r="4028" spans="1:9">
      <c r="A4028" t="s">
        <v>8122</v>
      </c>
      <c r="B4028" t="s">
        <v>11</v>
      </c>
      <c r="C4028">
        <v>5813828</v>
      </c>
      <c r="D4028">
        <v>1.78399906406963E+18</v>
      </c>
      <c r="G4028">
        <v>3.79</v>
      </c>
      <c r="H4028">
        <v>584019213</v>
      </c>
      <c r="I4028" t="s">
        <v>8123</v>
      </c>
    </row>
    <row r="4029" spans="1:9">
      <c r="A4029" t="s">
        <v>8124</v>
      </c>
      <c r="B4029" t="s">
        <v>11</v>
      </c>
      <c r="C4029">
        <v>5738763</v>
      </c>
      <c r="D4029">
        <v>1.48758000824641E+18</v>
      </c>
      <c r="F4029" t="s">
        <v>157</v>
      </c>
      <c r="G4029">
        <v>5.22</v>
      </c>
      <c r="H4029">
        <v>584228167</v>
      </c>
      <c r="I4029" t="s">
        <v>8125</v>
      </c>
    </row>
    <row r="4030" spans="1:9">
      <c r="A4030" t="s">
        <v>8126</v>
      </c>
      <c r="B4030" t="s">
        <v>11</v>
      </c>
      <c r="C4030">
        <v>5692463</v>
      </c>
      <c r="D4030">
        <v>1.48758000509229E+18</v>
      </c>
      <c r="F4030" t="s">
        <v>184</v>
      </c>
      <c r="G4030">
        <v>6.19</v>
      </c>
      <c r="H4030">
        <v>461671087</v>
      </c>
      <c r="I4030" s="1" t="s">
        <v>8127</v>
      </c>
    </row>
    <row r="4031" spans="1:9">
      <c r="A4031" t="s">
        <v>8128</v>
      </c>
      <c r="B4031" t="s">
        <v>28</v>
      </c>
      <c r="C4031">
        <v>5696858</v>
      </c>
      <c r="D4031">
        <v>1.48758000928659E+18</v>
      </c>
      <c r="F4031" t="s">
        <v>184</v>
      </c>
      <c r="G4031">
        <v>1.1100000000000001</v>
      </c>
      <c r="H4031">
        <v>550540079</v>
      </c>
      <c r="I4031" t="s">
        <v>8129</v>
      </c>
    </row>
    <row r="4032" spans="1:9">
      <c r="A4032" t="s">
        <v>8130</v>
      </c>
      <c r="B4032" t="s">
        <v>11</v>
      </c>
      <c r="C4032">
        <v>5909810</v>
      </c>
      <c r="D4032">
        <v>1.4875800139506601E+18</v>
      </c>
      <c r="G4032">
        <v>18.73</v>
      </c>
      <c r="H4032">
        <v>584219490</v>
      </c>
      <c r="I4032" t="s">
        <v>8131</v>
      </c>
    </row>
    <row r="4033" spans="1:9">
      <c r="A4033" t="s">
        <v>8132</v>
      </c>
      <c r="B4033" t="s">
        <v>11</v>
      </c>
      <c r="C4033">
        <v>5862004</v>
      </c>
      <c r="D4033">
        <v>1.4875800106958799E+18</v>
      </c>
      <c r="E4033" t="s">
        <v>1387</v>
      </c>
      <c r="G4033">
        <v>38.08</v>
      </c>
      <c r="H4033">
        <v>587455832</v>
      </c>
      <c r="I4033" t="s">
        <v>8133</v>
      </c>
    </row>
    <row r="4034" spans="1:9">
      <c r="A4034" t="s">
        <v>8134</v>
      </c>
      <c r="B4034" t="s">
        <v>28</v>
      </c>
      <c r="C4034">
        <v>5823278</v>
      </c>
      <c r="D4034">
        <v>1.48758001209678E+18</v>
      </c>
      <c r="F4034" t="s">
        <v>18</v>
      </c>
      <c r="G4034">
        <v>3.17</v>
      </c>
      <c r="H4034">
        <v>584009947</v>
      </c>
      <c r="I4034" t="s">
        <v>8135</v>
      </c>
    </row>
    <row r="4035" spans="1:9">
      <c r="A4035" t="s">
        <v>8136</v>
      </c>
      <c r="B4035" t="s">
        <v>11</v>
      </c>
      <c r="C4035">
        <v>5817900</v>
      </c>
      <c r="D4035">
        <v>1.7839990633146601E+18</v>
      </c>
      <c r="G4035">
        <v>30.79</v>
      </c>
      <c r="H4035">
        <v>593400195</v>
      </c>
      <c r="I4035" t="s">
        <v>8137</v>
      </c>
    </row>
    <row r="4036" spans="1:9">
      <c r="A4036" t="s">
        <v>8138</v>
      </c>
      <c r="B4036" t="s">
        <v>11</v>
      </c>
      <c r="C4036">
        <v>5723501</v>
      </c>
      <c r="D4036">
        <v>1.48758000513423E+18</v>
      </c>
      <c r="F4036" t="s">
        <v>18</v>
      </c>
      <c r="G4036">
        <v>2.62</v>
      </c>
      <c r="H4036">
        <v>588972259</v>
      </c>
      <c r="I4036" t="s">
        <v>8139</v>
      </c>
    </row>
    <row r="4037" spans="1:9">
      <c r="A4037" t="s">
        <v>8140</v>
      </c>
      <c r="B4037" t="s">
        <v>15</v>
      </c>
      <c r="C4037">
        <v>5823408</v>
      </c>
      <c r="D4037">
        <v>1.4875800057130501E+18</v>
      </c>
      <c r="F4037" t="s">
        <v>12</v>
      </c>
      <c r="G4037">
        <v>15.71</v>
      </c>
      <c r="H4037">
        <v>526497244</v>
      </c>
      <c r="I4037" t="s">
        <v>8141</v>
      </c>
    </row>
    <row r="4038" spans="1:9">
      <c r="A4038" t="s">
        <v>8142</v>
      </c>
      <c r="B4038" t="s">
        <v>28</v>
      </c>
      <c r="C4038">
        <v>5831503</v>
      </c>
      <c r="D4038">
        <v>1.4875800135228401E+18</v>
      </c>
      <c r="G4038">
        <v>2.38</v>
      </c>
      <c r="H4038">
        <v>591377579</v>
      </c>
      <c r="I4038" t="s">
        <v>8143</v>
      </c>
    </row>
    <row r="4039" spans="1:9">
      <c r="A4039" t="s">
        <v>8144</v>
      </c>
      <c r="B4039" t="s">
        <v>11</v>
      </c>
      <c r="C4039">
        <v>5840343</v>
      </c>
      <c r="D4039">
        <v>1.4875800057549901E+18</v>
      </c>
      <c r="G4039">
        <v>7.14</v>
      </c>
      <c r="H4039">
        <v>588301600</v>
      </c>
      <c r="I4039" t="s">
        <v>8145</v>
      </c>
    </row>
    <row r="4040" spans="1:9">
      <c r="A4040" t="s">
        <v>8146</v>
      </c>
      <c r="B4040" t="s">
        <v>28</v>
      </c>
      <c r="C4040">
        <v>5563834</v>
      </c>
      <c r="D4040">
        <v>1.4875800055956101E+18</v>
      </c>
      <c r="G4040">
        <v>3</v>
      </c>
      <c r="H4040">
        <v>528142756</v>
      </c>
      <c r="I4040" t="s">
        <v>8147</v>
      </c>
    </row>
    <row r="4041" spans="1:9">
      <c r="A4041" t="s">
        <v>8148</v>
      </c>
      <c r="B4041" t="s">
        <v>28</v>
      </c>
      <c r="C4041">
        <v>5815036</v>
      </c>
      <c r="D4041">
        <v>1.48758000828835E+18</v>
      </c>
      <c r="G4041">
        <v>5.22</v>
      </c>
      <c r="H4041">
        <v>590976264</v>
      </c>
      <c r="I4041" t="s">
        <v>8149</v>
      </c>
    </row>
    <row r="4042" spans="1:9">
      <c r="A4042" t="s">
        <v>8150</v>
      </c>
      <c r="B4042" t="s">
        <v>11</v>
      </c>
      <c r="C4042">
        <v>5769325</v>
      </c>
      <c r="D4042">
        <v>1.48758001385839E+18</v>
      </c>
      <c r="F4042" t="s">
        <v>157</v>
      </c>
      <c r="G4042">
        <v>0.95</v>
      </c>
      <c r="H4042">
        <v>590284100</v>
      </c>
      <c r="I4042" t="s">
        <v>8151</v>
      </c>
    </row>
    <row r="4043" spans="1:9">
      <c r="A4043" t="s">
        <v>8152</v>
      </c>
      <c r="B4043" t="s">
        <v>28</v>
      </c>
      <c r="C4043">
        <v>5788436</v>
      </c>
      <c r="D4043">
        <v>2.15119107137837E+18</v>
      </c>
      <c r="G4043">
        <v>0.79</v>
      </c>
      <c r="H4043">
        <v>578245666</v>
      </c>
      <c r="I4043" t="s">
        <v>8153</v>
      </c>
    </row>
    <row r="4044" spans="1:9">
      <c r="A4044" t="s">
        <v>8154</v>
      </c>
      <c r="B4044" t="s">
        <v>21</v>
      </c>
      <c r="C4044">
        <v>5824810</v>
      </c>
      <c r="D4044">
        <v>1.48758000793603E+18</v>
      </c>
      <c r="F4044" t="s">
        <v>32</v>
      </c>
      <c r="G4044">
        <v>0.79</v>
      </c>
      <c r="H4044">
        <v>594848288</v>
      </c>
      <c r="I4044" t="s">
        <v>8155</v>
      </c>
    </row>
    <row r="4045" spans="1:9">
      <c r="A4045" t="s">
        <v>8156</v>
      </c>
      <c r="B4045" t="s">
        <v>11</v>
      </c>
      <c r="C4045">
        <v>5693793</v>
      </c>
      <c r="D4045">
        <v>1.48758000865745E+18</v>
      </c>
      <c r="G4045">
        <v>2.86</v>
      </c>
      <c r="H4045">
        <v>580932164</v>
      </c>
      <c r="I4045" t="s">
        <v>8157</v>
      </c>
    </row>
    <row r="4046" spans="1:9">
      <c r="A4046" t="s">
        <v>8158</v>
      </c>
      <c r="B4046" t="s">
        <v>15</v>
      </c>
      <c r="C4046">
        <v>5788120</v>
      </c>
      <c r="D4046">
        <v>1.4875800057549901E+18</v>
      </c>
      <c r="G4046">
        <v>4.4400000000000004</v>
      </c>
      <c r="H4046">
        <v>571928303</v>
      </c>
      <c r="I4046" s="1" t="s">
        <v>8159</v>
      </c>
    </row>
    <row r="4047" spans="1:9">
      <c r="A4047" t="s">
        <v>8160</v>
      </c>
      <c r="B4047" t="s">
        <v>11</v>
      </c>
      <c r="C4047">
        <v>5817692</v>
      </c>
      <c r="D4047">
        <v>1.4875800108720399E+18</v>
      </c>
      <c r="G4047">
        <v>0.79</v>
      </c>
      <c r="H4047">
        <v>548716464</v>
      </c>
      <c r="I4047" t="s">
        <v>8161</v>
      </c>
    </row>
    <row r="4048" spans="1:9">
      <c r="A4048" t="s">
        <v>8162</v>
      </c>
      <c r="B4048" t="s">
        <v>28</v>
      </c>
      <c r="C4048">
        <v>5779212</v>
      </c>
      <c r="D4048">
        <v>1.4875800050503501E+18</v>
      </c>
      <c r="F4048" t="s">
        <v>244</v>
      </c>
      <c r="G4048">
        <v>3.17</v>
      </c>
      <c r="H4048">
        <v>526064896</v>
      </c>
      <c r="I4048" t="s">
        <v>8163</v>
      </c>
    </row>
    <row r="4049" spans="1:9">
      <c r="A4049" t="s">
        <v>8164</v>
      </c>
      <c r="B4049" t="s">
        <v>15</v>
      </c>
      <c r="C4049">
        <v>5811795</v>
      </c>
      <c r="D4049">
        <v>1.4875800056291599E+18</v>
      </c>
      <c r="F4049" t="s">
        <v>57</v>
      </c>
      <c r="G4049">
        <v>1.73</v>
      </c>
      <c r="H4049">
        <v>580131020</v>
      </c>
      <c r="I4049" t="s">
        <v>8165</v>
      </c>
    </row>
    <row r="4050" spans="1:9">
      <c r="A4050" t="s">
        <v>8166</v>
      </c>
      <c r="B4050" t="s">
        <v>11</v>
      </c>
      <c r="C4050">
        <v>5796094</v>
      </c>
      <c r="D4050">
        <v>1.4875800057549901E+18</v>
      </c>
      <c r="G4050">
        <v>4.4400000000000004</v>
      </c>
      <c r="H4050">
        <v>352521880</v>
      </c>
      <c r="I4050" t="s">
        <v>8167</v>
      </c>
    </row>
    <row r="4051" spans="1:9">
      <c r="A4051" t="s">
        <v>8168</v>
      </c>
      <c r="B4051" t="s">
        <v>28</v>
      </c>
      <c r="C4051">
        <v>38754</v>
      </c>
      <c r="D4051">
        <v>2.14080311326146E+18</v>
      </c>
      <c r="F4051" t="s">
        <v>18</v>
      </c>
      <c r="G4051">
        <v>1.67</v>
      </c>
      <c r="H4051">
        <v>583734042</v>
      </c>
      <c r="I4051" t="s">
        <v>8169</v>
      </c>
    </row>
    <row r="4052" spans="1:9">
      <c r="A4052" t="s">
        <v>8170</v>
      </c>
      <c r="B4052" t="s">
        <v>15</v>
      </c>
      <c r="C4052">
        <v>5809871</v>
      </c>
      <c r="D4052">
        <v>1.6051615758894999E+18</v>
      </c>
      <c r="F4052" t="s">
        <v>46</v>
      </c>
      <c r="G4052">
        <v>3.02</v>
      </c>
      <c r="H4052">
        <v>587351099</v>
      </c>
      <c r="I4052" t="s">
        <v>8171</v>
      </c>
    </row>
    <row r="4053" spans="1:9">
      <c r="A4053" t="s">
        <v>8172</v>
      </c>
      <c r="B4053" t="s">
        <v>11</v>
      </c>
      <c r="C4053">
        <v>5821096</v>
      </c>
      <c r="D4053">
        <v>1.4875800057549901E+18</v>
      </c>
      <c r="G4053">
        <v>4.4400000000000004</v>
      </c>
      <c r="H4053">
        <v>407821254</v>
      </c>
      <c r="I4053" t="s">
        <v>8173</v>
      </c>
    </row>
    <row r="4054" spans="1:9">
      <c r="A4054" t="s">
        <v>8174</v>
      </c>
      <c r="B4054" t="s">
        <v>11</v>
      </c>
      <c r="C4054">
        <v>5764730</v>
      </c>
      <c r="D4054">
        <v>2.19508525511789E+18</v>
      </c>
      <c r="F4054" t="s">
        <v>90</v>
      </c>
      <c r="G4054">
        <v>19.84</v>
      </c>
      <c r="H4054">
        <v>582743327</v>
      </c>
      <c r="I4054" t="s">
        <v>5849</v>
      </c>
    </row>
    <row r="4055" spans="1:9">
      <c r="A4055" t="s">
        <v>8175</v>
      </c>
      <c r="B4055" t="s">
        <v>11</v>
      </c>
      <c r="C4055">
        <v>5799898</v>
      </c>
      <c r="D4055">
        <v>1.48758000905171E+18</v>
      </c>
      <c r="G4055">
        <v>24.29</v>
      </c>
      <c r="H4055">
        <v>529980863</v>
      </c>
      <c r="I4055" t="s">
        <v>8176</v>
      </c>
    </row>
    <row r="4056" spans="1:9">
      <c r="A4056" t="s">
        <v>8177</v>
      </c>
      <c r="B4056" t="s">
        <v>11</v>
      </c>
      <c r="C4056">
        <v>5706778</v>
      </c>
      <c r="D4056">
        <v>1.48758000526845E+18</v>
      </c>
      <c r="F4056" t="s">
        <v>200</v>
      </c>
      <c r="G4056">
        <v>14.13</v>
      </c>
      <c r="H4056">
        <v>453242050</v>
      </c>
      <c r="I4056" t="s">
        <v>8178</v>
      </c>
    </row>
    <row r="4057" spans="1:9">
      <c r="A4057" t="s">
        <v>8179</v>
      </c>
      <c r="B4057" t="s">
        <v>11</v>
      </c>
      <c r="C4057">
        <v>5906171</v>
      </c>
      <c r="D4057">
        <v>1.4875800113837499E+18</v>
      </c>
      <c r="F4057" t="s">
        <v>18</v>
      </c>
      <c r="G4057">
        <v>1.43</v>
      </c>
      <c r="H4057">
        <v>588742398</v>
      </c>
      <c r="I4057" t="s">
        <v>8180</v>
      </c>
    </row>
    <row r="4058" spans="1:9">
      <c r="A4058" t="s">
        <v>8181</v>
      </c>
      <c r="B4058" t="s">
        <v>28</v>
      </c>
      <c r="C4058">
        <v>5700037</v>
      </c>
      <c r="D4058">
        <v>1.48758000928659E+18</v>
      </c>
      <c r="F4058" t="s">
        <v>18</v>
      </c>
      <c r="G4058">
        <v>0.4</v>
      </c>
      <c r="H4058">
        <v>592682872</v>
      </c>
      <c r="I4058" t="s">
        <v>8182</v>
      </c>
    </row>
    <row r="4059" spans="1:9">
      <c r="A4059" t="s">
        <v>8183</v>
      </c>
      <c r="B4059" t="s">
        <v>11</v>
      </c>
      <c r="C4059">
        <v>5897628</v>
      </c>
      <c r="D4059">
        <v>1.4875800112830799E+18</v>
      </c>
      <c r="G4059">
        <v>3.14</v>
      </c>
      <c r="H4059">
        <v>546625526</v>
      </c>
      <c r="I4059" t="s">
        <v>8184</v>
      </c>
    </row>
    <row r="4060" spans="1:9">
      <c r="A4060" t="s">
        <v>8185</v>
      </c>
      <c r="B4060" t="s">
        <v>11</v>
      </c>
      <c r="C4060">
        <v>4841</v>
      </c>
      <c r="D4060">
        <v>1.4875800107965399E+18</v>
      </c>
      <c r="F4060" t="s">
        <v>18</v>
      </c>
      <c r="G4060">
        <v>0.38</v>
      </c>
      <c r="H4060">
        <v>546432658</v>
      </c>
      <c r="I4060" t="s">
        <v>8186</v>
      </c>
    </row>
    <row r="4061" spans="1:9">
      <c r="A4061" t="s">
        <v>8187</v>
      </c>
      <c r="B4061" t="s">
        <v>15</v>
      </c>
      <c r="C4061">
        <v>5861591</v>
      </c>
      <c r="D4061">
        <v>1.48758000914399E+18</v>
      </c>
      <c r="F4061" t="s">
        <v>1543</v>
      </c>
      <c r="G4061">
        <v>2.2200000000000002</v>
      </c>
      <c r="H4061">
        <v>558056932</v>
      </c>
      <c r="I4061" t="s">
        <v>8188</v>
      </c>
    </row>
    <row r="4062" spans="1:9">
      <c r="A4062" t="s">
        <v>8189</v>
      </c>
      <c r="B4062" t="s">
        <v>15</v>
      </c>
      <c r="C4062">
        <v>5848901</v>
      </c>
      <c r="D4062">
        <v>1.48758000767598E+18</v>
      </c>
      <c r="F4062" t="s">
        <v>290</v>
      </c>
      <c r="G4062">
        <v>1.27</v>
      </c>
      <c r="H4062">
        <v>462618938</v>
      </c>
      <c r="I4062" t="s">
        <v>8190</v>
      </c>
    </row>
    <row r="4063" spans="1:9">
      <c r="A4063" t="s">
        <v>8191</v>
      </c>
      <c r="B4063" t="s">
        <v>28</v>
      </c>
      <c r="C4063">
        <v>5867181</v>
      </c>
      <c r="D4063">
        <v>1.48758000791086E+18</v>
      </c>
      <c r="F4063" t="s">
        <v>126</v>
      </c>
      <c r="G4063">
        <v>9.84</v>
      </c>
      <c r="H4063">
        <v>407064402</v>
      </c>
      <c r="I4063" t="s">
        <v>8192</v>
      </c>
    </row>
    <row r="4064" spans="1:9">
      <c r="A4064" t="s">
        <v>8193</v>
      </c>
      <c r="B4064" t="s">
        <v>11</v>
      </c>
      <c r="C4064">
        <v>5875317</v>
      </c>
      <c r="D4064">
        <v>2.02908262819535E+18</v>
      </c>
      <c r="G4064">
        <v>1.59</v>
      </c>
      <c r="H4064">
        <v>325432875</v>
      </c>
      <c r="I4064" t="s">
        <v>8194</v>
      </c>
    </row>
    <row r="4065" spans="1:9">
      <c r="A4065" t="s">
        <v>8195</v>
      </c>
      <c r="B4065" t="s">
        <v>11</v>
      </c>
      <c r="C4065">
        <v>5807545</v>
      </c>
      <c r="D4065">
        <v>1.48758000526845E+18</v>
      </c>
      <c r="F4065" t="s">
        <v>8196</v>
      </c>
      <c r="G4065">
        <v>10.32</v>
      </c>
      <c r="H4065">
        <v>524427573</v>
      </c>
      <c r="I4065" t="s">
        <v>8197</v>
      </c>
    </row>
    <row r="4066" spans="1:9">
      <c r="A4066" t="s">
        <v>8198</v>
      </c>
      <c r="B4066" t="s">
        <v>11</v>
      </c>
      <c r="C4066">
        <v>5677039</v>
      </c>
      <c r="D4066">
        <v>1.48758000828835E+18</v>
      </c>
      <c r="F4066" t="s">
        <v>29</v>
      </c>
      <c r="G4066">
        <v>11.9</v>
      </c>
      <c r="H4066">
        <v>561823755</v>
      </c>
      <c r="I4066" t="s">
        <v>8199</v>
      </c>
    </row>
    <row r="4067" spans="1:9">
      <c r="A4067" t="s">
        <v>8200</v>
      </c>
      <c r="B4067" t="s">
        <v>15</v>
      </c>
      <c r="C4067">
        <v>5751422</v>
      </c>
      <c r="D4067">
        <v>1.48758000526845E+18</v>
      </c>
      <c r="F4067" t="s">
        <v>85</v>
      </c>
      <c r="G4067">
        <v>10.95</v>
      </c>
      <c r="H4067">
        <v>541529688</v>
      </c>
      <c r="I4067" t="s">
        <v>8201</v>
      </c>
    </row>
    <row r="4068" spans="1:9">
      <c r="A4068" t="s">
        <v>8202</v>
      </c>
      <c r="B4068" t="s">
        <v>11</v>
      </c>
      <c r="C4068">
        <v>5028</v>
      </c>
      <c r="D4068">
        <v>1.48758000818769E+18</v>
      </c>
      <c r="F4068" t="s">
        <v>18</v>
      </c>
      <c r="G4068">
        <v>1.46</v>
      </c>
      <c r="H4068">
        <v>588501082</v>
      </c>
      <c r="I4068" t="s">
        <v>8203</v>
      </c>
    </row>
    <row r="4069" spans="1:9">
      <c r="A4069" t="s">
        <v>8204</v>
      </c>
      <c r="B4069" t="s">
        <v>15</v>
      </c>
      <c r="C4069">
        <v>5726403</v>
      </c>
      <c r="D4069">
        <v>1.48758000509229E+18</v>
      </c>
      <c r="G4069">
        <v>5.56</v>
      </c>
      <c r="H4069">
        <v>458162482</v>
      </c>
      <c r="I4069" t="s">
        <v>8205</v>
      </c>
    </row>
    <row r="4070" spans="1:9">
      <c r="A4070" t="s">
        <v>8206</v>
      </c>
      <c r="B4070" t="s">
        <v>21</v>
      </c>
      <c r="C4070">
        <v>5746051</v>
      </c>
      <c r="D4070">
        <v>1.48758000771792E+18</v>
      </c>
      <c r="F4070" t="s">
        <v>227</v>
      </c>
      <c r="G4070">
        <v>1.59</v>
      </c>
      <c r="H4070">
        <v>564495916</v>
      </c>
      <c r="I4070" t="s">
        <v>8207</v>
      </c>
    </row>
    <row r="4071" spans="1:9">
      <c r="A4071" t="s">
        <v>8208</v>
      </c>
      <c r="B4071" t="s">
        <v>11</v>
      </c>
      <c r="C4071">
        <v>5712713</v>
      </c>
      <c r="D4071">
        <v>1.48758000805347E+18</v>
      </c>
      <c r="G4071">
        <v>58.73</v>
      </c>
      <c r="H4071">
        <v>588127681</v>
      </c>
      <c r="I4071" s="1" t="s">
        <v>8209</v>
      </c>
    </row>
    <row r="4072" spans="1:9">
      <c r="A4072" t="s">
        <v>8210</v>
      </c>
      <c r="B4072" t="s">
        <v>28</v>
      </c>
      <c r="C4072">
        <v>5574922</v>
      </c>
      <c r="D4072">
        <v>1.48758000865745E+18</v>
      </c>
      <c r="G4072">
        <v>2.86</v>
      </c>
      <c r="H4072">
        <v>445948511</v>
      </c>
      <c r="I4072" t="s">
        <v>8211</v>
      </c>
    </row>
    <row r="4073" spans="1:9">
      <c r="A4073" t="s">
        <v>8212</v>
      </c>
      <c r="B4073" t="s">
        <v>11</v>
      </c>
      <c r="C4073">
        <v>5866187</v>
      </c>
      <c r="D4073">
        <v>1.4875800139506601E+18</v>
      </c>
      <c r="F4073" t="s">
        <v>29</v>
      </c>
      <c r="G4073">
        <v>23.81</v>
      </c>
      <c r="H4073">
        <v>591772553</v>
      </c>
      <c r="I4073" t="s">
        <v>8213</v>
      </c>
    </row>
    <row r="4074" spans="1:9">
      <c r="A4074" t="s">
        <v>8214</v>
      </c>
      <c r="B4074" t="s">
        <v>21</v>
      </c>
      <c r="C4074">
        <v>5827008</v>
      </c>
      <c r="D4074">
        <v>2.1930747405522701E+18</v>
      </c>
      <c r="G4074">
        <v>3.24</v>
      </c>
      <c r="H4074">
        <v>575821387</v>
      </c>
      <c r="I4074" t="s">
        <v>8215</v>
      </c>
    </row>
    <row r="4075" spans="1:9">
      <c r="A4075" t="s">
        <v>8216</v>
      </c>
      <c r="B4075" t="s">
        <v>28</v>
      </c>
      <c r="C4075">
        <v>5775871</v>
      </c>
      <c r="D4075">
        <v>1.48758000542783E+18</v>
      </c>
      <c r="F4075" t="s">
        <v>184</v>
      </c>
      <c r="G4075">
        <v>4.92</v>
      </c>
      <c r="H4075">
        <v>574850614</v>
      </c>
      <c r="I4075" t="s">
        <v>8217</v>
      </c>
    </row>
    <row r="4076" spans="1:9">
      <c r="A4076" t="s">
        <v>8218</v>
      </c>
      <c r="B4076" t="s">
        <v>28</v>
      </c>
      <c r="C4076">
        <v>5801058</v>
      </c>
      <c r="D4076">
        <v>1.4875800055536599E+18</v>
      </c>
      <c r="G4076">
        <v>9.2100000000000009</v>
      </c>
      <c r="H4076">
        <v>520841589</v>
      </c>
      <c r="I4076" t="s">
        <v>8219</v>
      </c>
    </row>
    <row r="4077" spans="1:9">
      <c r="A4077" t="s">
        <v>8220</v>
      </c>
      <c r="B4077" t="s">
        <v>11</v>
      </c>
      <c r="C4077">
        <v>40102</v>
      </c>
      <c r="D4077">
        <v>1.4875800113837499E+18</v>
      </c>
      <c r="F4077" t="s">
        <v>1209</v>
      </c>
      <c r="G4077">
        <v>2.06</v>
      </c>
      <c r="H4077">
        <v>524062431</v>
      </c>
      <c r="I4077" t="s">
        <v>8221</v>
      </c>
    </row>
    <row r="4078" spans="1:9">
      <c r="A4078" t="s">
        <v>8222</v>
      </c>
      <c r="B4078" t="s">
        <v>28</v>
      </c>
      <c r="C4078">
        <v>5784897</v>
      </c>
      <c r="D4078">
        <v>1.48758000828835E+18</v>
      </c>
      <c r="G4078">
        <v>1.78</v>
      </c>
      <c r="H4078">
        <v>587766088</v>
      </c>
      <c r="I4078" t="s">
        <v>8223</v>
      </c>
    </row>
    <row r="4079" spans="1:9">
      <c r="A4079" t="s">
        <v>8224</v>
      </c>
      <c r="B4079" t="s">
        <v>15</v>
      </c>
      <c r="C4079">
        <v>5784085</v>
      </c>
      <c r="D4079">
        <v>1.48758000814574E+18</v>
      </c>
      <c r="G4079">
        <v>3.97</v>
      </c>
      <c r="H4079">
        <v>373886230</v>
      </c>
      <c r="I4079" t="s">
        <v>8225</v>
      </c>
    </row>
    <row r="4080" spans="1:9">
      <c r="A4080" t="s">
        <v>8226</v>
      </c>
      <c r="B4080" t="s">
        <v>11</v>
      </c>
      <c r="C4080">
        <v>5654967</v>
      </c>
      <c r="D4080">
        <v>1.48758000791086E+18</v>
      </c>
      <c r="F4080" t="s">
        <v>749</v>
      </c>
      <c r="G4080">
        <v>3.65</v>
      </c>
      <c r="H4080">
        <v>587478411</v>
      </c>
      <c r="I4080" t="s">
        <v>8227</v>
      </c>
    </row>
    <row r="4081" spans="1:9">
      <c r="A4081" t="s">
        <v>8228</v>
      </c>
      <c r="B4081" t="s">
        <v>28</v>
      </c>
      <c r="C4081">
        <v>5769078</v>
      </c>
      <c r="D4081">
        <v>1.4875800117025101E+18</v>
      </c>
      <c r="G4081">
        <v>21.9</v>
      </c>
      <c r="H4081">
        <v>589736577</v>
      </c>
      <c r="I4081" t="s">
        <v>8229</v>
      </c>
    </row>
    <row r="4082" spans="1:9">
      <c r="A4082" t="s">
        <v>8230</v>
      </c>
      <c r="B4082" t="s">
        <v>11</v>
      </c>
      <c r="C4082">
        <v>3959</v>
      </c>
      <c r="D4082">
        <v>1.48758000541106E+18</v>
      </c>
      <c r="F4082" t="s">
        <v>90</v>
      </c>
      <c r="G4082">
        <v>16.03</v>
      </c>
      <c r="H4082">
        <v>555775446</v>
      </c>
      <c r="I4082" t="s">
        <v>8231</v>
      </c>
    </row>
    <row r="4083" spans="1:9">
      <c r="A4083" t="s">
        <v>8232</v>
      </c>
      <c r="B4083" t="s">
        <v>11</v>
      </c>
      <c r="C4083">
        <v>5829062</v>
      </c>
      <c r="D4083">
        <v>1.48758000834707E+18</v>
      </c>
      <c r="F4083" t="s">
        <v>519</v>
      </c>
      <c r="G4083">
        <v>7.14</v>
      </c>
      <c r="H4083">
        <v>591270548</v>
      </c>
      <c r="I4083" t="s">
        <v>8233</v>
      </c>
    </row>
    <row r="4084" spans="1:9">
      <c r="A4084" t="s">
        <v>8234</v>
      </c>
      <c r="B4084" t="s">
        <v>11</v>
      </c>
      <c r="C4084">
        <v>5896421</v>
      </c>
      <c r="D4084">
        <v>1.48758000905171E+18</v>
      </c>
      <c r="F4084" t="s">
        <v>97</v>
      </c>
      <c r="G4084">
        <v>28.41</v>
      </c>
      <c r="H4084">
        <v>578836236</v>
      </c>
      <c r="I4084" t="s">
        <v>8235</v>
      </c>
    </row>
    <row r="4085" spans="1:9">
      <c r="A4085" t="s">
        <v>8236</v>
      </c>
      <c r="B4085" t="s">
        <v>28</v>
      </c>
      <c r="C4085">
        <v>5756761</v>
      </c>
      <c r="D4085">
        <v>1.48758000526845E+18</v>
      </c>
      <c r="G4085">
        <v>6.35</v>
      </c>
      <c r="H4085">
        <v>584182198</v>
      </c>
      <c r="I4085" t="s">
        <v>8237</v>
      </c>
    </row>
    <row r="4086" spans="1:9">
      <c r="A4086" t="s">
        <v>8238</v>
      </c>
      <c r="B4086" t="s">
        <v>28</v>
      </c>
      <c r="C4086">
        <v>5838001</v>
      </c>
      <c r="D4086">
        <v>1.9217234917201001E+18</v>
      </c>
      <c r="G4086">
        <v>4.57</v>
      </c>
      <c r="H4086">
        <v>511973458</v>
      </c>
      <c r="I4086" t="s">
        <v>8239</v>
      </c>
    </row>
    <row r="4087" spans="1:9">
      <c r="A4087" t="s">
        <v>8240</v>
      </c>
      <c r="B4087" t="s">
        <v>11</v>
      </c>
      <c r="C4087">
        <v>5883816</v>
      </c>
      <c r="D4087">
        <v>1.48758000834707E+18</v>
      </c>
      <c r="G4087">
        <v>3.81</v>
      </c>
      <c r="H4087">
        <v>506476459</v>
      </c>
      <c r="I4087" t="s">
        <v>8241</v>
      </c>
    </row>
    <row r="4088" spans="1:9">
      <c r="A4088" t="s">
        <v>8242</v>
      </c>
      <c r="B4088" t="s">
        <v>11</v>
      </c>
      <c r="C4088">
        <v>5734587</v>
      </c>
      <c r="D4088">
        <v>1.4875800050503501E+18</v>
      </c>
      <c r="F4088" t="s">
        <v>244</v>
      </c>
      <c r="G4088">
        <v>3.97</v>
      </c>
      <c r="H4088">
        <v>526432967</v>
      </c>
      <c r="I4088" t="s">
        <v>8243</v>
      </c>
    </row>
    <row r="4089" spans="1:9">
      <c r="A4089" t="s">
        <v>8244</v>
      </c>
      <c r="B4089" t="s">
        <v>11</v>
      </c>
      <c r="C4089">
        <v>5770012</v>
      </c>
      <c r="D4089">
        <v>1.48758001384161E+18</v>
      </c>
      <c r="F4089" t="s">
        <v>157</v>
      </c>
      <c r="G4089">
        <v>2.81</v>
      </c>
      <c r="H4089">
        <v>591812458</v>
      </c>
      <c r="I4089" t="s">
        <v>8245</v>
      </c>
    </row>
    <row r="4090" spans="1:9">
      <c r="A4090" t="s">
        <v>8246</v>
      </c>
      <c r="B4090" t="s">
        <v>15</v>
      </c>
      <c r="C4090">
        <v>5785422</v>
      </c>
      <c r="D4090">
        <v>1.4875800072565499E+18</v>
      </c>
      <c r="G4090">
        <v>3.16</v>
      </c>
      <c r="H4090">
        <v>575108106</v>
      </c>
      <c r="I4090" t="s">
        <v>8247</v>
      </c>
    </row>
    <row r="4091" spans="1:9">
      <c r="A4091" t="s">
        <v>8248</v>
      </c>
      <c r="B4091" t="s">
        <v>15</v>
      </c>
      <c r="C4091">
        <v>5869144</v>
      </c>
      <c r="D4091">
        <v>1.7839990633146601E+18</v>
      </c>
      <c r="F4091" t="s">
        <v>379</v>
      </c>
      <c r="G4091">
        <v>7.94</v>
      </c>
      <c r="H4091">
        <v>582337860</v>
      </c>
      <c r="I4091" t="s">
        <v>8249</v>
      </c>
    </row>
    <row r="4092" spans="1:9">
      <c r="A4092" t="s">
        <v>8250</v>
      </c>
      <c r="B4092" t="s">
        <v>21</v>
      </c>
      <c r="C4092">
        <v>5903738</v>
      </c>
      <c r="D4092">
        <v>1.48758000767598E+18</v>
      </c>
      <c r="G4092">
        <v>1.59</v>
      </c>
      <c r="H4092">
        <v>505436148</v>
      </c>
      <c r="I4092" t="s">
        <v>8251</v>
      </c>
    </row>
    <row r="4093" spans="1:9">
      <c r="A4093" t="s">
        <v>8252</v>
      </c>
      <c r="B4093" t="s">
        <v>21</v>
      </c>
      <c r="C4093">
        <v>5807862</v>
      </c>
      <c r="D4093">
        <v>1.4875800094711401E+18</v>
      </c>
      <c r="F4093" t="s">
        <v>184</v>
      </c>
      <c r="G4093">
        <v>1.51</v>
      </c>
      <c r="H4093">
        <v>575709540</v>
      </c>
      <c r="I4093" t="s">
        <v>8253</v>
      </c>
    </row>
    <row r="4094" spans="1:9">
      <c r="A4094" t="s">
        <v>8254</v>
      </c>
      <c r="B4094" t="s">
        <v>28</v>
      </c>
      <c r="C4094">
        <v>5789670</v>
      </c>
      <c r="D4094">
        <v>1.4875800055956101E+18</v>
      </c>
      <c r="G4094">
        <v>2.68</v>
      </c>
      <c r="H4094">
        <v>425915142</v>
      </c>
      <c r="I4094" t="s">
        <v>8255</v>
      </c>
    </row>
    <row r="4095" spans="1:9">
      <c r="A4095" t="s">
        <v>8256</v>
      </c>
      <c r="B4095" t="s">
        <v>11</v>
      </c>
      <c r="C4095">
        <v>5849996</v>
      </c>
      <c r="D4095">
        <v>1.4875800055956101E+18</v>
      </c>
      <c r="G4095">
        <v>3</v>
      </c>
      <c r="H4095">
        <v>463153727</v>
      </c>
      <c r="I4095" t="s">
        <v>8257</v>
      </c>
    </row>
    <row r="4096" spans="1:9">
      <c r="A4096" t="s">
        <v>8258</v>
      </c>
      <c r="B4096" t="s">
        <v>28</v>
      </c>
      <c r="C4096">
        <v>5741030</v>
      </c>
      <c r="D4096">
        <v>2.0356654442909499E+18</v>
      </c>
      <c r="G4096">
        <v>5.24</v>
      </c>
      <c r="H4096">
        <v>424418878</v>
      </c>
      <c r="I4096" t="s">
        <v>8259</v>
      </c>
    </row>
    <row r="4097" spans="1:9">
      <c r="A4097" t="s">
        <v>8260</v>
      </c>
      <c r="B4097" t="s">
        <v>11</v>
      </c>
      <c r="C4097">
        <v>5876945</v>
      </c>
      <c r="D4097">
        <v>1.48758000828835E+18</v>
      </c>
      <c r="G4097">
        <v>3.49</v>
      </c>
      <c r="H4097">
        <v>577824537</v>
      </c>
      <c r="I4097" t="s">
        <v>8261</v>
      </c>
    </row>
    <row r="4098" spans="1:9">
      <c r="A4098" t="s">
        <v>8262</v>
      </c>
      <c r="B4098" t="s">
        <v>11</v>
      </c>
      <c r="C4098">
        <v>5773361</v>
      </c>
      <c r="D4098">
        <v>1.48758000513423E+18</v>
      </c>
      <c r="F4098" t="s">
        <v>18</v>
      </c>
      <c r="G4098">
        <v>2.62</v>
      </c>
      <c r="H4098">
        <v>535555465</v>
      </c>
      <c r="I4098" t="s">
        <v>8263</v>
      </c>
    </row>
    <row r="4099" spans="1:9">
      <c r="A4099" t="s">
        <v>8264</v>
      </c>
      <c r="B4099" t="s">
        <v>11</v>
      </c>
      <c r="C4099">
        <v>5705015</v>
      </c>
      <c r="D4099">
        <v>1.48758000881683E+18</v>
      </c>
      <c r="F4099" t="s">
        <v>184</v>
      </c>
      <c r="G4099">
        <v>1.27</v>
      </c>
      <c r="H4099">
        <v>478890157</v>
      </c>
      <c r="I4099" t="s">
        <v>8265</v>
      </c>
    </row>
    <row r="4100" spans="1:9">
      <c r="A4100" t="s">
        <v>8266</v>
      </c>
      <c r="B4100" t="s">
        <v>28</v>
      </c>
      <c r="C4100">
        <v>59977</v>
      </c>
      <c r="D4100">
        <v>1.48758001209678E+18</v>
      </c>
      <c r="G4100">
        <v>7.14</v>
      </c>
      <c r="H4100">
        <v>420795402</v>
      </c>
      <c r="I4100" t="s">
        <v>8267</v>
      </c>
    </row>
    <row r="4101" spans="1:9">
      <c r="A4101" t="s">
        <v>8268</v>
      </c>
      <c r="B4101" t="s">
        <v>15</v>
      </c>
      <c r="C4101">
        <v>5817149</v>
      </c>
      <c r="D4101">
        <v>1.48758000509229E+18</v>
      </c>
      <c r="G4101">
        <v>6.35</v>
      </c>
      <c r="H4101">
        <v>533267875</v>
      </c>
      <c r="I4101" t="s">
        <v>8269</v>
      </c>
    </row>
    <row r="4102" spans="1:9">
      <c r="A4102" t="s">
        <v>8270</v>
      </c>
      <c r="B4102" t="s">
        <v>11</v>
      </c>
      <c r="C4102">
        <v>5930</v>
      </c>
      <c r="D4102">
        <v>2.1964568176413901E+18</v>
      </c>
      <c r="F4102" t="s">
        <v>18</v>
      </c>
      <c r="G4102">
        <v>1.98</v>
      </c>
      <c r="H4102">
        <v>528460662</v>
      </c>
      <c r="I4102" t="s">
        <v>8271</v>
      </c>
    </row>
    <row r="4103" spans="1:9">
      <c r="A4103" t="s">
        <v>8272</v>
      </c>
      <c r="B4103" t="s">
        <v>11</v>
      </c>
      <c r="C4103">
        <v>5808322</v>
      </c>
      <c r="D4103">
        <v>1.48758000936209E+18</v>
      </c>
      <c r="F4103" t="s">
        <v>157</v>
      </c>
      <c r="G4103">
        <v>1.95</v>
      </c>
      <c r="H4103">
        <v>509080471</v>
      </c>
      <c r="I4103" t="s">
        <v>8273</v>
      </c>
    </row>
    <row r="4104" spans="1:9">
      <c r="A4104" t="s">
        <v>8274</v>
      </c>
      <c r="B4104" t="s">
        <v>11</v>
      </c>
      <c r="C4104">
        <v>5827368</v>
      </c>
      <c r="D4104">
        <v>2.1930747405522701E+18</v>
      </c>
      <c r="G4104">
        <v>2.86</v>
      </c>
      <c r="H4104">
        <v>568539223</v>
      </c>
      <c r="I4104" t="s">
        <v>8275</v>
      </c>
    </row>
    <row r="4105" spans="1:9">
      <c r="A4105" t="s">
        <v>8276</v>
      </c>
      <c r="B4105" t="s">
        <v>11</v>
      </c>
      <c r="C4105">
        <v>5851110</v>
      </c>
      <c r="D4105">
        <v>1.48758000824641E+18</v>
      </c>
      <c r="F4105" t="s">
        <v>7565</v>
      </c>
      <c r="G4105">
        <v>5.05</v>
      </c>
      <c r="H4105">
        <v>591563223</v>
      </c>
      <c r="I4105" t="s">
        <v>8277</v>
      </c>
    </row>
    <row r="4106" spans="1:9">
      <c r="A4106" t="s">
        <v>8278</v>
      </c>
      <c r="B4106" t="s">
        <v>11</v>
      </c>
      <c r="C4106">
        <v>5820777</v>
      </c>
      <c r="D4106">
        <v>1.4875800063170299E+18</v>
      </c>
      <c r="G4106">
        <v>3.97</v>
      </c>
      <c r="H4106">
        <v>588938429</v>
      </c>
      <c r="I4106" t="s">
        <v>8279</v>
      </c>
    </row>
    <row r="4107" spans="1:9">
      <c r="A4107" t="s">
        <v>8280</v>
      </c>
      <c r="B4107" t="s">
        <v>15</v>
      </c>
      <c r="C4107">
        <v>5709122</v>
      </c>
      <c r="D4107">
        <v>1.4875800075753201E+18</v>
      </c>
      <c r="G4107">
        <v>1.43</v>
      </c>
      <c r="H4107">
        <v>489187878</v>
      </c>
      <c r="I4107" t="s">
        <v>8281</v>
      </c>
    </row>
    <row r="4108" spans="1:9">
      <c r="A4108" t="s">
        <v>8282</v>
      </c>
      <c r="B4108" t="s">
        <v>11</v>
      </c>
      <c r="C4108">
        <v>5808510</v>
      </c>
      <c r="D4108">
        <v>1.4875800135228401E+18</v>
      </c>
      <c r="F4108" t="s">
        <v>184</v>
      </c>
      <c r="G4108">
        <v>0.56000000000000005</v>
      </c>
      <c r="H4108">
        <v>538742531</v>
      </c>
      <c r="I4108" t="s">
        <v>8283</v>
      </c>
    </row>
    <row r="4109" spans="1:9">
      <c r="A4109" t="s">
        <v>8284</v>
      </c>
      <c r="B4109" t="s">
        <v>11</v>
      </c>
      <c r="C4109">
        <v>5845214</v>
      </c>
      <c r="D4109">
        <v>1.7839990640360801E+18</v>
      </c>
      <c r="F4109" t="s">
        <v>57</v>
      </c>
      <c r="G4109">
        <v>7.52</v>
      </c>
      <c r="H4109">
        <v>543880159</v>
      </c>
      <c r="I4109" t="s">
        <v>8285</v>
      </c>
    </row>
    <row r="4110" spans="1:9">
      <c r="A4110" t="s">
        <v>8286</v>
      </c>
      <c r="B4110" t="s">
        <v>28</v>
      </c>
      <c r="C4110">
        <v>5692613</v>
      </c>
      <c r="D4110">
        <v>1.4875800094711401E+18</v>
      </c>
      <c r="F4110" t="s">
        <v>126</v>
      </c>
      <c r="G4110">
        <v>6.98</v>
      </c>
      <c r="H4110">
        <v>539067798</v>
      </c>
      <c r="I4110" t="s">
        <v>8287</v>
      </c>
    </row>
    <row r="4111" spans="1:9">
      <c r="A4111" t="s">
        <v>8288</v>
      </c>
      <c r="B4111" t="s">
        <v>15</v>
      </c>
      <c r="C4111">
        <v>5875362</v>
      </c>
      <c r="D4111">
        <v>2.0841444514285399E+18</v>
      </c>
      <c r="G4111">
        <v>2.0499999999999998</v>
      </c>
      <c r="H4111">
        <v>521644600</v>
      </c>
      <c r="I4111" t="s">
        <v>151</v>
      </c>
    </row>
    <row r="4112" spans="1:9">
      <c r="A4112" t="s">
        <v>8289</v>
      </c>
      <c r="B4112" t="s">
        <v>28</v>
      </c>
      <c r="C4112">
        <v>5813858</v>
      </c>
      <c r="D4112">
        <v>1.78399906406963E+18</v>
      </c>
      <c r="G4112">
        <v>3.97</v>
      </c>
      <c r="H4112">
        <v>537046925</v>
      </c>
      <c r="I4112" t="s">
        <v>8290</v>
      </c>
    </row>
    <row r="4113" spans="1:9">
      <c r="A4113" t="s">
        <v>8291</v>
      </c>
      <c r="B4113" t="s">
        <v>15</v>
      </c>
      <c r="C4113">
        <v>5622677</v>
      </c>
      <c r="D4113">
        <v>1.4875800072817201E+18</v>
      </c>
      <c r="F4113" t="s">
        <v>239</v>
      </c>
      <c r="G4113">
        <v>3.16</v>
      </c>
      <c r="H4113">
        <v>562047090</v>
      </c>
      <c r="I4113" t="s">
        <v>5664</v>
      </c>
    </row>
    <row r="4114" spans="1:9">
      <c r="A4114" t="s">
        <v>8292</v>
      </c>
      <c r="B4114" t="s">
        <v>15</v>
      </c>
      <c r="C4114">
        <v>5745313</v>
      </c>
      <c r="D4114">
        <v>1.48758001062877E+18</v>
      </c>
      <c r="G4114">
        <v>1.43</v>
      </c>
      <c r="H4114">
        <v>514833400</v>
      </c>
      <c r="I4114" t="s">
        <v>8293</v>
      </c>
    </row>
    <row r="4115" spans="1:9">
      <c r="A4115" t="s">
        <v>8294</v>
      </c>
      <c r="B4115" t="s">
        <v>21</v>
      </c>
      <c r="C4115">
        <v>5716844</v>
      </c>
      <c r="D4115">
        <v>1.4875800139506601E+18</v>
      </c>
      <c r="G4115">
        <v>10.32</v>
      </c>
      <c r="H4115">
        <v>523319680</v>
      </c>
      <c r="I4115" t="s">
        <v>8295</v>
      </c>
    </row>
    <row r="4116" spans="1:9">
      <c r="A4116" t="s">
        <v>8296</v>
      </c>
      <c r="B4116" t="s">
        <v>28</v>
      </c>
      <c r="C4116">
        <v>5814046</v>
      </c>
      <c r="D4116">
        <v>1.48758000509229E+18</v>
      </c>
      <c r="F4116" t="s">
        <v>46</v>
      </c>
      <c r="G4116">
        <v>6.27</v>
      </c>
      <c r="H4116">
        <v>540785970</v>
      </c>
      <c r="I4116" s="1" t="s">
        <v>8297</v>
      </c>
    </row>
    <row r="4117" spans="1:9">
      <c r="A4117" t="s">
        <v>8298</v>
      </c>
      <c r="B4117" t="s">
        <v>11</v>
      </c>
      <c r="C4117">
        <v>5735010</v>
      </c>
      <c r="D4117">
        <v>1.4875800055956101E+18</v>
      </c>
      <c r="G4117">
        <v>2.54</v>
      </c>
      <c r="H4117">
        <v>578139066</v>
      </c>
      <c r="I4117" t="s">
        <v>8299</v>
      </c>
    </row>
    <row r="4118" spans="1:9">
      <c r="A4118" t="s">
        <v>8300</v>
      </c>
      <c r="B4118" t="s">
        <v>28</v>
      </c>
      <c r="C4118">
        <v>5700052</v>
      </c>
      <c r="D4118">
        <v>1.48758000928659E+18</v>
      </c>
      <c r="F4118" t="s">
        <v>18</v>
      </c>
      <c r="G4118">
        <v>0.4</v>
      </c>
      <c r="H4118">
        <v>426125058</v>
      </c>
      <c r="I4118" t="s">
        <v>8301</v>
      </c>
    </row>
    <row r="4119" spans="1:9">
      <c r="A4119" t="s">
        <v>8302</v>
      </c>
      <c r="B4119" t="s">
        <v>11</v>
      </c>
      <c r="C4119">
        <v>5688840</v>
      </c>
      <c r="D4119">
        <v>1.48758001290208E+18</v>
      </c>
      <c r="G4119">
        <v>86.51</v>
      </c>
      <c r="H4119">
        <v>353283930</v>
      </c>
      <c r="I4119" t="s">
        <v>8303</v>
      </c>
    </row>
    <row r="4120" spans="1:9">
      <c r="A4120" t="s">
        <v>8304</v>
      </c>
      <c r="B4120" t="s">
        <v>11</v>
      </c>
      <c r="C4120">
        <v>5795701</v>
      </c>
      <c r="D4120">
        <v>1.4875800093872599E+18</v>
      </c>
      <c r="G4120">
        <v>7.78</v>
      </c>
      <c r="H4120">
        <v>451855313</v>
      </c>
      <c r="I4120" s="1" t="s">
        <v>8305</v>
      </c>
    </row>
    <row r="4121" spans="1:9">
      <c r="A4121" t="s">
        <v>8306</v>
      </c>
      <c r="B4121" t="s">
        <v>15</v>
      </c>
      <c r="C4121">
        <v>5700096</v>
      </c>
      <c r="D4121">
        <v>1.4875800116773499E+18</v>
      </c>
      <c r="G4121">
        <v>10.95</v>
      </c>
      <c r="H4121">
        <v>384698309</v>
      </c>
      <c r="I4121" t="s">
        <v>8307</v>
      </c>
    </row>
    <row r="4122" spans="1:9">
      <c r="A4122" t="s">
        <v>8308</v>
      </c>
      <c r="B4122" t="s">
        <v>11</v>
      </c>
      <c r="C4122">
        <v>5903483</v>
      </c>
      <c r="D4122">
        <v>1.4875800105616599E+18</v>
      </c>
      <c r="F4122" t="s">
        <v>919</v>
      </c>
      <c r="G4122">
        <v>10.32</v>
      </c>
      <c r="H4122">
        <v>584461548</v>
      </c>
      <c r="I4122" t="s">
        <v>8309</v>
      </c>
    </row>
    <row r="4123" spans="1:9">
      <c r="A4123" t="s">
        <v>8310</v>
      </c>
      <c r="B4123" t="s">
        <v>11</v>
      </c>
      <c r="C4123">
        <v>5809910</v>
      </c>
      <c r="D4123">
        <v>1.6029436818730501E+18</v>
      </c>
      <c r="F4123" t="s">
        <v>46</v>
      </c>
      <c r="G4123">
        <v>5.24</v>
      </c>
      <c r="H4123">
        <v>583246407</v>
      </c>
      <c r="I4123" s="1" t="s">
        <v>8311</v>
      </c>
    </row>
    <row r="4124" spans="1:9">
      <c r="A4124" t="s">
        <v>8312</v>
      </c>
      <c r="B4124" t="s">
        <v>11</v>
      </c>
      <c r="C4124">
        <v>5813065</v>
      </c>
      <c r="D4124">
        <v>1.4875800056710999E+18</v>
      </c>
      <c r="F4124" t="s">
        <v>57</v>
      </c>
      <c r="G4124">
        <v>1.73</v>
      </c>
      <c r="H4124">
        <v>551758583</v>
      </c>
      <c r="I4124" t="s">
        <v>8313</v>
      </c>
    </row>
    <row r="4125" spans="1:9">
      <c r="A4125" t="s">
        <v>8314</v>
      </c>
      <c r="B4125" t="s">
        <v>28</v>
      </c>
      <c r="C4125">
        <v>5762871</v>
      </c>
      <c r="D4125">
        <v>1.78399907132578E+18</v>
      </c>
      <c r="G4125">
        <v>0.48</v>
      </c>
      <c r="H4125">
        <v>591771419</v>
      </c>
      <c r="I4125" t="s">
        <v>8315</v>
      </c>
    </row>
    <row r="4126" spans="1:9">
      <c r="A4126" t="s">
        <v>8316</v>
      </c>
      <c r="B4126" t="s">
        <v>15</v>
      </c>
      <c r="C4126">
        <v>5748565</v>
      </c>
      <c r="D4126">
        <v>1.4875800048322401E+18</v>
      </c>
      <c r="F4126" t="s">
        <v>200</v>
      </c>
      <c r="G4126">
        <v>9.3699999999999992</v>
      </c>
      <c r="H4126">
        <v>440070906</v>
      </c>
      <c r="I4126" t="s">
        <v>8317</v>
      </c>
    </row>
    <row r="4127" spans="1:9">
      <c r="A4127" t="s">
        <v>8318</v>
      </c>
      <c r="B4127" t="s">
        <v>11</v>
      </c>
      <c r="C4127">
        <v>5747152</v>
      </c>
      <c r="D4127">
        <v>1.4875800055956101E+18</v>
      </c>
      <c r="G4127">
        <v>3.33</v>
      </c>
      <c r="H4127">
        <v>519822690</v>
      </c>
      <c r="I4127" t="s">
        <v>8319</v>
      </c>
    </row>
    <row r="4128" spans="1:9">
      <c r="A4128" t="s">
        <v>8320</v>
      </c>
      <c r="B4128" t="s">
        <v>28</v>
      </c>
      <c r="C4128">
        <v>5700035</v>
      </c>
      <c r="D4128">
        <v>1.48758000928659E+18</v>
      </c>
      <c r="F4128" t="s">
        <v>18</v>
      </c>
      <c r="G4128">
        <v>0.4</v>
      </c>
      <c r="H4128">
        <v>514614450</v>
      </c>
      <c r="I4128" t="s">
        <v>8321</v>
      </c>
    </row>
    <row r="4129" spans="1:9">
      <c r="A4129" t="s">
        <v>8322</v>
      </c>
      <c r="B4129" t="s">
        <v>11</v>
      </c>
      <c r="C4129">
        <v>5861554</v>
      </c>
      <c r="D4129">
        <v>1.48758000826318E+18</v>
      </c>
      <c r="G4129">
        <v>11.11</v>
      </c>
      <c r="H4129">
        <v>586678250</v>
      </c>
      <c r="I4129" t="s">
        <v>8323</v>
      </c>
    </row>
    <row r="4130" spans="1:9">
      <c r="A4130" t="s">
        <v>8324</v>
      </c>
      <c r="B4130" t="s">
        <v>21</v>
      </c>
      <c r="C4130">
        <v>5881605</v>
      </c>
      <c r="D4130">
        <v>2.15119107105121E+18</v>
      </c>
      <c r="F4130" t="s">
        <v>133</v>
      </c>
      <c r="G4130">
        <v>13.48</v>
      </c>
      <c r="H4130">
        <v>567420988</v>
      </c>
      <c r="I4130" t="s">
        <v>8325</v>
      </c>
    </row>
    <row r="4131" spans="1:9">
      <c r="A4131" t="s">
        <v>2606</v>
      </c>
      <c r="B4131" t="s">
        <v>21</v>
      </c>
      <c r="C4131">
        <v>40102</v>
      </c>
      <c r="D4131">
        <v>1.4875800113837499E+18</v>
      </c>
      <c r="F4131" t="s">
        <v>1209</v>
      </c>
      <c r="G4131">
        <v>1.24</v>
      </c>
      <c r="H4131">
        <v>558686714</v>
      </c>
      <c r="I4131" t="s">
        <v>2607</v>
      </c>
    </row>
    <row r="4132" spans="1:9">
      <c r="A4132" t="s">
        <v>8326</v>
      </c>
      <c r="B4132" t="s">
        <v>28</v>
      </c>
      <c r="C4132">
        <v>5784095</v>
      </c>
      <c r="D4132">
        <v>1.6603943820475699E+18</v>
      </c>
      <c r="G4132">
        <v>0.79</v>
      </c>
      <c r="H4132">
        <v>580204154</v>
      </c>
      <c r="I4132" t="s">
        <v>8327</v>
      </c>
    </row>
    <row r="4133" spans="1:9">
      <c r="A4133" t="s">
        <v>8328</v>
      </c>
      <c r="B4133" t="s">
        <v>15</v>
      </c>
      <c r="C4133">
        <v>5868350</v>
      </c>
      <c r="D4133">
        <v>1.48758001010029E+18</v>
      </c>
      <c r="F4133" t="s">
        <v>919</v>
      </c>
      <c r="G4133">
        <v>4.76</v>
      </c>
      <c r="H4133">
        <v>377283605</v>
      </c>
      <c r="I4133" t="s">
        <v>8329</v>
      </c>
    </row>
    <row r="4134" spans="1:9">
      <c r="A4134" t="s">
        <v>8330</v>
      </c>
      <c r="B4134" t="s">
        <v>11</v>
      </c>
      <c r="C4134">
        <v>5855121</v>
      </c>
      <c r="D4134">
        <v>1.48758000526845E+18</v>
      </c>
      <c r="G4134">
        <v>15.71</v>
      </c>
      <c r="H4134">
        <v>561747021</v>
      </c>
      <c r="I4134" t="s">
        <v>8331</v>
      </c>
    </row>
    <row r="4135" spans="1:9">
      <c r="A4135" t="s">
        <v>8332</v>
      </c>
      <c r="B4135" t="s">
        <v>15</v>
      </c>
      <c r="C4135">
        <v>5769901</v>
      </c>
      <c r="D4135">
        <v>1.48758001384161E+18</v>
      </c>
      <c r="F4135" t="s">
        <v>157</v>
      </c>
      <c r="G4135">
        <v>3.65</v>
      </c>
      <c r="H4135">
        <v>543416772</v>
      </c>
      <c r="I4135" t="s">
        <v>8333</v>
      </c>
    </row>
    <row r="4136" spans="1:9">
      <c r="A4136" t="s">
        <v>8334</v>
      </c>
      <c r="B4136" t="s">
        <v>28</v>
      </c>
      <c r="C4136">
        <v>5677045</v>
      </c>
      <c r="D4136">
        <v>1.48758000824641E+18</v>
      </c>
      <c r="F4136" t="s">
        <v>29</v>
      </c>
      <c r="G4136">
        <v>7.7</v>
      </c>
      <c r="H4136">
        <v>568830950</v>
      </c>
      <c r="I4136" t="s">
        <v>8335</v>
      </c>
    </row>
    <row r="4137" spans="1:9">
      <c r="A4137" t="s">
        <v>8336</v>
      </c>
      <c r="B4137" t="s">
        <v>15</v>
      </c>
      <c r="C4137">
        <v>5674708</v>
      </c>
      <c r="D4137">
        <v>1.4875800055956101E+18</v>
      </c>
      <c r="G4137">
        <v>2.52</v>
      </c>
      <c r="H4137">
        <v>467816927</v>
      </c>
      <c r="I4137" t="s">
        <v>8337</v>
      </c>
    </row>
    <row r="4138" spans="1:9">
      <c r="A4138" t="s">
        <v>8338</v>
      </c>
      <c r="B4138" t="s">
        <v>11</v>
      </c>
      <c r="C4138">
        <v>5809858</v>
      </c>
      <c r="D4138">
        <v>1.7839990641367401E+18</v>
      </c>
      <c r="F4138" t="s">
        <v>46</v>
      </c>
      <c r="G4138">
        <v>15.08</v>
      </c>
      <c r="H4138">
        <v>472629968</v>
      </c>
      <c r="I4138" t="s">
        <v>8339</v>
      </c>
    </row>
    <row r="4139" spans="1:9">
      <c r="A4139" t="s">
        <v>8340</v>
      </c>
      <c r="B4139" t="s">
        <v>28</v>
      </c>
      <c r="C4139">
        <v>5842091</v>
      </c>
      <c r="D4139">
        <v>1.48758000818769E+18</v>
      </c>
      <c r="G4139">
        <v>2.38</v>
      </c>
      <c r="H4139">
        <v>367089114</v>
      </c>
      <c r="I4139" t="s">
        <v>8341</v>
      </c>
    </row>
    <row r="4140" spans="1:9">
      <c r="A4140" t="s">
        <v>8342</v>
      </c>
      <c r="B4140" t="s">
        <v>28</v>
      </c>
      <c r="C4140">
        <v>40099</v>
      </c>
      <c r="D4140">
        <v>1.4875800113837499E+18</v>
      </c>
      <c r="F4140" t="s">
        <v>1209</v>
      </c>
      <c r="G4140">
        <v>2.06</v>
      </c>
      <c r="H4140">
        <v>578915216</v>
      </c>
      <c r="I4140" t="s">
        <v>8343</v>
      </c>
    </row>
    <row r="4141" spans="1:9">
      <c r="A4141" t="s">
        <v>8344</v>
      </c>
      <c r="B4141" t="s">
        <v>11</v>
      </c>
      <c r="C4141">
        <v>5902181</v>
      </c>
      <c r="D4141">
        <v>1.8971244784045199E+18</v>
      </c>
      <c r="G4141">
        <v>7.94</v>
      </c>
      <c r="H4141">
        <v>242314636</v>
      </c>
      <c r="I4141" t="s">
        <v>8345</v>
      </c>
    </row>
    <row r="4142" spans="1:9">
      <c r="A4142" t="s">
        <v>4602</v>
      </c>
      <c r="B4142" t="s">
        <v>11</v>
      </c>
      <c r="C4142">
        <v>5862126</v>
      </c>
      <c r="D4142">
        <v>1.48758001384161E+18</v>
      </c>
      <c r="F4142" t="s">
        <v>1099</v>
      </c>
      <c r="G4142">
        <v>5.56</v>
      </c>
      <c r="H4142">
        <v>586388228</v>
      </c>
      <c r="I4142" t="s">
        <v>8346</v>
      </c>
    </row>
    <row r="4143" spans="1:9">
      <c r="A4143" t="s">
        <v>8347</v>
      </c>
      <c r="B4143" t="s">
        <v>28</v>
      </c>
      <c r="C4143">
        <v>5809570</v>
      </c>
      <c r="D4143">
        <v>2.1964568176413901E+18</v>
      </c>
      <c r="G4143">
        <v>5.87</v>
      </c>
      <c r="H4143">
        <v>590459672</v>
      </c>
      <c r="I4143" t="s">
        <v>8348</v>
      </c>
    </row>
    <row r="4144" spans="1:9">
      <c r="A4144" t="s">
        <v>8349</v>
      </c>
      <c r="B4144" t="s">
        <v>28</v>
      </c>
      <c r="C4144">
        <v>5799077</v>
      </c>
      <c r="D4144">
        <v>1.48758000824641E+18</v>
      </c>
      <c r="G4144">
        <v>8.7899999999999991</v>
      </c>
      <c r="H4144">
        <v>584338829</v>
      </c>
      <c r="I4144" t="s">
        <v>8350</v>
      </c>
    </row>
    <row r="4145" spans="1:9">
      <c r="A4145" t="s">
        <v>8351</v>
      </c>
      <c r="B4145" t="s">
        <v>21</v>
      </c>
      <c r="C4145">
        <v>5773181</v>
      </c>
      <c r="D4145">
        <v>1.48758000513423E+18</v>
      </c>
      <c r="F4145" t="s">
        <v>18</v>
      </c>
      <c r="G4145">
        <v>2.62</v>
      </c>
      <c r="H4145">
        <v>528099419</v>
      </c>
      <c r="I4145" t="s">
        <v>8352</v>
      </c>
    </row>
    <row r="4146" spans="1:9">
      <c r="A4146" t="s">
        <v>8353</v>
      </c>
      <c r="B4146" t="s">
        <v>28</v>
      </c>
      <c r="C4146">
        <v>4640</v>
      </c>
      <c r="D4146">
        <v>1.48758001115725E+18</v>
      </c>
      <c r="F4146" t="s">
        <v>18</v>
      </c>
      <c r="G4146">
        <v>0.37</v>
      </c>
      <c r="H4146">
        <v>578915216</v>
      </c>
      <c r="I4146" t="s">
        <v>8343</v>
      </c>
    </row>
    <row r="4147" spans="1:9">
      <c r="A4147" t="s">
        <v>8354</v>
      </c>
      <c r="B4147" t="s">
        <v>11</v>
      </c>
      <c r="C4147">
        <v>5708150</v>
      </c>
      <c r="D4147">
        <v>1.4875800115850701E+18</v>
      </c>
      <c r="F4147" t="s">
        <v>2664</v>
      </c>
      <c r="G4147">
        <v>2.37</v>
      </c>
      <c r="H4147">
        <v>584860395</v>
      </c>
      <c r="I4147" t="s">
        <v>8355</v>
      </c>
    </row>
    <row r="4148" spans="1:9">
      <c r="A4148" t="s">
        <v>8356</v>
      </c>
      <c r="B4148" t="s">
        <v>15</v>
      </c>
      <c r="C4148">
        <v>5661283</v>
      </c>
      <c r="D4148">
        <v>1.4875800063170299E+18</v>
      </c>
      <c r="G4148">
        <v>6.98</v>
      </c>
      <c r="H4148">
        <v>521187794</v>
      </c>
      <c r="I4148" t="s">
        <v>8357</v>
      </c>
    </row>
    <row r="4149" spans="1:9">
      <c r="A4149" t="s">
        <v>8358</v>
      </c>
      <c r="B4149" t="s">
        <v>15</v>
      </c>
      <c r="C4149">
        <v>5842162</v>
      </c>
      <c r="D4149">
        <v>1.4875800063170299E+18</v>
      </c>
      <c r="G4149">
        <v>1.59</v>
      </c>
      <c r="H4149">
        <v>429059185</v>
      </c>
      <c r="I4149" t="s">
        <v>8359</v>
      </c>
    </row>
    <row r="4150" spans="1:9">
      <c r="A4150" t="s">
        <v>8360</v>
      </c>
      <c r="B4150" t="s">
        <v>28</v>
      </c>
      <c r="C4150">
        <v>5863289</v>
      </c>
      <c r="D4150">
        <v>1.4875800125246001E+18</v>
      </c>
      <c r="F4150" t="s">
        <v>6463</v>
      </c>
      <c r="G4150">
        <v>2.3199999999999998</v>
      </c>
      <c r="H4150">
        <v>345824591</v>
      </c>
      <c r="I4150" t="s">
        <v>8361</v>
      </c>
    </row>
    <row r="4151" spans="1:9">
      <c r="A4151" t="s">
        <v>8362</v>
      </c>
      <c r="B4151" t="s">
        <v>21</v>
      </c>
      <c r="C4151">
        <v>5793704</v>
      </c>
      <c r="D4151">
        <v>1.4875800065099699E+18</v>
      </c>
      <c r="F4151" t="s">
        <v>184</v>
      </c>
      <c r="G4151">
        <v>2.38</v>
      </c>
      <c r="H4151">
        <v>486858037</v>
      </c>
      <c r="I4151" t="s">
        <v>8363</v>
      </c>
    </row>
    <row r="4152" spans="1:9">
      <c r="A4152" t="s">
        <v>8364</v>
      </c>
      <c r="B4152" t="s">
        <v>11</v>
      </c>
      <c r="C4152">
        <v>5822384</v>
      </c>
      <c r="D4152">
        <v>1.4875800055956101E+18</v>
      </c>
      <c r="G4152">
        <v>3</v>
      </c>
      <c r="H4152">
        <v>377119832</v>
      </c>
      <c r="I4152" t="s">
        <v>8365</v>
      </c>
    </row>
    <row r="4153" spans="1:9">
      <c r="A4153" t="s">
        <v>8366</v>
      </c>
      <c r="B4153" t="s">
        <v>11</v>
      </c>
      <c r="C4153">
        <v>5867953</v>
      </c>
      <c r="D4153">
        <v>1.7204001654303601E+18</v>
      </c>
      <c r="G4153">
        <v>3.97</v>
      </c>
      <c r="H4153">
        <v>590155889</v>
      </c>
      <c r="I4153" t="s">
        <v>8367</v>
      </c>
    </row>
    <row r="4154" spans="1:9">
      <c r="A4154" t="s">
        <v>8368</v>
      </c>
      <c r="B4154" t="s">
        <v>11</v>
      </c>
      <c r="C4154">
        <v>5561044</v>
      </c>
      <c r="D4154">
        <v>1.4875800055956101E+18</v>
      </c>
      <c r="G4154">
        <v>3</v>
      </c>
      <c r="H4154">
        <v>547545012</v>
      </c>
      <c r="I4154" t="s">
        <v>8369</v>
      </c>
    </row>
    <row r="4155" spans="1:9">
      <c r="A4155" t="s">
        <v>8370</v>
      </c>
      <c r="B4155" t="s">
        <v>11</v>
      </c>
      <c r="C4155">
        <v>5805492</v>
      </c>
      <c r="D4155">
        <v>1.7839990765518799E+18</v>
      </c>
      <c r="F4155" t="s">
        <v>1476</v>
      </c>
      <c r="G4155">
        <v>5.87</v>
      </c>
      <c r="H4155">
        <v>469971302</v>
      </c>
      <c r="I4155" t="s">
        <v>8371</v>
      </c>
    </row>
    <row r="4156" spans="1:9">
      <c r="A4156" t="s">
        <v>8372</v>
      </c>
      <c r="B4156" t="s">
        <v>15</v>
      </c>
      <c r="C4156">
        <v>5870372</v>
      </c>
      <c r="D4156">
        <v>1.48758000767598E+18</v>
      </c>
      <c r="G4156">
        <v>1.75</v>
      </c>
      <c r="H4156">
        <v>564905641</v>
      </c>
      <c r="I4156" t="s">
        <v>8373</v>
      </c>
    </row>
    <row r="4157" spans="1:9">
      <c r="A4157" t="s">
        <v>8374</v>
      </c>
      <c r="B4157" t="s">
        <v>15</v>
      </c>
      <c r="C4157">
        <v>5813960</v>
      </c>
      <c r="D4157">
        <v>1.8427357588053E+18</v>
      </c>
      <c r="F4157" t="s">
        <v>2732</v>
      </c>
      <c r="G4157">
        <v>2.37</v>
      </c>
      <c r="H4157">
        <v>514374591</v>
      </c>
      <c r="I4157" t="s">
        <v>6280</v>
      </c>
    </row>
    <row r="4158" spans="1:9">
      <c r="A4158" t="s">
        <v>8375</v>
      </c>
      <c r="B4158" t="s">
        <v>11</v>
      </c>
      <c r="C4158">
        <v>5809899</v>
      </c>
      <c r="D4158">
        <v>1.6029436818730501E+18</v>
      </c>
      <c r="F4158" t="s">
        <v>46</v>
      </c>
      <c r="G4158">
        <v>5.24</v>
      </c>
      <c r="H4158">
        <v>556634392</v>
      </c>
      <c r="I4158" t="s">
        <v>8376</v>
      </c>
    </row>
    <row r="4159" spans="1:9">
      <c r="A4159" t="s">
        <v>8377</v>
      </c>
      <c r="B4159" t="s">
        <v>11</v>
      </c>
      <c r="C4159">
        <v>5909810</v>
      </c>
      <c r="D4159">
        <v>1.4875800139506601E+18</v>
      </c>
      <c r="G4159">
        <v>18.73</v>
      </c>
      <c r="H4159">
        <v>352394658</v>
      </c>
      <c r="I4159" t="s">
        <v>8378</v>
      </c>
    </row>
    <row r="4160" spans="1:9">
      <c r="A4160" t="s">
        <v>8379</v>
      </c>
      <c r="B4160" t="s">
        <v>11</v>
      </c>
      <c r="C4160">
        <v>5764750</v>
      </c>
      <c r="D4160">
        <v>1.48758000491613E+18</v>
      </c>
      <c r="G4160">
        <v>6.35</v>
      </c>
      <c r="H4160">
        <v>364086260</v>
      </c>
      <c r="I4160" t="s">
        <v>8380</v>
      </c>
    </row>
    <row r="4161" spans="1:9">
      <c r="A4161" t="s">
        <v>8381</v>
      </c>
      <c r="B4161" t="s">
        <v>15</v>
      </c>
      <c r="C4161">
        <v>5792800</v>
      </c>
      <c r="D4161">
        <v>1.48758000526845E+18</v>
      </c>
      <c r="G4161">
        <v>10.32</v>
      </c>
      <c r="H4161">
        <v>241010953</v>
      </c>
      <c r="I4161" t="s">
        <v>8382</v>
      </c>
    </row>
    <row r="4162" spans="1:9">
      <c r="A4162" t="s">
        <v>8383</v>
      </c>
      <c r="B4162" t="s">
        <v>11</v>
      </c>
      <c r="C4162">
        <v>5854832</v>
      </c>
      <c r="D4162">
        <v>1.6029436818730501E+18</v>
      </c>
      <c r="F4162" t="s">
        <v>46</v>
      </c>
      <c r="G4162">
        <v>5.24</v>
      </c>
      <c r="H4162">
        <v>583796370</v>
      </c>
      <c r="I4162" t="s">
        <v>8384</v>
      </c>
    </row>
    <row r="4163" spans="1:9">
      <c r="A4163" t="s">
        <v>8385</v>
      </c>
      <c r="B4163" t="s">
        <v>11</v>
      </c>
      <c r="C4163">
        <v>5715285</v>
      </c>
      <c r="D4163">
        <v>1.48758000865745E+18</v>
      </c>
      <c r="G4163">
        <v>2.86</v>
      </c>
      <c r="H4163">
        <v>297024149</v>
      </c>
      <c r="I4163" t="s">
        <v>8386</v>
      </c>
    </row>
    <row r="4164" spans="1:9">
      <c r="A4164" t="s">
        <v>8387</v>
      </c>
      <c r="B4164" t="s">
        <v>28</v>
      </c>
      <c r="C4164">
        <v>5824612</v>
      </c>
      <c r="D4164">
        <v>1.4875800056710999E+18</v>
      </c>
      <c r="F4164" t="s">
        <v>57</v>
      </c>
      <c r="G4164">
        <v>7.92</v>
      </c>
      <c r="H4164">
        <v>541725923</v>
      </c>
      <c r="I4164" t="s">
        <v>8388</v>
      </c>
    </row>
    <row r="4165" spans="1:9">
      <c r="A4165" t="s">
        <v>8389</v>
      </c>
      <c r="B4165" t="s">
        <v>15</v>
      </c>
      <c r="C4165">
        <v>5686079</v>
      </c>
      <c r="D4165">
        <v>1.48758000814574E+18</v>
      </c>
      <c r="G4165">
        <v>0.51</v>
      </c>
      <c r="H4165">
        <v>490954714</v>
      </c>
      <c r="I4165" t="s">
        <v>8390</v>
      </c>
    </row>
    <row r="4166" spans="1:9">
      <c r="A4166" t="s">
        <v>8391</v>
      </c>
      <c r="B4166" t="s">
        <v>21</v>
      </c>
      <c r="C4166">
        <v>5862564</v>
      </c>
      <c r="D4166">
        <v>1.48758000814574E+18</v>
      </c>
      <c r="F4166" t="s">
        <v>1214</v>
      </c>
      <c r="G4166">
        <v>1.71</v>
      </c>
      <c r="H4166">
        <v>557139205</v>
      </c>
      <c r="I4166" t="s">
        <v>8392</v>
      </c>
    </row>
    <row r="4167" spans="1:9">
      <c r="A4167" t="s">
        <v>8393</v>
      </c>
      <c r="B4167" t="s">
        <v>11</v>
      </c>
      <c r="C4167">
        <v>5786928</v>
      </c>
      <c r="D4167">
        <v>1.65846212528413E+18</v>
      </c>
      <c r="F4167" t="s">
        <v>43</v>
      </c>
      <c r="G4167">
        <v>3.97</v>
      </c>
      <c r="H4167">
        <v>585839583</v>
      </c>
      <c r="I4167" t="s">
        <v>8394</v>
      </c>
    </row>
    <row r="4168" spans="1:9">
      <c r="A4168" t="s">
        <v>8395</v>
      </c>
      <c r="B4168" t="s">
        <v>28</v>
      </c>
      <c r="C4168">
        <v>5304</v>
      </c>
      <c r="D4168">
        <v>1.4875800094711401E+18</v>
      </c>
      <c r="F4168" t="s">
        <v>18</v>
      </c>
      <c r="G4168">
        <v>0.32</v>
      </c>
      <c r="H4168">
        <v>587898038</v>
      </c>
      <c r="I4168" t="s">
        <v>8396</v>
      </c>
    </row>
    <row r="4169" spans="1:9">
      <c r="A4169" t="s">
        <v>8397</v>
      </c>
      <c r="B4169" t="s">
        <v>11</v>
      </c>
      <c r="C4169">
        <v>5894911</v>
      </c>
      <c r="D4169">
        <v>1.48758001010029E+18</v>
      </c>
      <c r="F4169" t="s">
        <v>97</v>
      </c>
      <c r="G4169">
        <v>1.1000000000000001</v>
      </c>
      <c r="H4169">
        <v>407719786</v>
      </c>
      <c r="I4169" t="s">
        <v>8398</v>
      </c>
    </row>
    <row r="4170" spans="1:9">
      <c r="A4170" t="s">
        <v>8399</v>
      </c>
      <c r="B4170" t="s">
        <v>15</v>
      </c>
      <c r="C4170">
        <v>5745099</v>
      </c>
      <c r="D4170">
        <v>1.4875800050083999E+18</v>
      </c>
      <c r="F4170" t="s">
        <v>2468</v>
      </c>
      <c r="G4170">
        <v>4.22</v>
      </c>
      <c r="H4170">
        <v>575135225</v>
      </c>
      <c r="I4170" t="s">
        <v>7181</v>
      </c>
    </row>
    <row r="4171" spans="1:9">
      <c r="A4171" t="s">
        <v>8400</v>
      </c>
      <c r="B4171" t="s">
        <v>11</v>
      </c>
      <c r="C4171">
        <v>5854574</v>
      </c>
      <c r="D4171">
        <v>1.48758000635058E+18</v>
      </c>
      <c r="E4171" t="s">
        <v>331</v>
      </c>
      <c r="F4171" t="s">
        <v>97</v>
      </c>
      <c r="G4171">
        <v>21.43</v>
      </c>
      <c r="H4171">
        <v>551834948</v>
      </c>
      <c r="I4171" t="s">
        <v>8401</v>
      </c>
    </row>
    <row r="4172" spans="1:9">
      <c r="A4172" t="s">
        <v>8402</v>
      </c>
      <c r="B4172" t="s">
        <v>11</v>
      </c>
      <c r="C4172">
        <v>5836063</v>
      </c>
      <c r="D4172">
        <v>1.7839990723324101E+18</v>
      </c>
      <c r="F4172" t="s">
        <v>1861</v>
      </c>
      <c r="G4172">
        <v>5.87</v>
      </c>
      <c r="H4172">
        <v>583298869</v>
      </c>
      <c r="I4172" t="s">
        <v>8403</v>
      </c>
    </row>
    <row r="4173" spans="1:9">
      <c r="A4173" t="s">
        <v>8404</v>
      </c>
      <c r="B4173" t="s">
        <v>15</v>
      </c>
      <c r="C4173">
        <v>5761411</v>
      </c>
      <c r="D4173">
        <v>1.4875800074327099E+18</v>
      </c>
      <c r="F4173" t="s">
        <v>12</v>
      </c>
      <c r="G4173">
        <v>2.86</v>
      </c>
      <c r="H4173">
        <v>448126743</v>
      </c>
      <c r="I4173" t="s">
        <v>8405</v>
      </c>
    </row>
    <row r="4174" spans="1:9">
      <c r="A4174" t="s">
        <v>8406</v>
      </c>
      <c r="B4174" t="s">
        <v>28</v>
      </c>
      <c r="C4174">
        <v>5550092</v>
      </c>
      <c r="D4174">
        <v>1.4875800055956101E+18</v>
      </c>
      <c r="G4174">
        <v>3</v>
      </c>
      <c r="H4174">
        <v>575519809</v>
      </c>
      <c r="I4174" t="s">
        <v>8407</v>
      </c>
    </row>
    <row r="4175" spans="1:9">
      <c r="A4175" t="s">
        <v>8408</v>
      </c>
      <c r="B4175" t="s">
        <v>15</v>
      </c>
      <c r="C4175">
        <v>5747406</v>
      </c>
      <c r="D4175">
        <v>1.4875800056710999E+18</v>
      </c>
      <c r="F4175" t="s">
        <v>57</v>
      </c>
      <c r="G4175">
        <v>6.33</v>
      </c>
      <c r="H4175">
        <v>565830080</v>
      </c>
      <c r="I4175" t="s">
        <v>8409</v>
      </c>
    </row>
    <row r="4176" spans="1:9">
      <c r="A4176" t="s">
        <v>8410</v>
      </c>
      <c r="B4176" t="s">
        <v>28</v>
      </c>
      <c r="C4176">
        <v>5700037</v>
      </c>
      <c r="D4176">
        <v>1.48758000928659E+18</v>
      </c>
      <c r="F4176" t="s">
        <v>18</v>
      </c>
      <c r="G4176">
        <v>0.4</v>
      </c>
      <c r="H4176">
        <v>434796214</v>
      </c>
      <c r="I4176" t="s">
        <v>8411</v>
      </c>
    </row>
    <row r="4177" spans="1:9">
      <c r="A4177" t="s">
        <v>8412</v>
      </c>
      <c r="B4177" t="s">
        <v>11</v>
      </c>
      <c r="C4177">
        <v>5700863</v>
      </c>
      <c r="D4177">
        <v>1.4875800108217101E+18</v>
      </c>
      <c r="F4177" t="s">
        <v>184</v>
      </c>
      <c r="G4177">
        <v>0.79</v>
      </c>
      <c r="H4177">
        <v>382737391</v>
      </c>
      <c r="I4177" t="s">
        <v>8413</v>
      </c>
    </row>
    <row r="4178" spans="1:9">
      <c r="A4178" t="s">
        <v>8414</v>
      </c>
      <c r="B4178" t="s">
        <v>11</v>
      </c>
      <c r="C4178">
        <v>5904780</v>
      </c>
      <c r="D4178">
        <v>1.48758000767598E+18</v>
      </c>
      <c r="G4178">
        <v>1.59</v>
      </c>
      <c r="H4178">
        <v>557471645</v>
      </c>
      <c r="I4178" t="s">
        <v>8415</v>
      </c>
    </row>
    <row r="4179" spans="1:9">
      <c r="A4179" t="s">
        <v>8416</v>
      </c>
      <c r="B4179" t="s">
        <v>11</v>
      </c>
      <c r="C4179">
        <v>5809910</v>
      </c>
      <c r="D4179">
        <v>1.6029436818730501E+18</v>
      </c>
      <c r="F4179" t="s">
        <v>46</v>
      </c>
      <c r="G4179">
        <v>5.24</v>
      </c>
      <c r="H4179">
        <v>577684876</v>
      </c>
      <c r="I4179" t="s">
        <v>8417</v>
      </c>
    </row>
    <row r="4180" spans="1:9">
      <c r="A4180" t="s">
        <v>8418</v>
      </c>
      <c r="B4180" t="s">
        <v>11</v>
      </c>
      <c r="C4180">
        <v>5816534</v>
      </c>
      <c r="D4180">
        <v>1.4875800055536599E+18</v>
      </c>
      <c r="G4180">
        <v>7.46</v>
      </c>
      <c r="H4180">
        <v>534854680</v>
      </c>
      <c r="I4180" t="s">
        <v>8419</v>
      </c>
    </row>
    <row r="4181" spans="1:9">
      <c r="A4181" t="s">
        <v>8420</v>
      </c>
      <c r="B4181" t="s">
        <v>28</v>
      </c>
      <c r="C4181">
        <v>5659911</v>
      </c>
      <c r="D4181">
        <v>1.4875800064093E+18</v>
      </c>
      <c r="F4181" t="s">
        <v>227</v>
      </c>
      <c r="G4181">
        <v>2.86</v>
      </c>
      <c r="H4181">
        <v>510369366</v>
      </c>
      <c r="I4181" t="s">
        <v>8421</v>
      </c>
    </row>
    <row r="4182" spans="1:9">
      <c r="A4182" t="s">
        <v>8422</v>
      </c>
      <c r="B4182" t="s">
        <v>11</v>
      </c>
      <c r="C4182">
        <v>5568206</v>
      </c>
      <c r="D4182">
        <v>1.4875800057549901E+18</v>
      </c>
      <c r="G4182">
        <v>4.75</v>
      </c>
      <c r="H4182">
        <v>523762523</v>
      </c>
      <c r="I4182" t="s">
        <v>8423</v>
      </c>
    </row>
    <row r="4183" spans="1:9">
      <c r="A4183" t="s">
        <v>8424</v>
      </c>
      <c r="B4183" t="s">
        <v>15</v>
      </c>
      <c r="C4183">
        <v>5838932</v>
      </c>
      <c r="D4183">
        <v>1.4875800057130501E+18</v>
      </c>
      <c r="F4183" t="s">
        <v>12</v>
      </c>
      <c r="G4183">
        <v>4.4400000000000004</v>
      </c>
      <c r="H4183">
        <v>425864774</v>
      </c>
      <c r="I4183" t="s">
        <v>8425</v>
      </c>
    </row>
    <row r="4184" spans="1:9">
      <c r="A4184" t="s">
        <v>8426</v>
      </c>
      <c r="B4184" t="s">
        <v>11</v>
      </c>
      <c r="C4184">
        <v>5713013</v>
      </c>
      <c r="D4184">
        <v>1.48758000801153E+18</v>
      </c>
      <c r="F4184" t="s">
        <v>2155</v>
      </c>
      <c r="G4184">
        <v>60.32</v>
      </c>
      <c r="H4184">
        <v>562560099</v>
      </c>
      <c r="I4184" t="s">
        <v>8427</v>
      </c>
    </row>
    <row r="4185" spans="1:9">
      <c r="A4185" t="s">
        <v>8428</v>
      </c>
      <c r="B4185" t="s">
        <v>11</v>
      </c>
      <c r="C4185">
        <v>5773600</v>
      </c>
      <c r="D4185">
        <v>1.4875800063170299E+18</v>
      </c>
      <c r="F4185" t="s">
        <v>184</v>
      </c>
      <c r="G4185">
        <v>1.59</v>
      </c>
      <c r="H4185">
        <v>461068887</v>
      </c>
      <c r="I4185" t="s">
        <v>8429</v>
      </c>
    </row>
    <row r="4186" spans="1:9">
      <c r="A4186" t="s">
        <v>8430</v>
      </c>
      <c r="B4186" t="s">
        <v>11</v>
      </c>
      <c r="C4186">
        <v>5773379</v>
      </c>
      <c r="D4186">
        <v>1.48758000513423E+18</v>
      </c>
      <c r="F4186" t="s">
        <v>18</v>
      </c>
      <c r="G4186">
        <v>2.78</v>
      </c>
      <c r="H4186">
        <v>587188509</v>
      </c>
      <c r="I4186" t="s">
        <v>8431</v>
      </c>
    </row>
    <row r="4187" spans="1:9">
      <c r="A4187" t="s">
        <v>8432</v>
      </c>
      <c r="B4187" t="s">
        <v>15</v>
      </c>
      <c r="C4187">
        <v>5561464</v>
      </c>
      <c r="D4187">
        <v>1.48758000795281E+18</v>
      </c>
      <c r="G4187">
        <v>8.81</v>
      </c>
      <c r="H4187">
        <v>478037543</v>
      </c>
      <c r="I4187" t="s">
        <v>8433</v>
      </c>
    </row>
    <row r="4188" spans="1:9">
      <c r="A4188" t="s">
        <v>8434</v>
      </c>
      <c r="B4188" t="s">
        <v>11</v>
      </c>
      <c r="C4188">
        <v>5792800</v>
      </c>
      <c r="D4188">
        <v>1.48758000526845E+18</v>
      </c>
      <c r="G4188">
        <v>10.32</v>
      </c>
      <c r="H4188">
        <v>585021379</v>
      </c>
      <c r="I4188" t="s">
        <v>8435</v>
      </c>
    </row>
    <row r="4189" spans="1:9">
      <c r="A4189" t="s">
        <v>8436</v>
      </c>
      <c r="B4189" t="s">
        <v>15</v>
      </c>
      <c r="C4189">
        <v>5847326</v>
      </c>
      <c r="D4189">
        <v>1.9828602443797601E+18</v>
      </c>
      <c r="G4189">
        <v>8.25</v>
      </c>
      <c r="H4189">
        <v>486777715</v>
      </c>
      <c r="I4189" t="s">
        <v>8437</v>
      </c>
    </row>
    <row r="4190" spans="1:9">
      <c r="A4190" t="s">
        <v>8438</v>
      </c>
      <c r="B4190" t="s">
        <v>21</v>
      </c>
      <c r="C4190">
        <v>5881654</v>
      </c>
      <c r="D4190">
        <v>1.48758001350606E+18</v>
      </c>
      <c r="F4190" t="s">
        <v>133</v>
      </c>
      <c r="G4190">
        <v>13.49</v>
      </c>
      <c r="H4190">
        <v>579820244</v>
      </c>
      <c r="I4190" t="s">
        <v>8439</v>
      </c>
    </row>
    <row r="4191" spans="1:9">
      <c r="A4191" t="s">
        <v>8440</v>
      </c>
      <c r="B4191" t="s">
        <v>28</v>
      </c>
      <c r="C4191">
        <v>5801315</v>
      </c>
      <c r="D4191">
        <v>1.4875800055117199E+18</v>
      </c>
      <c r="G4191">
        <v>6.35</v>
      </c>
      <c r="H4191">
        <v>231820031</v>
      </c>
      <c r="I4191" t="s">
        <v>8441</v>
      </c>
    </row>
    <row r="4192" spans="1:9">
      <c r="A4192" t="s">
        <v>8442</v>
      </c>
      <c r="B4192" t="s">
        <v>11</v>
      </c>
      <c r="C4192">
        <v>5814871</v>
      </c>
      <c r="D4192">
        <v>1.48758000811219E+18</v>
      </c>
      <c r="F4192" t="s">
        <v>450</v>
      </c>
      <c r="G4192">
        <v>2.54</v>
      </c>
      <c r="H4192">
        <v>250142179</v>
      </c>
      <c r="I4192" t="s">
        <v>8443</v>
      </c>
    </row>
    <row r="4193" spans="1:9">
      <c r="A4193" t="s">
        <v>8444</v>
      </c>
      <c r="B4193" t="s">
        <v>28</v>
      </c>
      <c r="C4193">
        <v>5809909</v>
      </c>
      <c r="D4193">
        <v>1.6029436818730501E+18</v>
      </c>
      <c r="F4193" t="s">
        <v>46</v>
      </c>
      <c r="G4193">
        <v>5.24</v>
      </c>
      <c r="H4193">
        <v>546622764</v>
      </c>
      <c r="I4193" t="s">
        <v>8445</v>
      </c>
    </row>
    <row r="4194" spans="1:9">
      <c r="A4194" t="s">
        <v>8446</v>
      </c>
      <c r="B4194" t="s">
        <v>15</v>
      </c>
      <c r="C4194">
        <v>5587764</v>
      </c>
      <c r="D4194">
        <v>1.4875800063170299E+18</v>
      </c>
      <c r="F4194" t="s">
        <v>184</v>
      </c>
      <c r="G4194">
        <v>1.59</v>
      </c>
      <c r="H4194">
        <v>563272809</v>
      </c>
      <c r="I4194" t="s">
        <v>8447</v>
      </c>
    </row>
    <row r="4195" spans="1:9">
      <c r="A4195" t="s">
        <v>8448</v>
      </c>
      <c r="B4195" t="s">
        <v>28</v>
      </c>
      <c r="C4195">
        <v>5800104</v>
      </c>
      <c r="D4195">
        <v>1.48758001153474E+18</v>
      </c>
      <c r="G4195">
        <v>6.03</v>
      </c>
      <c r="H4195">
        <v>575759532</v>
      </c>
      <c r="I4195" t="s">
        <v>8449</v>
      </c>
    </row>
    <row r="4196" spans="1:9">
      <c r="A4196" t="s">
        <v>8450</v>
      </c>
      <c r="B4196" t="s">
        <v>11</v>
      </c>
      <c r="C4196">
        <v>5902336</v>
      </c>
      <c r="D4196">
        <v>1.9980408520641001E+18</v>
      </c>
      <c r="F4196" t="s">
        <v>80</v>
      </c>
      <c r="G4196">
        <v>5.56</v>
      </c>
      <c r="H4196">
        <v>586473543</v>
      </c>
      <c r="I4196" t="s">
        <v>8451</v>
      </c>
    </row>
    <row r="4197" spans="1:9">
      <c r="A4197" t="s">
        <v>8452</v>
      </c>
      <c r="B4197" t="s">
        <v>11</v>
      </c>
      <c r="C4197">
        <v>5839250</v>
      </c>
      <c r="D4197">
        <v>1.4875800050083999E+18</v>
      </c>
      <c r="F4197" t="s">
        <v>2468</v>
      </c>
      <c r="G4197">
        <v>4.5199999999999996</v>
      </c>
      <c r="H4197">
        <v>584479949</v>
      </c>
      <c r="I4197" t="s">
        <v>8453</v>
      </c>
    </row>
    <row r="4198" spans="1:9">
      <c r="A4198" t="s">
        <v>8454</v>
      </c>
      <c r="B4198" t="s">
        <v>11</v>
      </c>
      <c r="C4198">
        <v>5813066</v>
      </c>
      <c r="D4198">
        <v>1.4875800056710999E+18</v>
      </c>
      <c r="F4198" t="s">
        <v>57</v>
      </c>
      <c r="G4198">
        <v>1.73</v>
      </c>
      <c r="H4198">
        <v>522441116</v>
      </c>
      <c r="I4198" t="s">
        <v>8455</v>
      </c>
    </row>
    <row r="4199" spans="1:9">
      <c r="A4199" t="s">
        <v>8456</v>
      </c>
      <c r="B4199" t="s">
        <v>21</v>
      </c>
      <c r="C4199">
        <v>5815569</v>
      </c>
      <c r="D4199">
        <v>1.4875800136402801E+18</v>
      </c>
      <c r="F4199" t="s">
        <v>1392</v>
      </c>
      <c r="G4199">
        <v>0.71</v>
      </c>
      <c r="H4199">
        <v>325357718</v>
      </c>
      <c r="I4199" t="s">
        <v>5290</v>
      </c>
    </row>
    <row r="4200" spans="1:9">
      <c r="A4200" t="s">
        <v>8457</v>
      </c>
      <c r="B4200" t="s">
        <v>15</v>
      </c>
      <c r="C4200">
        <v>5792799</v>
      </c>
      <c r="D4200">
        <v>1.4875800130698601E+18</v>
      </c>
      <c r="F4200" t="s">
        <v>406</v>
      </c>
      <c r="G4200">
        <v>18.25</v>
      </c>
      <c r="H4200">
        <v>447560863</v>
      </c>
      <c r="I4200" t="s">
        <v>8458</v>
      </c>
    </row>
    <row r="4201" spans="1:9">
      <c r="A4201" t="s">
        <v>8459</v>
      </c>
      <c r="B4201" t="s">
        <v>28</v>
      </c>
      <c r="C4201">
        <v>5831649</v>
      </c>
      <c r="D4201">
        <v>1.7839990688679199E+18</v>
      </c>
      <c r="G4201">
        <v>1.43</v>
      </c>
      <c r="H4201">
        <v>582549891</v>
      </c>
      <c r="I4201" t="s">
        <v>8460</v>
      </c>
    </row>
    <row r="4202" spans="1:9">
      <c r="A4202" t="s">
        <v>8461</v>
      </c>
      <c r="B4202" t="s">
        <v>11</v>
      </c>
      <c r="C4202">
        <v>5700066</v>
      </c>
      <c r="D4202">
        <v>1.48758001290208E+18</v>
      </c>
      <c r="F4202" t="s">
        <v>18</v>
      </c>
      <c r="G4202">
        <v>17.46</v>
      </c>
      <c r="H4202">
        <v>583928319</v>
      </c>
      <c r="I4202" t="s">
        <v>8462</v>
      </c>
    </row>
    <row r="4203" spans="1:9">
      <c r="A4203" t="s">
        <v>8463</v>
      </c>
      <c r="B4203" t="s">
        <v>15</v>
      </c>
      <c r="C4203">
        <v>5877098</v>
      </c>
      <c r="D4203">
        <v>1.48758000767598E+18</v>
      </c>
      <c r="F4203" t="s">
        <v>80</v>
      </c>
      <c r="G4203">
        <v>1.1100000000000001</v>
      </c>
      <c r="H4203">
        <v>495750572</v>
      </c>
      <c r="I4203" t="s">
        <v>8464</v>
      </c>
    </row>
    <row r="4204" spans="1:9">
      <c r="A4204" t="s">
        <v>8465</v>
      </c>
      <c r="B4204" t="s">
        <v>11</v>
      </c>
      <c r="C4204">
        <v>5813069</v>
      </c>
      <c r="D4204">
        <v>1.4875800056710999E+18</v>
      </c>
      <c r="F4204" t="s">
        <v>57</v>
      </c>
      <c r="G4204">
        <v>15.54</v>
      </c>
      <c r="H4204">
        <v>548350108</v>
      </c>
      <c r="I4204" t="s">
        <v>8466</v>
      </c>
    </row>
    <row r="4205" spans="1:9">
      <c r="A4205" t="s">
        <v>8467</v>
      </c>
      <c r="B4205" t="s">
        <v>11</v>
      </c>
      <c r="C4205">
        <v>5788140</v>
      </c>
      <c r="D4205">
        <v>1.4875800057549901E+18</v>
      </c>
      <c r="G4205">
        <v>6.35</v>
      </c>
      <c r="H4205">
        <v>525205244</v>
      </c>
      <c r="I4205" t="s">
        <v>8468</v>
      </c>
    </row>
    <row r="4206" spans="1:9">
      <c r="A4206" t="s">
        <v>8469</v>
      </c>
      <c r="B4206" t="s">
        <v>15</v>
      </c>
      <c r="C4206">
        <v>5889464</v>
      </c>
      <c r="D4206">
        <v>1.6029436818730501E+18</v>
      </c>
      <c r="F4206" t="s">
        <v>46</v>
      </c>
      <c r="G4206">
        <v>4.76</v>
      </c>
      <c r="H4206">
        <v>577082442</v>
      </c>
      <c r="I4206" t="s">
        <v>8470</v>
      </c>
    </row>
    <row r="4207" spans="1:9">
      <c r="A4207" t="s">
        <v>8471</v>
      </c>
      <c r="B4207" t="s">
        <v>15</v>
      </c>
      <c r="C4207">
        <v>5825208</v>
      </c>
      <c r="D4207">
        <v>2.08925916262511E+18</v>
      </c>
      <c r="F4207" t="s">
        <v>5063</v>
      </c>
      <c r="G4207">
        <v>8.73</v>
      </c>
      <c r="H4207">
        <v>417456073</v>
      </c>
      <c r="I4207" t="s">
        <v>8472</v>
      </c>
    </row>
    <row r="4208" spans="1:9">
      <c r="A4208" t="s">
        <v>8473</v>
      </c>
      <c r="B4208" t="s">
        <v>15</v>
      </c>
      <c r="C4208">
        <v>5889481</v>
      </c>
      <c r="D4208">
        <v>1.48758001209678E+18</v>
      </c>
      <c r="F4208" t="s">
        <v>239</v>
      </c>
      <c r="G4208">
        <v>1.57</v>
      </c>
      <c r="H4208">
        <v>552909124</v>
      </c>
      <c r="I4208" t="s">
        <v>8474</v>
      </c>
    </row>
    <row r="4209" spans="1:9">
      <c r="A4209" t="s">
        <v>8475</v>
      </c>
      <c r="B4209" t="s">
        <v>28</v>
      </c>
      <c r="C4209">
        <v>5724506</v>
      </c>
      <c r="D4209">
        <v>1.4875800057549901E+18</v>
      </c>
      <c r="G4209">
        <v>4.4400000000000004</v>
      </c>
      <c r="H4209">
        <v>482404886</v>
      </c>
      <c r="I4209" t="s">
        <v>8476</v>
      </c>
    </row>
    <row r="4210" spans="1:9">
      <c r="A4210" t="s">
        <v>8477</v>
      </c>
      <c r="B4210" t="s">
        <v>11</v>
      </c>
      <c r="C4210">
        <v>5901872</v>
      </c>
      <c r="D4210">
        <v>2.0073999434587799E+18</v>
      </c>
      <c r="E4210" t="s">
        <v>192</v>
      </c>
      <c r="F4210" t="s">
        <v>193</v>
      </c>
      <c r="G4210">
        <v>5.57</v>
      </c>
      <c r="H4210">
        <v>582571368</v>
      </c>
      <c r="I4210" t="s">
        <v>8478</v>
      </c>
    </row>
    <row r="4211" spans="1:9">
      <c r="A4211" t="s">
        <v>8479</v>
      </c>
      <c r="B4211" t="s">
        <v>11</v>
      </c>
      <c r="C4211">
        <v>5823646</v>
      </c>
      <c r="D4211">
        <v>1.48758000491613E+18</v>
      </c>
      <c r="G4211">
        <v>5.22</v>
      </c>
      <c r="H4211">
        <v>573440658</v>
      </c>
      <c r="I4211" t="s">
        <v>8480</v>
      </c>
    </row>
    <row r="4212" spans="1:9">
      <c r="A4212" t="s">
        <v>8481</v>
      </c>
      <c r="B4212" t="s">
        <v>11</v>
      </c>
      <c r="C4212">
        <v>59977</v>
      </c>
      <c r="D4212">
        <v>1.48758001209678E+18</v>
      </c>
      <c r="G4212">
        <v>7.14</v>
      </c>
      <c r="H4212">
        <v>590666399</v>
      </c>
      <c r="I4212" t="s">
        <v>8482</v>
      </c>
    </row>
    <row r="4213" spans="1:9">
      <c r="A4213" t="s">
        <v>8483</v>
      </c>
      <c r="B4213" t="s">
        <v>28</v>
      </c>
      <c r="C4213">
        <v>5875309</v>
      </c>
      <c r="D4213">
        <v>1.4875800135228401E+18</v>
      </c>
      <c r="G4213">
        <v>2.7</v>
      </c>
      <c r="H4213">
        <v>589539917</v>
      </c>
      <c r="I4213" t="s">
        <v>8484</v>
      </c>
    </row>
    <row r="4214" spans="1:9">
      <c r="A4214" t="s">
        <v>8485</v>
      </c>
      <c r="B4214" t="s">
        <v>28</v>
      </c>
      <c r="C4214">
        <v>5588152</v>
      </c>
      <c r="D4214">
        <v>1.4875800063002501E+18</v>
      </c>
      <c r="F4214" t="s">
        <v>184</v>
      </c>
      <c r="G4214">
        <v>76.19</v>
      </c>
      <c r="H4214">
        <v>529929321</v>
      </c>
      <c r="I4214" t="s">
        <v>8486</v>
      </c>
    </row>
    <row r="4215" spans="1:9">
      <c r="A4215" t="s">
        <v>8487</v>
      </c>
      <c r="B4215" t="s">
        <v>21</v>
      </c>
      <c r="C4215">
        <v>5723490</v>
      </c>
      <c r="D4215">
        <v>1.48758000513423E+18</v>
      </c>
      <c r="F4215" t="s">
        <v>18</v>
      </c>
      <c r="G4215">
        <v>2.62</v>
      </c>
      <c r="H4215">
        <v>529985282</v>
      </c>
      <c r="I4215" t="s">
        <v>8488</v>
      </c>
    </row>
    <row r="4216" spans="1:9">
      <c r="A4216" t="s">
        <v>8489</v>
      </c>
      <c r="B4216" t="s">
        <v>11</v>
      </c>
      <c r="C4216">
        <v>5842316</v>
      </c>
      <c r="D4216">
        <v>1.4875800116773499E+18</v>
      </c>
      <c r="G4216">
        <v>12.54</v>
      </c>
      <c r="H4216">
        <v>582504188</v>
      </c>
      <c r="I4216" t="s">
        <v>8490</v>
      </c>
    </row>
    <row r="4217" spans="1:9">
      <c r="A4217" t="s">
        <v>8491</v>
      </c>
      <c r="B4217" t="s">
        <v>28</v>
      </c>
      <c r="C4217">
        <v>5672063</v>
      </c>
      <c r="D4217">
        <v>1.4875800057130501E+18</v>
      </c>
      <c r="F4217" t="s">
        <v>12</v>
      </c>
      <c r="G4217">
        <v>4.4400000000000004</v>
      </c>
      <c r="H4217">
        <v>573067652</v>
      </c>
      <c r="I4217" t="s">
        <v>8492</v>
      </c>
    </row>
    <row r="4218" spans="1:9">
      <c r="A4218" t="s">
        <v>8493</v>
      </c>
      <c r="B4218" t="s">
        <v>28</v>
      </c>
      <c r="C4218">
        <v>5760360</v>
      </c>
      <c r="D4218">
        <v>1.48758000928659E+18</v>
      </c>
      <c r="F4218" t="s">
        <v>450</v>
      </c>
      <c r="G4218">
        <v>4.29</v>
      </c>
      <c r="H4218">
        <v>594626494</v>
      </c>
      <c r="I4218" s="1" t="s">
        <v>8494</v>
      </c>
    </row>
    <row r="4219" spans="1:9">
      <c r="A4219" t="s">
        <v>8495</v>
      </c>
      <c r="B4219" t="s">
        <v>28</v>
      </c>
      <c r="C4219">
        <v>5747147</v>
      </c>
      <c r="D4219">
        <v>1.4875800055956101E+18</v>
      </c>
      <c r="G4219">
        <v>3.33</v>
      </c>
      <c r="H4219">
        <v>585771961</v>
      </c>
      <c r="I4219" t="s">
        <v>8496</v>
      </c>
    </row>
    <row r="4220" spans="1:9">
      <c r="A4220" t="s">
        <v>8497</v>
      </c>
      <c r="B4220" t="s">
        <v>11</v>
      </c>
      <c r="C4220">
        <v>5810145</v>
      </c>
      <c r="D4220">
        <v>1.4875800063170299E+18</v>
      </c>
      <c r="F4220" t="s">
        <v>184</v>
      </c>
      <c r="G4220">
        <v>9.52</v>
      </c>
      <c r="H4220">
        <v>587613956</v>
      </c>
      <c r="I4220" t="s">
        <v>8498</v>
      </c>
    </row>
    <row r="4221" spans="1:9">
      <c r="A4221" t="s">
        <v>8499</v>
      </c>
      <c r="B4221" t="s">
        <v>15</v>
      </c>
      <c r="C4221">
        <v>5854950</v>
      </c>
      <c r="D4221">
        <v>1.48758000682034E+18</v>
      </c>
      <c r="F4221" t="s">
        <v>114</v>
      </c>
      <c r="G4221">
        <v>1.9</v>
      </c>
      <c r="H4221">
        <v>563998513</v>
      </c>
      <c r="I4221" t="s">
        <v>8500</v>
      </c>
    </row>
    <row r="4222" spans="1:9">
      <c r="A4222" t="s">
        <v>8501</v>
      </c>
      <c r="B4222" t="s">
        <v>11</v>
      </c>
      <c r="C4222">
        <v>5742326</v>
      </c>
      <c r="D4222">
        <v>1.48758001194578E+18</v>
      </c>
      <c r="G4222">
        <v>2.54</v>
      </c>
      <c r="H4222">
        <v>594828996</v>
      </c>
      <c r="I4222" t="s">
        <v>8502</v>
      </c>
    </row>
    <row r="4223" spans="1:9">
      <c r="A4223" t="s">
        <v>8503</v>
      </c>
      <c r="B4223" t="s">
        <v>11</v>
      </c>
      <c r="C4223">
        <v>5769877</v>
      </c>
      <c r="D4223">
        <v>1.48758001384161E+18</v>
      </c>
      <c r="F4223" t="s">
        <v>157</v>
      </c>
      <c r="G4223">
        <v>3.65</v>
      </c>
      <c r="H4223">
        <v>595261845</v>
      </c>
      <c r="I4223" t="s">
        <v>8504</v>
      </c>
    </row>
    <row r="4224" spans="1:9">
      <c r="A4224" t="s">
        <v>8505</v>
      </c>
      <c r="B4224" t="s">
        <v>11</v>
      </c>
      <c r="C4224">
        <v>5651972</v>
      </c>
      <c r="D4224">
        <v>1.48758001290208E+18</v>
      </c>
      <c r="G4224">
        <v>6.33</v>
      </c>
      <c r="H4224">
        <v>582176379</v>
      </c>
      <c r="I4224" t="s">
        <v>8506</v>
      </c>
    </row>
    <row r="4225" spans="1:9">
      <c r="A4225" t="s">
        <v>8507</v>
      </c>
      <c r="B4225" t="s">
        <v>11</v>
      </c>
      <c r="C4225">
        <v>37037</v>
      </c>
      <c r="D4225">
        <v>1.7839990641367401E+18</v>
      </c>
      <c r="F4225" t="s">
        <v>18</v>
      </c>
      <c r="G4225">
        <v>5.13</v>
      </c>
      <c r="H4225">
        <v>583660769</v>
      </c>
      <c r="I4225" t="s">
        <v>8508</v>
      </c>
    </row>
    <row r="4226" spans="1:9">
      <c r="A4226" t="s">
        <v>8509</v>
      </c>
      <c r="B4226" t="s">
        <v>21</v>
      </c>
      <c r="C4226">
        <v>5677426</v>
      </c>
      <c r="D4226">
        <v>1.48758000914399E+18</v>
      </c>
      <c r="F4226" t="s">
        <v>29</v>
      </c>
      <c r="G4226">
        <v>7.94</v>
      </c>
      <c r="H4226">
        <v>421403709</v>
      </c>
      <c r="I4226" t="s">
        <v>8510</v>
      </c>
    </row>
    <row r="4227" spans="1:9">
      <c r="A4227" t="s">
        <v>8511</v>
      </c>
      <c r="B4227" t="s">
        <v>11</v>
      </c>
      <c r="C4227">
        <v>5843561</v>
      </c>
      <c r="D4227">
        <v>1.7839990711999501E+18</v>
      </c>
      <c r="G4227">
        <v>0.48</v>
      </c>
      <c r="H4227">
        <v>232351101</v>
      </c>
      <c r="I4227" t="s">
        <v>8512</v>
      </c>
    </row>
    <row r="4228" spans="1:9">
      <c r="A4228" t="s">
        <v>8513</v>
      </c>
      <c r="B4228" t="s">
        <v>28</v>
      </c>
      <c r="C4228">
        <v>5549814</v>
      </c>
      <c r="D4228">
        <v>1.4875800055956101E+18</v>
      </c>
      <c r="G4228">
        <v>3</v>
      </c>
      <c r="H4228">
        <v>511973458</v>
      </c>
      <c r="I4228" t="s">
        <v>8514</v>
      </c>
    </row>
    <row r="4229" spans="1:9">
      <c r="A4229" t="s">
        <v>8515</v>
      </c>
      <c r="B4229" t="s">
        <v>21</v>
      </c>
      <c r="C4229">
        <v>5862943</v>
      </c>
      <c r="D4229">
        <v>1.48758000767598E+18</v>
      </c>
      <c r="F4229" t="s">
        <v>80</v>
      </c>
      <c r="G4229">
        <v>0.79</v>
      </c>
      <c r="H4229">
        <v>493840329</v>
      </c>
      <c r="I4229" t="s">
        <v>8516</v>
      </c>
    </row>
    <row r="4230" spans="1:9">
      <c r="A4230" t="s">
        <v>8517</v>
      </c>
      <c r="B4230" t="s">
        <v>21</v>
      </c>
      <c r="C4230">
        <v>5853537</v>
      </c>
      <c r="D4230">
        <v>1.4875800050503501E+18</v>
      </c>
      <c r="F4230" t="s">
        <v>244</v>
      </c>
      <c r="G4230">
        <v>3.97</v>
      </c>
      <c r="H4230">
        <v>265460598</v>
      </c>
      <c r="I4230" t="s">
        <v>8518</v>
      </c>
    </row>
    <row r="4231" spans="1:9">
      <c r="A4231" t="s">
        <v>8519</v>
      </c>
      <c r="B4231" t="s">
        <v>15</v>
      </c>
      <c r="C4231">
        <v>5689317</v>
      </c>
      <c r="D4231">
        <v>1.48758000785214E+18</v>
      </c>
      <c r="F4231" t="s">
        <v>126</v>
      </c>
      <c r="G4231">
        <v>16.670000000000002</v>
      </c>
      <c r="H4231">
        <v>542252598</v>
      </c>
      <c r="I4231" t="s">
        <v>8520</v>
      </c>
    </row>
    <row r="4232" spans="1:9">
      <c r="A4232" t="s">
        <v>8521</v>
      </c>
      <c r="B4232" t="s">
        <v>28</v>
      </c>
      <c r="C4232">
        <v>5565822</v>
      </c>
      <c r="D4232">
        <v>1.48758000928659E+18</v>
      </c>
      <c r="G4232">
        <v>0.71</v>
      </c>
      <c r="H4232">
        <v>450426863</v>
      </c>
      <c r="I4232" t="s">
        <v>8522</v>
      </c>
    </row>
    <row r="4233" spans="1:9">
      <c r="A4233" t="s">
        <v>8523</v>
      </c>
      <c r="B4233" t="s">
        <v>11</v>
      </c>
      <c r="C4233">
        <v>5570742</v>
      </c>
      <c r="D4233">
        <v>1.48758000949631E+18</v>
      </c>
      <c r="G4233">
        <v>10</v>
      </c>
      <c r="H4233">
        <v>459450325</v>
      </c>
      <c r="I4233" t="s">
        <v>8524</v>
      </c>
    </row>
    <row r="4234" spans="1:9">
      <c r="A4234" t="s">
        <v>8525</v>
      </c>
      <c r="B4234" t="s">
        <v>15</v>
      </c>
      <c r="C4234">
        <v>5870288</v>
      </c>
      <c r="D4234">
        <v>1.48758000509229E+18</v>
      </c>
      <c r="F4234" t="s">
        <v>46</v>
      </c>
      <c r="G4234">
        <v>19.84</v>
      </c>
      <c r="H4234">
        <v>569386619</v>
      </c>
      <c r="I4234" t="s">
        <v>8526</v>
      </c>
    </row>
    <row r="4235" spans="1:9">
      <c r="A4235" t="s">
        <v>8527</v>
      </c>
      <c r="B4235" t="s">
        <v>28</v>
      </c>
      <c r="C4235">
        <v>5649272</v>
      </c>
      <c r="D4235">
        <v>1.4875800137493299E+18</v>
      </c>
      <c r="F4235" t="s">
        <v>752</v>
      </c>
      <c r="G4235">
        <v>6.19</v>
      </c>
      <c r="H4235">
        <v>595287353</v>
      </c>
      <c r="I4235" t="s">
        <v>8528</v>
      </c>
    </row>
    <row r="4236" spans="1:9">
      <c r="A4236" t="s">
        <v>8529</v>
      </c>
      <c r="B4236" t="s">
        <v>11</v>
      </c>
      <c r="C4236">
        <v>5736312</v>
      </c>
      <c r="D4236">
        <v>1.4875800050503501E+18</v>
      </c>
      <c r="F4236" t="s">
        <v>244</v>
      </c>
      <c r="G4236">
        <v>3.97</v>
      </c>
      <c r="H4236">
        <v>584380229</v>
      </c>
      <c r="I4236" t="s">
        <v>8530</v>
      </c>
    </row>
    <row r="4237" spans="1:9">
      <c r="A4237" t="s">
        <v>8531</v>
      </c>
      <c r="B4237" t="s">
        <v>11</v>
      </c>
      <c r="C4237">
        <v>5846174</v>
      </c>
      <c r="D4237">
        <v>1.48758000834707E+18</v>
      </c>
      <c r="F4237" t="s">
        <v>5037</v>
      </c>
      <c r="G4237">
        <v>5.4</v>
      </c>
      <c r="H4237">
        <v>570928952</v>
      </c>
      <c r="I4237" t="s">
        <v>8532</v>
      </c>
    </row>
    <row r="4238" spans="1:9">
      <c r="A4238" t="s">
        <v>8533</v>
      </c>
      <c r="B4238" t="s">
        <v>11</v>
      </c>
      <c r="C4238">
        <v>5889486</v>
      </c>
      <c r="D4238">
        <v>1.48758001382483E+18</v>
      </c>
      <c r="F4238" t="s">
        <v>239</v>
      </c>
      <c r="G4238">
        <v>1.9</v>
      </c>
      <c r="H4238">
        <v>580182260</v>
      </c>
      <c r="I4238" t="s">
        <v>8534</v>
      </c>
    </row>
    <row r="4239" spans="1:9">
      <c r="A4239" t="s">
        <v>8535</v>
      </c>
      <c r="B4239" t="s">
        <v>11</v>
      </c>
      <c r="C4239">
        <v>5885419</v>
      </c>
      <c r="D4239">
        <v>1.48758000509229E+18</v>
      </c>
      <c r="F4239" t="s">
        <v>46</v>
      </c>
      <c r="G4239">
        <v>6.27</v>
      </c>
      <c r="H4239">
        <v>499874989</v>
      </c>
      <c r="I4239" t="s">
        <v>8536</v>
      </c>
    </row>
    <row r="4240" spans="1:9">
      <c r="A4240" t="s">
        <v>8537</v>
      </c>
      <c r="B4240" t="s">
        <v>28</v>
      </c>
      <c r="C4240">
        <v>5659920</v>
      </c>
      <c r="D4240">
        <v>1.4875800064093E+18</v>
      </c>
      <c r="F4240" t="s">
        <v>227</v>
      </c>
      <c r="G4240">
        <v>2.86</v>
      </c>
      <c r="H4240">
        <v>364670863</v>
      </c>
      <c r="I4240" t="s">
        <v>8538</v>
      </c>
    </row>
    <row r="4241" spans="1:9">
      <c r="A4241" t="s">
        <v>8539</v>
      </c>
      <c r="B4241" t="s">
        <v>28</v>
      </c>
      <c r="C4241">
        <v>5683738</v>
      </c>
      <c r="D4241">
        <v>1.4875800055956101E+18</v>
      </c>
      <c r="G4241">
        <v>3</v>
      </c>
      <c r="H4241">
        <v>467174854</v>
      </c>
      <c r="I4241" t="s">
        <v>8540</v>
      </c>
    </row>
    <row r="4242" spans="1:9">
      <c r="A4242" t="s">
        <v>8541</v>
      </c>
      <c r="B4242" t="s">
        <v>11</v>
      </c>
      <c r="C4242">
        <v>5823535</v>
      </c>
      <c r="D4242">
        <v>1.48758000491613E+18</v>
      </c>
      <c r="G4242">
        <v>5.22</v>
      </c>
      <c r="H4242">
        <v>552821096</v>
      </c>
      <c r="I4242" t="s">
        <v>8542</v>
      </c>
    </row>
    <row r="4243" spans="1:9">
      <c r="A4243" t="s">
        <v>8543</v>
      </c>
      <c r="B4243" t="s">
        <v>11</v>
      </c>
      <c r="C4243">
        <v>5700094</v>
      </c>
      <c r="D4243">
        <v>1.48758001165218E+18</v>
      </c>
      <c r="G4243">
        <v>10.95</v>
      </c>
      <c r="H4243">
        <v>353288579</v>
      </c>
      <c r="I4243" t="s">
        <v>8544</v>
      </c>
    </row>
    <row r="4244" spans="1:9">
      <c r="A4244" t="s">
        <v>8545</v>
      </c>
      <c r="B4244" t="s">
        <v>15</v>
      </c>
      <c r="C4244">
        <v>5812228</v>
      </c>
      <c r="D4244">
        <v>1.48758000542783E+18</v>
      </c>
      <c r="F4244" t="s">
        <v>184</v>
      </c>
      <c r="G4244">
        <v>2.2200000000000002</v>
      </c>
      <c r="H4244">
        <v>547862800</v>
      </c>
      <c r="I4244" t="s">
        <v>8546</v>
      </c>
    </row>
    <row r="4245" spans="1:9">
      <c r="A4245" t="s">
        <v>8547</v>
      </c>
      <c r="B4245" t="s">
        <v>11</v>
      </c>
      <c r="C4245">
        <v>5847369</v>
      </c>
      <c r="D4245">
        <v>1.9828602635728901E+18</v>
      </c>
      <c r="F4245" t="s">
        <v>29</v>
      </c>
      <c r="G4245">
        <v>4.29</v>
      </c>
      <c r="H4245">
        <v>480291200</v>
      </c>
      <c r="I4245" t="s">
        <v>8548</v>
      </c>
    </row>
    <row r="4246" spans="1:9">
      <c r="A4246" t="s">
        <v>8549</v>
      </c>
      <c r="B4246" t="s">
        <v>11</v>
      </c>
      <c r="C4246">
        <v>5561576</v>
      </c>
      <c r="D4246">
        <v>1.48758000785214E+18</v>
      </c>
      <c r="G4246">
        <v>4.29</v>
      </c>
      <c r="H4246">
        <v>490617758</v>
      </c>
      <c r="I4246" t="s">
        <v>8550</v>
      </c>
    </row>
    <row r="4247" spans="1:9">
      <c r="A4247" t="s">
        <v>8551</v>
      </c>
      <c r="B4247" t="s">
        <v>28</v>
      </c>
      <c r="C4247">
        <v>5776130</v>
      </c>
      <c r="D4247">
        <v>1.48758001347251E+18</v>
      </c>
      <c r="F4247" t="s">
        <v>35</v>
      </c>
      <c r="G4247">
        <v>1.98</v>
      </c>
      <c r="H4247">
        <v>591182208</v>
      </c>
      <c r="I4247" t="s">
        <v>8552</v>
      </c>
    </row>
    <row r="4248" spans="1:9">
      <c r="A4248" t="s">
        <v>8553</v>
      </c>
      <c r="B4248" t="s">
        <v>11</v>
      </c>
      <c r="C4248">
        <v>5641999</v>
      </c>
      <c r="D4248">
        <v>1.4875800063170299E+18</v>
      </c>
      <c r="G4248">
        <v>17.3</v>
      </c>
      <c r="H4248">
        <v>522462253</v>
      </c>
      <c r="I4248" t="s">
        <v>8554</v>
      </c>
    </row>
    <row r="4249" spans="1:9">
      <c r="A4249" t="s">
        <v>8555</v>
      </c>
      <c r="B4249" t="s">
        <v>28</v>
      </c>
      <c r="C4249">
        <v>5852054</v>
      </c>
      <c r="D4249">
        <v>1.9240491063852401E+18</v>
      </c>
      <c r="G4249">
        <v>4.13</v>
      </c>
      <c r="H4249">
        <v>581031390</v>
      </c>
      <c r="I4249" t="s">
        <v>8556</v>
      </c>
    </row>
    <row r="4250" spans="1:9">
      <c r="A4250" t="s">
        <v>8557</v>
      </c>
      <c r="B4250" t="s">
        <v>28</v>
      </c>
      <c r="C4250">
        <v>5890133</v>
      </c>
      <c r="D4250">
        <v>1.48758001338862E+18</v>
      </c>
      <c r="G4250">
        <v>2.2400000000000002</v>
      </c>
      <c r="H4250">
        <v>532803003</v>
      </c>
      <c r="I4250" t="s">
        <v>8558</v>
      </c>
    </row>
    <row r="4251" spans="1:9">
      <c r="A4251" t="s">
        <v>8559</v>
      </c>
      <c r="B4251" t="s">
        <v>21</v>
      </c>
      <c r="C4251">
        <v>5700036</v>
      </c>
      <c r="D4251">
        <v>1.48758000928659E+18</v>
      </c>
      <c r="F4251" t="s">
        <v>18</v>
      </c>
      <c r="G4251">
        <v>0.4</v>
      </c>
      <c r="H4251">
        <v>259278808</v>
      </c>
      <c r="I4251" t="s">
        <v>8560</v>
      </c>
    </row>
    <row r="4252" spans="1:9">
      <c r="A4252" t="s">
        <v>8561</v>
      </c>
      <c r="B4252" t="s">
        <v>11</v>
      </c>
      <c r="C4252">
        <v>5913051</v>
      </c>
      <c r="D4252">
        <v>1.4875800055117199E+18</v>
      </c>
      <c r="G4252">
        <v>1.87</v>
      </c>
      <c r="H4252">
        <v>514684540</v>
      </c>
      <c r="I4252" t="s">
        <v>8562</v>
      </c>
    </row>
    <row r="4253" spans="1:9">
      <c r="A4253" t="s">
        <v>8563</v>
      </c>
      <c r="B4253" t="s">
        <v>15</v>
      </c>
      <c r="C4253">
        <v>5783559</v>
      </c>
      <c r="D4253">
        <v>1.65846212528413E+18</v>
      </c>
      <c r="F4253" t="s">
        <v>43</v>
      </c>
      <c r="G4253">
        <v>3.97</v>
      </c>
      <c r="H4253">
        <v>465275295</v>
      </c>
      <c r="I4253" t="s">
        <v>8564</v>
      </c>
    </row>
    <row r="4254" spans="1:9">
      <c r="A4254" t="s">
        <v>8565</v>
      </c>
      <c r="B4254" t="s">
        <v>11</v>
      </c>
      <c r="C4254">
        <v>5595952</v>
      </c>
      <c r="D4254">
        <v>1.78399906715664E+18</v>
      </c>
      <c r="F4254" t="s">
        <v>316</v>
      </c>
      <c r="G4254">
        <v>13.49</v>
      </c>
      <c r="H4254">
        <v>433129158</v>
      </c>
      <c r="I4254" t="s">
        <v>8566</v>
      </c>
    </row>
    <row r="4255" spans="1:9">
      <c r="A4255" t="s">
        <v>8567</v>
      </c>
      <c r="B4255" t="s">
        <v>15</v>
      </c>
      <c r="C4255">
        <v>5838752</v>
      </c>
      <c r="D4255">
        <v>1.4875800119961101E+18</v>
      </c>
      <c r="G4255">
        <v>3.1</v>
      </c>
      <c r="H4255">
        <v>400991661</v>
      </c>
      <c r="I4255" t="s">
        <v>8568</v>
      </c>
    </row>
    <row r="4256" spans="1:9">
      <c r="A4256" t="s">
        <v>8569</v>
      </c>
      <c r="B4256" t="s">
        <v>11</v>
      </c>
      <c r="C4256">
        <v>5810717</v>
      </c>
      <c r="D4256">
        <v>1.7839990737584699E+18</v>
      </c>
      <c r="F4256" t="s">
        <v>146</v>
      </c>
      <c r="G4256">
        <v>3.17</v>
      </c>
      <c r="H4256">
        <v>581618353</v>
      </c>
      <c r="I4256" t="s">
        <v>8570</v>
      </c>
    </row>
    <row r="4257" spans="1:9">
      <c r="A4257" t="s">
        <v>8571</v>
      </c>
      <c r="B4257" t="s">
        <v>11</v>
      </c>
      <c r="C4257">
        <v>5914125</v>
      </c>
      <c r="D4257">
        <v>1.48758001382483E+18</v>
      </c>
      <c r="F4257" t="s">
        <v>1304</v>
      </c>
      <c r="G4257">
        <v>11.37</v>
      </c>
      <c r="H4257">
        <v>550236316</v>
      </c>
      <c r="I4257" t="s">
        <v>8572</v>
      </c>
    </row>
    <row r="4258" spans="1:9">
      <c r="A4258" t="s">
        <v>8573</v>
      </c>
      <c r="B4258" t="s">
        <v>15</v>
      </c>
      <c r="C4258">
        <v>5751383</v>
      </c>
      <c r="D4258">
        <v>1.48758000509229E+18</v>
      </c>
      <c r="F4258" t="s">
        <v>85</v>
      </c>
      <c r="G4258">
        <v>10.32</v>
      </c>
      <c r="H4258">
        <v>385398706</v>
      </c>
      <c r="I4258" t="s">
        <v>8574</v>
      </c>
    </row>
    <row r="4259" spans="1:9">
      <c r="A4259" t="s">
        <v>8575</v>
      </c>
      <c r="B4259" t="s">
        <v>15</v>
      </c>
      <c r="C4259">
        <v>5723522</v>
      </c>
      <c r="D4259">
        <v>1.48758000513423E+18</v>
      </c>
      <c r="F4259" t="s">
        <v>18</v>
      </c>
      <c r="G4259">
        <v>2.62</v>
      </c>
      <c r="H4259">
        <v>552419141</v>
      </c>
      <c r="I4259" t="s">
        <v>8576</v>
      </c>
    </row>
    <row r="4260" spans="1:9">
      <c r="A4260" t="s">
        <v>8577</v>
      </c>
      <c r="B4260" t="s">
        <v>11</v>
      </c>
      <c r="C4260">
        <v>5773362</v>
      </c>
      <c r="D4260">
        <v>1.48758000513423E+18</v>
      </c>
      <c r="F4260" t="s">
        <v>18</v>
      </c>
      <c r="G4260">
        <v>2.62</v>
      </c>
      <c r="H4260">
        <v>477949254</v>
      </c>
      <c r="I4260" t="s">
        <v>8578</v>
      </c>
    </row>
    <row r="4261" spans="1:9">
      <c r="A4261" t="s">
        <v>8579</v>
      </c>
      <c r="B4261" t="s">
        <v>28</v>
      </c>
      <c r="C4261">
        <v>5585632</v>
      </c>
      <c r="D4261">
        <v>1.4875800093117599E+18</v>
      </c>
      <c r="G4261">
        <v>0.95</v>
      </c>
      <c r="H4261">
        <v>556021549</v>
      </c>
      <c r="I4261" t="s">
        <v>8580</v>
      </c>
    </row>
    <row r="4262" spans="1:9">
      <c r="A4262" t="s">
        <v>8581</v>
      </c>
      <c r="B4262" t="s">
        <v>11</v>
      </c>
      <c r="C4262">
        <v>5549782</v>
      </c>
      <c r="D4262">
        <v>1.4875800055956101E+18</v>
      </c>
      <c r="G4262">
        <v>3</v>
      </c>
      <c r="H4262">
        <v>523073076</v>
      </c>
      <c r="I4262" t="s">
        <v>8582</v>
      </c>
    </row>
    <row r="4263" spans="1:9">
      <c r="A4263" t="s">
        <v>8583</v>
      </c>
      <c r="B4263" t="s">
        <v>11</v>
      </c>
      <c r="C4263">
        <v>5912508</v>
      </c>
      <c r="D4263">
        <v>1.4875800132795699E+18</v>
      </c>
      <c r="F4263" t="s">
        <v>3013</v>
      </c>
      <c r="G4263">
        <v>9.84</v>
      </c>
      <c r="H4263">
        <v>418613857</v>
      </c>
      <c r="I4263" t="s">
        <v>8584</v>
      </c>
    </row>
    <row r="4264" spans="1:9">
      <c r="A4264" t="s">
        <v>8585</v>
      </c>
      <c r="B4264" t="s">
        <v>28</v>
      </c>
      <c r="C4264">
        <v>5820745</v>
      </c>
      <c r="D4264">
        <v>1.4875800063170299E+18</v>
      </c>
      <c r="G4264">
        <v>2.2200000000000002</v>
      </c>
      <c r="H4264">
        <v>476661995</v>
      </c>
      <c r="I4264" t="s">
        <v>8586</v>
      </c>
    </row>
    <row r="4265" spans="1:9">
      <c r="A4265" t="s">
        <v>8587</v>
      </c>
      <c r="B4265" t="s">
        <v>11</v>
      </c>
      <c r="C4265">
        <v>5859409</v>
      </c>
      <c r="D4265">
        <v>1.4875800056710999E+18</v>
      </c>
      <c r="F4265" t="s">
        <v>57</v>
      </c>
      <c r="G4265">
        <v>2.37</v>
      </c>
      <c r="H4265">
        <v>587492946</v>
      </c>
      <c r="I4265" t="s">
        <v>8588</v>
      </c>
    </row>
    <row r="4266" spans="1:9">
      <c r="A4266" t="s">
        <v>8589</v>
      </c>
      <c r="B4266" t="s">
        <v>15</v>
      </c>
      <c r="C4266">
        <v>5622677</v>
      </c>
      <c r="D4266">
        <v>1.4875800072817201E+18</v>
      </c>
      <c r="F4266" t="s">
        <v>239</v>
      </c>
      <c r="G4266">
        <v>3.16</v>
      </c>
      <c r="H4266">
        <v>570870381</v>
      </c>
      <c r="I4266" t="s">
        <v>8590</v>
      </c>
    </row>
    <row r="4267" spans="1:9">
      <c r="A4267" t="s">
        <v>8591</v>
      </c>
      <c r="B4267" t="s">
        <v>11</v>
      </c>
      <c r="C4267">
        <v>5857192</v>
      </c>
      <c r="D4267">
        <v>1.48758000585565E+18</v>
      </c>
      <c r="F4267" t="s">
        <v>184</v>
      </c>
      <c r="G4267">
        <v>2.54</v>
      </c>
      <c r="H4267">
        <v>493550885</v>
      </c>
      <c r="I4267" t="s">
        <v>8592</v>
      </c>
    </row>
    <row r="4268" spans="1:9">
      <c r="A4268" t="s">
        <v>8593</v>
      </c>
      <c r="B4268" t="s">
        <v>28</v>
      </c>
      <c r="C4268">
        <v>59003</v>
      </c>
      <c r="D4268">
        <v>1.4875800135815601E+18</v>
      </c>
      <c r="F4268" t="s">
        <v>1194</v>
      </c>
      <c r="G4268">
        <v>7.46</v>
      </c>
      <c r="H4268">
        <v>561163761</v>
      </c>
      <c r="I4268" t="s">
        <v>8594</v>
      </c>
    </row>
    <row r="4269" spans="1:9">
      <c r="A4269" t="s">
        <v>8595</v>
      </c>
      <c r="B4269" t="s">
        <v>21</v>
      </c>
      <c r="C4269">
        <v>5855282</v>
      </c>
      <c r="D4269">
        <v>2.1950852550340101E+18</v>
      </c>
      <c r="F4269" t="s">
        <v>239</v>
      </c>
      <c r="G4269">
        <v>1.73</v>
      </c>
      <c r="H4269">
        <v>517825140</v>
      </c>
      <c r="I4269" t="s">
        <v>8596</v>
      </c>
    </row>
    <row r="4270" spans="1:9">
      <c r="A4270" t="s">
        <v>8597</v>
      </c>
      <c r="B4270" t="s">
        <v>11</v>
      </c>
      <c r="C4270">
        <v>5859287</v>
      </c>
      <c r="D4270">
        <v>1.48758000783537E+18</v>
      </c>
      <c r="F4270" t="s">
        <v>2952</v>
      </c>
      <c r="G4270">
        <v>23.33</v>
      </c>
      <c r="H4270">
        <v>591561080</v>
      </c>
      <c r="I4270" t="s">
        <v>8598</v>
      </c>
    </row>
    <row r="4271" spans="1:9">
      <c r="A4271" t="s">
        <v>8599</v>
      </c>
      <c r="B4271" t="s">
        <v>11</v>
      </c>
      <c r="C4271">
        <v>5886282</v>
      </c>
      <c r="D4271">
        <v>1.4875800139506601E+18</v>
      </c>
      <c r="G4271">
        <v>21.59</v>
      </c>
      <c r="H4271">
        <v>581627077</v>
      </c>
      <c r="I4271" t="s">
        <v>8600</v>
      </c>
    </row>
    <row r="4272" spans="1:9">
      <c r="A4272" t="s">
        <v>8601</v>
      </c>
      <c r="B4272" t="s">
        <v>15</v>
      </c>
      <c r="C4272">
        <v>5899825</v>
      </c>
      <c r="D4272">
        <v>2.11533443991024E+18</v>
      </c>
      <c r="G4272">
        <v>3.92</v>
      </c>
      <c r="H4272">
        <v>562400323</v>
      </c>
      <c r="I4272" t="s">
        <v>8602</v>
      </c>
    </row>
    <row r="4273" spans="1:9">
      <c r="A4273" t="s">
        <v>8603</v>
      </c>
      <c r="B4273" t="s">
        <v>28</v>
      </c>
      <c r="C4273">
        <v>6232</v>
      </c>
      <c r="D4273">
        <v>1.48758000834707E+18</v>
      </c>
      <c r="F4273" t="s">
        <v>3786</v>
      </c>
      <c r="G4273">
        <v>5.24</v>
      </c>
      <c r="H4273">
        <v>236015351</v>
      </c>
      <c r="I4273" t="s">
        <v>8604</v>
      </c>
    </row>
    <row r="4274" spans="1:9">
      <c r="A4274" t="s">
        <v>8605</v>
      </c>
      <c r="B4274" t="s">
        <v>11</v>
      </c>
      <c r="C4274">
        <v>5831649</v>
      </c>
      <c r="D4274">
        <v>1.7839990688679199E+18</v>
      </c>
      <c r="G4274">
        <v>1.43</v>
      </c>
      <c r="H4274">
        <v>519874172</v>
      </c>
      <c r="I4274" t="s">
        <v>8606</v>
      </c>
    </row>
    <row r="4275" spans="1:9">
      <c r="A4275" t="s">
        <v>8607</v>
      </c>
      <c r="B4275" t="s">
        <v>28</v>
      </c>
      <c r="C4275">
        <v>5687151</v>
      </c>
      <c r="D4275">
        <v>1.4875800096053601E+18</v>
      </c>
      <c r="G4275">
        <v>1.9</v>
      </c>
      <c r="H4275">
        <v>584754646</v>
      </c>
      <c r="I4275" t="s">
        <v>8608</v>
      </c>
    </row>
    <row r="4276" spans="1:9">
      <c r="A4276" t="s">
        <v>8609</v>
      </c>
      <c r="B4276" t="s">
        <v>11</v>
      </c>
      <c r="C4276">
        <v>5665819</v>
      </c>
      <c r="D4276">
        <v>1.4875800130530801E+18</v>
      </c>
      <c r="E4276" t="s">
        <v>405</v>
      </c>
      <c r="F4276" t="s">
        <v>18</v>
      </c>
      <c r="G4276">
        <v>2.2200000000000002</v>
      </c>
      <c r="H4276">
        <v>454575617</v>
      </c>
      <c r="I4276" t="s">
        <v>8610</v>
      </c>
    </row>
    <row r="4277" spans="1:9">
      <c r="A4277" t="s">
        <v>8611</v>
      </c>
      <c r="B4277" t="s">
        <v>11</v>
      </c>
      <c r="C4277">
        <v>5825005</v>
      </c>
      <c r="D4277">
        <v>1.4875800132292401E+18</v>
      </c>
      <c r="G4277">
        <v>7.6</v>
      </c>
      <c r="H4277">
        <v>423232225</v>
      </c>
      <c r="I4277" t="s">
        <v>8612</v>
      </c>
    </row>
    <row r="4278" spans="1:9">
      <c r="A4278" t="s">
        <v>8613</v>
      </c>
      <c r="B4278" t="s">
        <v>28</v>
      </c>
      <c r="C4278">
        <v>5677465</v>
      </c>
      <c r="D4278">
        <v>1.4875800137325599E+18</v>
      </c>
      <c r="F4278" t="s">
        <v>29</v>
      </c>
      <c r="G4278">
        <v>1.03</v>
      </c>
      <c r="H4278">
        <v>542369828</v>
      </c>
      <c r="I4278" t="s">
        <v>8614</v>
      </c>
    </row>
    <row r="4279" spans="1:9">
      <c r="A4279" t="s">
        <v>8615</v>
      </c>
      <c r="B4279" t="s">
        <v>11</v>
      </c>
      <c r="C4279">
        <v>5687528</v>
      </c>
      <c r="D4279">
        <v>1.4875800135815601E+18</v>
      </c>
      <c r="F4279" t="s">
        <v>29</v>
      </c>
      <c r="G4279">
        <v>5.4</v>
      </c>
      <c r="H4279">
        <v>397235291</v>
      </c>
      <c r="I4279" t="s">
        <v>8616</v>
      </c>
    </row>
    <row r="4280" spans="1:9">
      <c r="A4280" t="s">
        <v>8617</v>
      </c>
      <c r="B4280" t="s">
        <v>11</v>
      </c>
      <c r="C4280">
        <v>5870809</v>
      </c>
      <c r="D4280">
        <v>1.48758000767598E+18</v>
      </c>
      <c r="F4280" t="s">
        <v>146</v>
      </c>
      <c r="G4280">
        <v>0.79</v>
      </c>
      <c r="H4280">
        <v>562456169</v>
      </c>
      <c r="I4280" t="s">
        <v>8618</v>
      </c>
    </row>
    <row r="4281" spans="1:9">
      <c r="A4281" t="s">
        <v>8619</v>
      </c>
      <c r="B4281" t="s">
        <v>11</v>
      </c>
      <c r="C4281">
        <v>5764714</v>
      </c>
      <c r="D4281">
        <v>1.4875800129272499E+18</v>
      </c>
      <c r="F4281" t="s">
        <v>184</v>
      </c>
      <c r="G4281">
        <v>15.86</v>
      </c>
      <c r="H4281">
        <v>592490591</v>
      </c>
      <c r="I4281" t="s">
        <v>8620</v>
      </c>
    </row>
    <row r="4282" spans="1:9">
      <c r="A4282" t="s">
        <v>8621</v>
      </c>
      <c r="B4282" t="s">
        <v>11</v>
      </c>
      <c r="C4282">
        <v>5528035</v>
      </c>
      <c r="D4282">
        <v>1.4875800055536599E+18</v>
      </c>
      <c r="G4282">
        <v>9.52</v>
      </c>
      <c r="H4282">
        <v>541268696</v>
      </c>
      <c r="I4282" t="s">
        <v>8622</v>
      </c>
    </row>
    <row r="4283" spans="1:9">
      <c r="A4283" t="s">
        <v>8623</v>
      </c>
      <c r="B4283" t="s">
        <v>15</v>
      </c>
      <c r="C4283">
        <v>5911865</v>
      </c>
      <c r="D4283">
        <v>1.48758000767598E+18</v>
      </c>
      <c r="F4283" t="s">
        <v>170</v>
      </c>
      <c r="G4283">
        <v>1.27</v>
      </c>
      <c r="H4283">
        <v>527021202</v>
      </c>
      <c r="I4283" t="s">
        <v>8624</v>
      </c>
    </row>
    <row r="4284" spans="1:9">
      <c r="A4284" t="s">
        <v>8625</v>
      </c>
      <c r="B4284" t="s">
        <v>11</v>
      </c>
      <c r="C4284">
        <v>5835388</v>
      </c>
      <c r="D4284">
        <v>1.9240491063852401E+18</v>
      </c>
      <c r="G4284">
        <v>4.13</v>
      </c>
      <c r="H4284">
        <v>348702026</v>
      </c>
      <c r="I4284" t="s">
        <v>8626</v>
      </c>
    </row>
    <row r="4285" spans="1:9">
      <c r="A4285" t="s">
        <v>8627</v>
      </c>
      <c r="B4285" t="s">
        <v>28</v>
      </c>
      <c r="C4285">
        <v>5677451</v>
      </c>
      <c r="D4285">
        <v>1.48758000826318E+18</v>
      </c>
      <c r="F4285" t="s">
        <v>29</v>
      </c>
      <c r="G4285">
        <v>7.78</v>
      </c>
      <c r="H4285">
        <v>548963644</v>
      </c>
      <c r="I4285" t="s">
        <v>8628</v>
      </c>
    </row>
    <row r="4286" spans="1:9">
      <c r="A4286" t="s">
        <v>8629</v>
      </c>
      <c r="B4286" t="s">
        <v>28</v>
      </c>
      <c r="C4286">
        <v>5786397</v>
      </c>
      <c r="D4286">
        <v>1.48758000828835E+18</v>
      </c>
      <c r="G4286">
        <v>11.9</v>
      </c>
      <c r="H4286">
        <v>381638405</v>
      </c>
      <c r="I4286" t="s">
        <v>8630</v>
      </c>
    </row>
    <row r="4287" spans="1:9">
      <c r="A4287" t="s">
        <v>8631</v>
      </c>
      <c r="B4287" t="s">
        <v>11</v>
      </c>
      <c r="C4287">
        <v>5853448</v>
      </c>
      <c r="D4287">
        <v>1.4875800139506601E+18</v>
      </c>
      <c r="F4287" t="s">
        <v>3612</v>
      </c>
      <c r="G4287">
        <v>15.71</v>
      </c>
      <c r="H4287">
        <v>587175216</v>
      </c>
      <c r="I4287" t="s">
        <v>8632</v>
      </c>
    </row>
    <row r="4288" spans="1:9">
      <c r="A4288" t="s">
        <v>8633</v>
      </c>
      <c r="B4288" t="s">
        <v>28</v>
      </c>
      <c r="C4288">
        <v>5840353</v>
      </c>
      <c r="D4288">
        <v>1.4875800094459799E+18</v>
      </c>
      <c r="G4288">
        <v>10.16</v>
      </c>
      <c r="H4288">
        <v>556579890</v>
      </c>
      <c r="I4288" t="s">
        <v>8634</v>
      </c>
    </row>
    <row r="4289" spans="1:9">
      <c r="A4289" t="s">
        <v>8635</v>
      </c>
      <c r="B4289" t="s">
        <v>11</v>
      </c>
      <c r="C4289">
        <v>5840366</v>
      </c>
      <c r="D4289">
        <v>1.4875800074327099E+18</v>
      </c>
      <c r="G4289">
        <v>4.5999999999999996</v>
      </c>
      <c r="H4289">
        <v>495208591</v>
      </c>
      <c r="I4289" t="s">
        <v>8636</v>
      </c>
    </row>
    <row r="4290" spans="1:9">
      <c r="A4290" t="s">
        <v>8637</v>
      </c>
      <c r="B4290" t="s">
        <v>11</v>
      </c>
      <c r="C4290">
        <v>5858191</v>
      </c>
      <c r="D4290">
        <v>1.48758000824641E+18</v>
      </c>
      <c r="G4290">
        <v>4.57</v>
      </c>
      <c r="H4290">
        <v>592510831</v>
      </c>
      <c r="I4290" t="s">
        <v>8638</v>
      </c>
    </row>
    <row r="4291" spans="1:9">
      <c r="A4291" t="s">
        <v>8639</v>
      </c>
      <c r="B4291" t="s">
        <v>28</v>
      </c>
      <c r="C4291">
        <v>5789896</v>
      </c>
      <c r="D4291">
        <v>1.48758000613248E+18</v>
      </c>
      <c r="F4291" t="s">
        <v>18</v>
      </c>
      <c r="G4291">
        <v>0.38</v>
      </c>
      <c r="H4291">
        <v>583369649</v>
      </c>
      <c r="I4291" t="s">
        <v>8640</v>
      </c>
    </row>
    <row r="4292" spans="1:9">
      <c r="A4292" t="s">
        <v>8641</v>
      </c>
      <c r="B4292" t="s">
        <v>15</v>
      </c>
      <c r="C4292">
        <v>5691024</v>
      </c>
      <c r="D4292">
        <v>1.48758000526845E+18</v>
      </c>
      <c r="F4292" t="s">
        <v>114</v>
      </c>
      <c r="G4292">
        <v>7.92</v>
      </c>
      <c r="H4292">
        <v>529114804</v>
      </c>
      <c r="I4292" s="1" t="s">
        <v>1403</v>
      </c>
    </row>
    <row r="4293" spans="1:9">
      <c r="A4293" t="s">
        <v>8642</v>
      </c>
      <c r="B4293" t="s">
        <v>11</v>
      </c>
      <c r="C4293">
        <v>5906119</v>
      </c>
      <c r="D4293">
        <v>1.48758000767598E+18</v>
      </c>
      <c r="F4293" t="s">
        <v>290</v>
      </c>
      <c r="G4293">
        <v>1.27</v>
      </c>
      <c r="H4293">
        <v>445756515</v>
      </c>
      <c r="I4293" t="s">
        <v>8643</v>
      </c>
    </row>
    <row r="4294" spans="1:9">
      <c r="A4294" t="s">
        <v>8644</v>
      </c>
      <c r="B4294" t="s">
        <v>11</v>
      </c>
      <c r="C4294">
        <v>5861760</v>
      </c>
      <c r="D4294">
        <v>1.48758000635058E+18</v>
      </c>
      <c r="E4294" t="s">
        <v>331</v>
      </c>
      <c r="F4294" t="s">
        <v>5242</v>
      </c>
      <c r="G4294">
        <v>71.430000000000007</v>
      </c>
      <c r="H4294">
        <v>590560894</v>
      </c>
      <c r="I4294" t="s">
        <v>8645</v>
      </c>
    </row>
    <row r="4295" spans="1:9">
      <c r="A4295" t="s">
        <v>8646</v>
      </c>
      <c r="B4295" t="s">
        <v>11</v>
      </c>
      <c r="C4295">
        <v>5833326</v>
      </c>
      <c r="D4295">
        <v>1.48758000767598E+18</v>
      </c>
      <c r="F4295" t="s">
        <v>290</v>
      </c>
      <c r="G4295">
        <v>1.59</v>
      </c>
      <c r="H4295">
        <v>456780659</v>
      </c>
      <c r="I4295" t="s">
        <v>8647</v>
      </c>
    </row>
    <row r="4296" spans="1:9">
      <c r="A4296" t="s">
        <v>8648</v>
      </c>
      <c r="B4296" t="s">
        <v>11</v>
      </c>
      <c r="C4296">
        <v>5803965</v>
      </c>
      <c r="D4296">
        <v>1.4875800054613901E+18</v>
      </c>
      <c r="F4296" t="s">
        <v>232</v>
      </c>
      <c r="G4296">
        <v>3.97</v>
      </c>
      <c r="H4296">
        <v>591919411</v>
      </c>
      <c r="I4296" t="s">
        <v>8649</v>
      </c>
    </row>
    <row r="4297" spans="1:9">
      <c r="A4297" t="s">
        <v>8650</v>
      </c>
      <c r="B4297" t="s">
        <v>28</v>
      </c>
      <c r="C4297">
        <v>5906122</v>
      </c>
      <c r="D4297">
        <v>1.48758000767598E+18</v>
      </c>
      <c r="F4297" t="s">
        <v>290</v>
      </c>
      <c r="G4297">
        <v>0.79</v>
      </c>
      <c r="H4297">
        <v>562356092</v>
      </c>
      <c r="I4297" t="s">
        <v>8651</v>
      </c>
    </row>
    <row r="4298" spans="1:9">
      <c r="A4298" t="s">
        <v>8652</v>
      </c>
      <c r="B4298" t="s">
        <v>15</v>
      </c>
      <c r="C4298">
        <v>5768786</v>
      </c>
      <c r="D4298">
        <v>1.4875800074327099E+18</v>
      </c>
      <c r="G4298">
        <v>4.5999999999999996</v>
      </c>
      <c r="H4298">
        <v>486019285</v>
      </c>
      <c r="I4298" s="1" t="s">
        <v>8653</v>
      </c>
    </row>
    <row r="4299" spans="1:9">
      <c r="A4299" t="s">
        <v>8654</v>
      </c>
      <c r="B4299" t="s">
        <v>11</v>
      </c>
      <c r="C4299">
        <v>5830551</v>
      </c>
      <c r="D4299">
        <v>1.4875800056710999E+18</v>
      </c>
      <c r="F4299" t="s">
        <v>57</v>
      </c>
      <c r="G4299">
        <v>1.73</v>
      </c>
      <c r="H4299">
        <v>528053156</v>
      </c>
      <c r="I4299" t="s">
        <v>8655</v>
      </c>
    </row>
    <row r="4300" spans="1:9">
      <c r="A4300" t="s">
        <v>8656</v>
      </c>
      <c r="B4300" t="s">
        <v>11</v>
      </c>
      <c r="C4300">
        <v>5773213</v>
      </c>
      <c r="D4300">
        <v>1.48758000513423E+18</v>
      </c>
      <c r="F4300" t="s">
        <v>18</v>
      </c>
      <c r="G4300">
        <v>2.62</v>
      </c>
      <c r="H4300">
        <v>587122172</v>
      </c>
      <c r="I4300" t="s">
        <v>8657</v>
      </c>
    </row>
    <row r="4301" spans="1:9">
      <c r="A4301" t="s">
        <v>8658</v>
      </c>
      <c r="B4301" t="s">
        <v>28</v>
      </c>
      <c r="C4301">
        <v>5895795</v>
      </c>
      <c r="D4301">
        <v>1.4875800125246001E+18</v>
      </c>
      <c r="G4301">
        <v>1.59</v>
      </c>
      <c r="H4301">
        <v>477924352</v>
      </c>
      <c r="I4301" t="s">
        <v>8659</v>
      </c>
    </row>
    <row r="4302" spans="1:9">
      <c r="A4302" t="s">
        <v>8660</v>
      </c>
      <c r="B4302" t="s">
        <v>11</v>
      </c>
      <c r="C4302">
        <v>5888519</v>
      </c>
      <c r="D4302">
        <v>1.48758001243232E+18</v>
      </c>
      <c r="F4302" t="s">
        <v>6017</v>
      </c>
      <c r="G4302">
        <v>5.56</v>
      </c>
      <c r="H4302">
        <v>584778154</v>
      </c>
      <c r="I4302" t="s">
        <v>8661</v>
      </c>
    </row>
    <row r="4303" spans="1:9">
      <c r="A4303" t="s">
        <v>8662</v>
      </c>
      <c r="B4303" t="s">
        <v>28</v>
      </c>
      <c r="C4303">
        <v>5899832</v>
      </c>
      <c r="D4303">
        <v>2.11533443991024E+18</v>
      </c>
      <c r="G4303">
        <v>3.97</v>
      </c>
      <c r="H4303">
        <v>585603167</v>
      </c>
      <c r="I4303" t="s">
        <v>8663</v>
      </c>
    </row>
    <row r="4304" spans="1:9">
      <c r="A4304" t="s">
        <v>8664</v>
      </c>
      <c r="B4304" t="s">
        <v>28</v>
      </c>
      <c r="C4304">
        <v>5692842</v>
      </c>
      <c r="D4304">
        <v>1.48758001384161E+18</v>
      </c>
      <c r="F4304" t="s">
        <v>29</v>
      </c>
      <c r="G4304">
        <v>5.79</v>
      </c>
      <c r="H4304">
        <v>594244848</v>
      </c>
      <c r="I4304" t="s">
        <v>8665</v>
      </c>
    </row>
    <row r="4305" spans="1:9">
      <c r="A4305" t="s">
        <v>8666</v>
      </c>
      <c r="B4305" t="s">
        <v>28</v>
      </c>
      <c r="C4305">
        <v>5810145</v>
      </c>
      <c r="D4305">
        <v>1.4875800063170299E+18</v>
      </c>
      <c r="F4305" t="s">
        <v>184</v>
      </c>
      <c r="G4305">
        <v>9.52</v>
      </c>
      <c r="H4305">
        <v>386386387</v>
      </c>
      <c r="I4305" t="s">
        <v>8667</v>
      </c>
    </row>
    <row r="4306" spans="1:9">
      <c r="A4306" t="s">
        <v>8668</v>
      </c>
      <c r="B4306" t="s">
        <v>11</v>
      </c>
      <c r="C4306">
        <v>5852099</v>
      </c>
      <c r="D4306">
        <v>1.9240491063852401E+18</v>
      </c>
      <c r="G4306">
        <v>4.13</v>
      </c>
      <c r="H4306">
        <v>505106336</v>
      </c>
      <c r="I4306" t="s">
        <v>8669</v>
      </c>
    </row>
    <row r="4307" spans="1:9">
      <c r="A4307" t="s">
        <v>8670</v>
      </c>
      <c r="B4307" t="s">
        <v>11</v>
      </c>
      <c r="C4307">
        <v>5726126</v>
      </c>
      <c r="D4307">
        <v>1.4875800094459799E+18</v>
      </c>
      <c r="G4307">
        <v>3.02</v>
      </c>
      <c r="H4307">
        <v>465312808</v>
      </c>
      <c r="I4307" t="s">
        <v>7640</v>
      </c>
    </row>
    <row r="4308" spans="1:9">
      <c r="A4308" t="s">
        <v>8671</v>
      </c>
      <c r="B4308" t="s">
        <v>15</v>
      </c>
      <c r="C4308">
        <v>5772302</v>
      </c>
      <c r="D4308">
        <v>1.6029436818730501E+18</v>
      </c>
      <c r="F4308" t="s">
        <v>46</v>
      </c>
      <c r="G4308">
        <v>4.76</v>
      </c>
      <c r="H4308">
        <v>580287474</v>
      </c>
      <c r="I4308" t="s">
        <v>8672</v>
      </c>
    </row>
    <row r="4309" spans="1:9">
      <c r="A4309" t="s">
        <v>8673</v>
      </c>
      <c r="B4309" t="s">
        <v>11</v>
      </c>
      <c r="C4309">
        <v>5830549</v>
      </c>
      <c r="D4309">
        <v>1.4875800056710999E+18</v>
      </c>
      <c r="F4309" t="s">
        <v>57</v>
      </c>
      <c r="G4309">
        <v>1.73</v>
      </c>
      <c r="H4309">
        <v>495500727</v>
      </c>
      <c r="I4309" t="s">
        <v>8674</v>
      </c>
    </row>
    <row r="4310" spans="1:9">
      <c r="A4310" t="s">
        <v>8675</v>
      </c>
      <c r="B4310" t="s">
        <v>15</v>
      </c>
      <c r="C4310">
        <v>5881772</v>
      </c>
      <c r="D4310">
        <v>2.0841444514285399E+18</v>
      </c>
      <c r="G4310">
        <v>2.0499999999999998</v>
      </c>
      <c r="H4310">
        <v>550680661</v>
      </c>
      <c r="I4310" t="s">
        <v>8676</v>
      </c>
    </row>
    <row r="4311" spans="1:9">
      <c r="A4311" t="s">
        <v>8677</v>
      </c>
      <c r="B4311" t="s">
        <v>11</v>
      </c>
      <c r="C4311">
        <v>5730212</v>
      </c>
      <c r="D4311">
        <v>1.48758000526845E+18</v>
      </c>
      <c r="G4311">
        <v>10.63</v>
      </c>
      <c r="H4311">
        <v>426484462</v>
      </c>
      <c r="I4311" t="s">
        <v>4237</v>
      </c>
    </row>
    <row r="4312" spans="1:9">
      <c r="A4312" t="s">
        <v>8678</v>
      </c>
      <c r="B4312" t="s">
        <v>28</v>
      </c>
      <c r="C4312">
        <v>8008</v>
      </c>
      <c r="D4312">
        <v>1.4875800076592E+18</v>
      </c>
      <c r="F4312" t="s">
        <v>90</v>
      </c>
      <c r="G4312">
        <v>4.8600000000000003</v>
      </c>
      <c r="H4312">
        <v>551378284</v>
      </c>
      <c r="I4312" t="s">
        <v>8679</v>
      </c>
    </row>
    <row r="4313" spans="1:9">
      <c r="A4313" t="s">
        <v>8680</v>
      </c>
      <c r="B4313" t="s">
        <v>28</v>
      </c>
      <c r="C4313">
        <v>5835087</v>
      </c>
      <c r="D4313">
        <v>1.9240491063852401E+18</v>
      </c>
      <c r="G4313">
        <v>5.71</v>
      </c>
      <c r="H4313">
        <v>547009029</v>
      </c>
      <c r="I4313" t="s">
        <v>8681</v>
      </c>
    </row>
    <row r="4314" spans="1:9">
      <c r="A4314" t="s">
        <v>8682</v>
      </c>
      <c r="B4314" t="s">
        <v>28</v>
      </c>
      <c r="C4314">
        <v>5896464</v>
      </c>
      <c r="D4314">
        <v>1.48758000767598E+18</v>
      </c>
      <c r="F4314" t="s">
        <v>146</v>
      </c>
      <c r="G4314">
        <v>1.59</v>
      </c>
      <c r="H4314">
        <v>218670245</v>
      </c>
      <c r="I4314" t="s">
        <v>8683</v>
      </c>
    </row>
    <row r="4315" spans="1:9">
      <c r="A4315" t="s">
        <v>8684</v>
      </c>
      <c r="B4315" t="s">
        <v>21</v>
      </c>
      <c r="C4315">
        <v>5700044</v>
      </c>
      <c r="D4315">
        <v>1.48758000928659E+18</v>
      </c>
      <c r="F4315" t="s">
        <v>18</v>
      </c>
      <c r="G4315">
        <v>0.4</v>
      </c>
      <c r="H4315">
        <v>560508828</v>
      </c>
      <c r="I4315" t="s">
        <v>8685</v>
      </c>
    </row>
    <row r="4316" spans="1:9">
      <c r="A4316" t="s">
        <v>8686</v>
      </c>
      <c r="B4316" t="s">
        <v>28</v>
      </c>
      <c r="C4316">
        <v>5847168</v>
      </c>
      <c r="D4316">
        <v>1.48758000920271E+18</v>
      </c>
      <c r="G4316">
        <v>3.81</v>
      </c>
      <c r="H4316">
        <v>586855871</v>
      </c>
      <c r="I4316" t="s">
        <v>8687</v>
      </c>
    </row>
    <row r="4317" spans="1:9">
      <c r="A4317" t="s">
        <v>8688</v>
      </c>
      <c r="B4317" t="s">
        <v>28</v>
      </c>
      <c r="C4317">
        <v>5833330</v>
      </c>
      <c r="D4317">
        <v>1.48758000767598E+18</v>
      </c>
      <c r="F4317" t="s">
        <v>290</v>
      </c>
      <c r="G4317">
        <v>0.95</v>
      </c>
      <c r="H4317">
        <v>584995157</v>
      </c>
      <c r="I4317" t="s">
        <v>8689</v>
      </c>
    </row>
    <row r="4318" spans="1:9">
      <c r="A4318" t="s">
        <v>8690</v>
      </c>
      <c r="B4318" t="s">
        <v>11</v>
      </c>
      <c r="C4318">
        <v>5836516</v>
      </c>
      <c r="D4318">
        <v>1.4875800135228401E+18</v>
      </c>
      <c r="F4318" t="s">
        <v>38</v>
      </c>
      <c r="G4318">
        <v>3.97</v>
      </c>
      <c r="H4318">
        <v>549222379</v>
      </c>
      <c r="I4318" t="s">
        <v>8691</v>
      </c>
    </row>
    <row r="4319" spans="1:9">
      <c r="A4319" t="s">
        <v>8692</v>
      </c>
      <c r="B4319" t="s">
        <v>11</v>
      </c>
      <c r="C4319">
        <v>5812957</v>
      </c>
      <c r="D4319">
        <v>1.4875800112830799E+18</v>
      </c>
      <c r="F4319" t="s">
        <v>519</v>
      </c>
      <c r="G4319">
        <v>6.19</v>
      </c>
      <c r="H4319">
        <v>531822263</v>
      </c>
      <c r="I4319" t="s">
        <v>8693</v>
      </c>
    </row>
    <row r="4320" spans="1:9">
      <c r="A4320" t="s">
        <v>8694</v>
      </c>
      <c r="B4320" t="s">
        <v>11</v>
      </c>
      <c r="C4320">
        <v>5843786</v>
      </c>
      <c r="D4320">
        <v>1.48758000914399E+18</v>
      </c>
      <c r="G4320">
        <v>6.81</v>
      </c>
      <c r="H4320">
        <v>562857326</v>
      </c>
      <c r="I4320" t="s">
        <v>8695</v>
      </c>
    </row>
    <row r="4321" spans="1:9">
      <c r="A4321" t="s">
        <v>8696</v>
      </c>
      <c r="B4321" t="s">
        <v>11</v>
      </c>
      <c r="C4321">
        <v>5809910</v>
      </c>
      <c r="D4321">
        <v>1.6029436818730501E+18</v>
      </c>
      <c r="F4321" t="s">
        <v>46</v>
      </c>
      <c r="G4321">
        <v>5.24</v>
      </c>
      <c r="H4321">
        <v>587734437</v>
      </c>
      <c r="I4321" t="s">
        <v>8697</v>
      </c>
    </row>
    <row r="4322" spans="1:9">
      <c r="A4322" t="s">
        <v>8698</v>
      </c>
      <c r="B4322" t="s">
        <v>28</v>
      </c>
      <c r="C4322">
        <v>5699810</v>
      </c>
      <c r="D4322">
        <v>1.48758000488258E+18</v>
      </c>
      <c r="G4322">
        <v>2.7</v>
      </c>
      <c r="H4322">
        <v>309780701</v>
      </c>
      <c r="I4322" t="s">
        <v>8699</v>
      </c>
    </row>
    <row r="4323" spans="1:9">
      <c r="A4323" t="s">
        <v>8700</v>
      </c>
      <c r="B4323" t="s">
        <v>28</v>
      </c>
      <c r="C4323">
        <v>5700037</v>
      </c>
      <c r="D4323">
        <v>1.48758000928659E+18</v>
      </c>
      <c r="F4323" t="s">
        <v>18</v>
      </c>
      <c r="G4323">
        <v>0.4</v>
      </c>
      <c r="H4323">
        <v>585905501</v>
      </c>
      <c r="I4323" t="s">
        <v>8701</v>
      </c>
    </row>
    <row r="4324" spans="1:9">
      <c r="A4324" t="s">
        <v>8702</v>
      </c>
      <c r="B4324" t="s">
        <v>28</v>
      </c>
      <c r="C4324">
        <v>5908751</v>
      </c>
      <c r="D4324">
        <v>1.4875800073991601E+18</v>
      </c>
      <c r="G4324">
        <v>3.17</v>
      </c>
      <c r="H4324">
        <v>523418374</v>
      </c>
      <c r="I4324" t="s">
        <v>8703</v>
      </c>
    </row>
    <row r="4325" spans="1:9">
      <c r="A4325" t="s">
        <v>8704</v>
      </c>
      <c r="B4325" t="s">
        <v>11</v>
      </c>
      <c r="C4325">
        <v>5878255</v>
      </c>
      <c r="D4325">
        <v>2.0936020420932401E+18</v>
      </c>
      <c r="F4325" t="s">
        <v>8705</v>
      </c>
      <c r="G4325">
        <v>5.56</v>
      </c>
      <c r="H4325">
        <v>445786281</v>
      </c>
      <c r="I4325" t="s">
        <v>8706</v>
      </c>
    </row>
    <row r="4326" spans="1:9">
      <c r="A4326" t="s">
        <v>8707</v>
      </c>
      <c r="B4326" t="s">
        <v>11</v>
      </c>
      <c r="C4326">
        <v>5802437</v>
      </c>
      <c r="D4326">
        <v>2.1511910709841101E+18</v>
      </c>
      <c r="G4326">
        <v>4.92</v>
      </c>
      <c r="H4326">
        <v>531727042</v>
      </c>
      <c r="I4326" t="s">
        <v>8708</v>
      </c>
    </row>
    <row r="4327" spans="1:9">
      <c r="A4327" t="s">
        <v>8709</v>
      </c>
      <c r="B4327" t="s">
        <v>15</v>
      </c>
      <c r="C4327">
        <v>5683350</v>
      </c>
      <c r="D4327">
        <v>1.4875800056710999E+18</v>
      </c>
      <c r="F4327" t="s">
        <v>57</v>
      </c>
      <c r="G4327">
        <v>2.84</v>
      </c>
      <c r="H4327">
        <v>527608357</v>
      </c>
      <c r="I4327" t="s">
        <v>8710</v>
      </c>
    </row>
    <row r="4328" spans="1:9">
      <c r="A4328" t="s">
        <v>8711</v>
      </c>
      <c r="B4328" t="s">
        <v>28</v>
      </c>
      <c r="C4328">
        <v>5696895</v>
      </c>
      <c r="D4328">
        <v>1.48758001202128E+18</v>
      </c>
      <c r="F4328" t="s">
        <v>239</v>
      </c>
      <c r="G4328">
        <v>5.71</v>
      </c>
      <c r="H4328">
        <v>515365666</v>
      </c>
      <c r="I4328" t="s">
        <v>8712</v>
      </c>
    </row>
    <row r="4329" spans="1:9">
      <c r="A4329" t="s">
        <v>8713</v>
      </c>
      <c r="B4329" t="s">
        <v>28</v>
      </c>
      <c r="C4329">
        <v>5913375</v>
      </c>
      <c r="D4329">
        <v>1.48758000811219E+18</v>
      </c>
      <c r="F4329" t="s">
        <v>1304</v>
      </c>
      <c r="G4329">
        <v>4.43</v>
      </c>
      <c r="H4329">
        <v>268431727</v>
      </c>
      <c r="I4329" t="s">
        <v>8714</v>
      </c>
    </row>
    <row r="4330" spans="1:9">
      <c r="A4330" t="s">
        <v>8715</v>
      </c>
      <c r="B4330" t="s">
        <v>11</v>
      </c>
      <c r="C4330">
        <v>5809857</v>
      </c>
      <c r="D4330">
        <v>1.7839990641367401E+18</v>
      </c>
      <c r="F4330" t="s">
        <v>46</v>
      </c>
      <c r="G4330">
        <v>5.71</v>
      </c>
      <c r="H4330">
        <v>517354635</v>
      </c>
      <c r="I4330" t="s">
        <v>8716</v>
      </c>
    </row>
    <row r="4331" spans="1:9">
      <c r="A4331" t="s">
        <v>8717</v>
      </c>
      <c r="B4331" t="s">
        <v>11</v>
      </c>
      <c r="C4331">
        <v>5906118</v>
      </c>
      <c r="D4331">
        <v>1.48758000767598E+18</v>
      </c>
      <c r="F4331" t="s">
        <v>290</v>
      </c>
      <c r="G4331">
        <v>1.27</v>
      </c>
      <c r="H4331">
        <v>585462238</v>
      </c>
      <c r="I4331" t="s">
        <v>8718</v>
      </c>
    </row>
    <row r="4332" spans="1:9">
      <c r="A4332" t="s">
        <v>8719</v>
      </c>
      <c r="B4332" t="s">
        <v>11</v>
      </c>
      <c r="C4332">
        <v>5696177</v>
      </c>
      <c r="D4332">
        <v>1.48758000513423E+18</v>
      </c>
      <c r="F4332" t="s">
        <v>18</v>
      </c>
      <c r="G4332">
        <v>2.38</v>
      </c>
      <c r="H4332">
        <v>458262102</v>
      </c>
      <c r="I4332" t="s">
        <v>8720</v>
      </c>
    </row>
    <row r="4333" spans="1:9">
      <c r="A4333" t="s">
        <v>8721</v>
      </c>
      <c r="B4333" t="s">
        <v>15</v>
      </c>
      <c r="C4333">
        <v>5587738</v>
      </c>
      <c r="D4333">
        <v>1.4875800094459799E+18</v>
      </c>
      <c r="F4333" t="s">
        <v>184</v>
      </c>
      <c r="G4333">
        <v>1.59</v>
      </c>
      <c r="H4333">
        <v>512311483</v>
      </c>
      <c r="I4333" t="s">
        <v>8722</v>
      </c>
    </row>
    <row r="4334" spans="1:9">
      <c r="A4334" t="s">
        <v>8723</v>
      </c>
      <c r="B4334" t="s">
        <v>28</v>
      </c>
      <c r="C4334">
        <v>5712486</v>
      </c>
      <c r="D4334">
        <v>1.4875800050083999E+18</v>
      </c>
      <c r="F4334" t="s">
        <v>2468</v>
      </c>
      <c r="G4334">
        <v>6.03</v>
      </c>
      <c r="H4334">
        <v>347519551</v>
      </c>
      <c r="I4334" t="s">
        <v>8724</v>
      </c>
    </row>
    <row r="4335" spans="1:9">
      <c r="A4335" t="s">
        <v>8725</v>
      </c>
      <c r="B4335" t="s">
        <v>28</v>
      </c>
      <c r="C4335">
        <v>5677649</v>
      </c>
      <c r="D4335">
        <v>1.48758000828835E+18</v>
      </c>
      <c r="F4335" t="s">
        <v>29</v>
      </c>
      <c r="G4335">
        <v>10.32</v>
      </c>
      <c r="H4335">
        <v>588351495</v>
      </c>
      <c r="I4335" t="s">
        <v>8726</v>
      </c>
    </row>
    <row r="4336" spans="1:9">
      <c r="A4336" t="s">
        <v>8727</v>
      </c>
      <c r="B4336" t="s">
        <v>15</v>
      </c>
      <c r="C4336">
        <v>5861354</v>
      </c>
      <c r="D4336">
        <v>1.4875800063170299E+18</v>
      </c>
      <c r="G4336">
        <v>13.14</v>
      </c>
      <c r="H4336">
        <v>192663171</v>
      </c>
      <c r="I4336" t="s">
        <v>8728</v>
      </c>
    </row>
    <row r="4337" spans="1:9">
      <c r="A4337" t="s">
        <v>8729</v>
      </c>
      <c r="B4337" t="s">
        <v>15</v>
      </c>
      <c r="C4337">
        <v>5907880</v>
      </c>
      <c r="D4337">
        <v>1.48758000767598E+18</v>
      </c>
      <c r="G4337">
        <v>1.43</v>
      </c>
      <c r="H4337">
        <v>579612192</v>
      </c>
      <c r="I4337" s="1" t="s">
        <v>8730</v>
      </c>
    </row>
    <row r="4338" spans="1:9">
      <c r="A4338" t="s">
        <v>8731</v>
      </c>
      <c r="B4338" t="s">
        <v>28</v>
      </c>
      <c r="C4338">
        <v>5465</v>
      </c>
      <c r="D4338">
        <v>2.1950852550340101E+18</v>
      </c>
      <c r="F4338" t="s">
        <v>12</v>
      </c>
      <c r="G4338">
        <v>3.49</v>
      </c>
      <c r="H4338">
        <v>585915228</v>
      </c>
      <c r="I4338" t="s">
        <v>8732</v>
      </c>
    </row>
    <row r="4339" spans="1:9">
      <c r="A4339" t="s">
        <v>8733</v>
      </c>
      <c r="B4339" t="s">
        <v>21</v>
      </c>
      <c r="C4339">
        <v>5765509</v>
      </c>
      <c r="D4339">
        <v>1.48758001162702E+18</v>
      </c>
      <c r="F4339" t="s">
        <v>277</v>
      </c>
      <c r="G4339">
        <v>1.08</v>
      </c>
      <c r="H4339">
        <v>586193673</v>
      </c>
      <c r="I4339" t="s">
        <v>8734</v>
      </c>
    </row>
    <row r="4340" spans="1:9">
      <c r="A4340" t="s">
        <v>8735</v>
      </c>
      <c r="B4340" t="s">
        <v>15</v>
      </c>
      <c r="C4340">
        <v>5899836</v>
      </c>
      <c r="D4340">
        <v>2.11533443991024E+18</v>
      </c>
      <c r="G4340">
        <v>3.97</v>
      </c>
      <c r="H4340">
        <v>488203336</v>
      </c>
      <c r="I4340" t="s">
        <v>8736</v>
      </c>
    </row>
    <row r="4341" spans="1:9">
      <c r="A4341" t="s">
        <v>8737</v>
      </c>
      <c r="B4341" t="s">
        <v>11</v>
      </c>
      <c r="C4341">
        <v>5777223</v>
      </c>
      <c r="D4341">
        <v>1.4875800136402801E+18</v>
      </c>
      <c r="F4341" t="s">
        <v>146</v>
      </c>
      <c r="G4341">
        <v>4.5999999999999996</v>
      </c>
      <c r="H4341">
        <v>583175651</v>
      </c>
      <c r="I4341" t="s">
        <v>8738</v>
      </c>
    </row>
    <row r="4342" spans="1:9">
      <c r="A4342" t="s">
        <v>8739</v>
      </c>
      <c r="B4342" t="s">
        <v>11</v>
      </c>
      <c r="C4342">
        <v>5815572</v>
      </c>
      <c r="D4342">
        <v>1.4875800136402801E+18</v>
      </c>
      <c r="F4342" t="s">
        <v>1392</v>
      </c>
      <c r="G4342">
        <v>1.32</v>
      </c>
      <c r="H4342">
        <v>590786865</v>
      </c>
      <c r="I4342" t="s">
        <v>8740</v>
      </c>
    </row>
    <row r="4343" spans="1:9">
      <c r="A4343" t="s">
        <v>8741</v>
      </c>
      <c r="B4343" t="s">
        <v>11</v>
      </c>
      <c r="C4343">
        <v>5797785</v>
      </c>
      <c r="D4343">
        <v>1.6384561190661E+18</v>
      </c>
      <c r="F4343" t="s">
        <v>49</v>
      </c>
      <c r="G4343">
        <v>4.1100000000000003</v>
      </c>
      <c r="H4343">
        <v>585412916</v>
      </c>
      <c r="I4343" t="s">
        <v>8742</v>
      </c>
    </row>
    <row r="4344" spans="1:9">
      <c r="A4344" t="s">
        <v>8743</v>
      </c>
      <c r="B4344" t="s">
        <v>11</v>
      </c>
      <c r="C4344">
        <v>5664159</v>
      </c>
      <c r="D4344">
        <v>1.4875800094459799E+18</v>
      </c>
      <c r="G4344">
        <v>10.32</v>
      </c>
      <c r="H4344">
        <v>587840665</v>
      </c>
      <c r="I4344" t="s">
        <v>8744</v>
      </c>
    </row>
    <row r="4345" spans="1:9">
      <c r="A4345" t="s">
        <v>8745</v>
      </c>
      <c r="B4345" t="s">
        <v>28</v>
      </c>
      <c r="C4345">
        <v>5900458</v>
      </c>
      <c r="D4345">
        <v>1.4875800093117599E+18</v>
      </c>
      <c r="F4345" t="s">
        <v>184</v>
      </c>
      <c r="G4345">
        <v>2.48</v>
      </c>
      <c r="H4345">
        <v>582756478</v>
      </c>
      <c r="I4345" t="s">
        <v>8746</v>
      </c>
    </row>
    <row r="4346" spans="1:9">
      <c r="A4346" t="s">
        <v>8747</v>
      </c>
      <c r="B4346" t="s">
        <v>15</v>
      </c>
      <c r="C4346">
        <v>5908223</v>
      </c>
      <c r="D4346">
        <v>1.48758000767598E+18</v>
      </c>
      <c r="G4346">
        <v>1.43</v>
      </c>
      <c r="H4346">
        <v>548671348</v>
      </c>
      <c r="I4346" t="s">
        <v>8748</v>
      </c>
    </row>
    <row r="4347" spans="1:9">
      <c r="A4347" t="s">
        <v>8749</v>
      </c>
      <c r="B4347" t="s">
        <v>15</v>
      </c>
      <c r="C4347">
        <v>5820310</v>
      </c>
      <c r="D4347">
        <v>1.8710189599275E+18</v>
      </c>
      <c r="F4347" t="s">
        <v>8750</v>
      </c>
      <c r="G4347">
        <v>3.97</v>
      </c>
      <c r="H4347">
        <v>488288431</v>
      </c>
      <c r="I4347" t="s">
        <v>8751</v>
      </c>
    </row>
    <row r="4348" spans="1:9">
      <c r="A4348" t="s">
        <v>8752</v>
      </c>
      <c r="B4348" t="s">
        <v>15</v>
      </c>
      <c r="C4348">
        <v>5862564</v>
      </c>
      <c r="D4348">
        <v>1.48758000814574E+18</v>
      </c>
      <c r="F4348" t="s">
        <v>1214</v>
      </c>
      <c r="G4348">
        <v>1.71</v>
      </c>
      <c r="H4348">
        <v>348405118</v>
      </c>
      <c r="I4348" t="s">
        <v>8753</v>
      </c>
    </row>
    <row r="4349" spans="1:9">
      <c r="A4349" t="s">
        <v>8754</v>
      </c>
      <c r="B4349" t="s">
        <v>11</v>
      </c>
      <c r="C4349">
        <v>5793062</v>
      </c>
      <c r="D4349">
        <v>1.4875800057549901E+18</v>
      </c>
      <c r="G4349">
        <v>7.62</v>
      </c>
      <c r="H4349">
        <v>131994138</v>
      </c>
      <c r="I4349" t="s">
        <v>2585</v>
      </c>
    </row>
    <row r="4350" spans="1:9">
      <c r="A4350" t="s">
        <v>8755</v>
      </c>
      <c r="B4350" t="s">
        <v>15</v>
      </c>
      <c r="C4350">
        <v>5751415</v>
      </c>
      <c r="D4350">
        <v>1.5118927460701299E+18</v>
      </c>
      <c r="F4350" t="s">
        <v>85</v>
      </c>
      <c r="G4350">
        <v>9.3699999999999992</v>
      </c>
      <c r="H4350">
        <v>567926734</v>
      </c>
      <c r="I4350" t="s">
        <v>8756</v>
      </c>
    </row>
    <row r="4351" spans="1:9">
      <c r="A4351" t="s">
        <v>8757</v>
      </c>
      <c r="B4351" t="s">
        <v>28</v>
      </c>
      <c r="C4351">
        <v>5771623</v>
      </c>
      <c r="D4351">
        <v>1.48758000485741E+18</v>
      </c>
      <c r="F4351" t="s">
        <v>114</v>
      </c>
      <c r="G4351">
        <v>6.33</v>
      </c>
      <c r="H4351">
        <v>555084359</v>
      </c>
      <c r="I4351" t="s">
        <v>8758</v>
      </c>
    </row>
    <row r="4352" spans="1:9">
      <c r="A4352" t="s">
        <v>8759</v>
      </c>
      <c r="B4352" t="s">
        <v>11</v>
      </c>
      <c r="C4352">
        <v>5869130</v>
      </c>
      <c r="D4352">
        <v>1.7839990641367401E+18</v>
      </c>
      <c r="F4352" t="s">
        <v>379</v>
      </c>
      <c r="G4352">
        <v>7.14</v>
      </c>
      <c r="H4352">
        <v>588783422</v>
      </c>
      <c r="I4352" t="s">
        <v>4575</v>
      </c>
    </row>
    <row r="4353" spans="1:9">
      <c r="A4353" t="s">
        <v>8760</v>
      </c>
      <c r="B4353" t="s">
        <v>11</v>
      </c>
      <c r="C4353">
        <v>5683541</v>
      </c>
      <c r="D4353">
        <v>1.4875800055956101E+18</v>
      </c>
      <c r="G4353">
        <v>2.0499999999999998</v>
      </c>
      <c r="H4353">
        <v>591630082</v>
      </c>
      <c r="I4353" t="s">
        <v>8761</v>
      </c>
    </row>
    <row r="4354" spans="1:9">
      <c r="A4354" t="s">
        <v>8762</v>
      </c>
      <c r="B4354" t="s">
        <v>11</v>
      </c>
      <c r="C4354">
        <v>5731712</v>
      </c>
      <c r="D4354">
        <v>1.49570581066206E+18</v>
      </c>
      <c r="G4354">
        <v>6.19</v>
      </c>
      <c r="H4354">
        <v>483166296</v>
      </c>
      <c r="I4354" t="s">
        <v>8763</v>
      </c>
    </row>
    <row r="4355" spans="1:9">
      <c r="A4355" t="s">
        <v>8764</v>
      </c>
      <c r="B4355" t="s">
        <v>21</v>
      </c>
      <c r="C4355">
        <v>5866505</v>
      </c>
      <c r="D4355">
        <v>1.4875800129691899E+18</v>
      </c>
      <c r="G4355">
        <v>4.13</v>
      </c>
      <c r="H4355">
        <v>538777712</v>
      </c>
      <c r="I4355" t="s">
        <v>8765</v>
      </c>
    </row>
    <row r="4356" spans="1:9">
      <c r="A4356" t="s">
        <v>8766</v>
      </c>
      <c r="B4356" t="s">
        <v>11</v>
      </c>
      <c r="C4356">
        <v>5650628</v>
      </c>
      <c r="D4356">
        <v>1.48758000914399E+18</v>
      </c>
      <c r="F4356" t="s">
        <v>752</v>
      </c>
      <c r="G4356">
        <v>11.51</v>
      </c>
      <c r="H4356">
        <v>582913887</v>
      </c>
      <c r="I4356" t="s">
        <v>8767</v>
      </c>
    </row>
    <row r="4357" spans="1:9">
      <c r="A4357" t="s">
        <v>8768</v>
      </c>
      <c r="B4357" t="s">
        <v>28</v>
      </c>
      <c r="C4357">
        <v>5784569</v>
      </c>
      <c r="D4357">
        <v>1.65846212528413E+18</v>
      </c>
      <c r="F4357" t="s">
        <v>43</v>
      </c>
      <c r="G4357">
        <v>3.57</v>
      </c>
      <c r="H4357">
        <v>591138275</v>
      </c>
      <c r="I4357" t="s">
        <v>8769</v>
      </c>
    </row>
    <row r="4358" spans="1:9">
      <c r="A4358" t="s">
        <v>8770</v>
      </c>
      <c r="B4358" t="s">
        <v>28</v>
      </c>
      <c r="C4358">
        <v>5814046</v>
      </c>
      <c r="D4358">
        <v>1.48758000509229E+18</v>
      </c>
      <c r="F4358" t="s">
        <v>46</v>
      </c>
      <c r="G4358">
        <v>6.27</v>
      </c>
      <c r="H4358">
        <v>403543100</v>
      </c>
      <c r="I4358" t="s">
        <v>8771</v>
      </c>
    </row>
    <row r="4359" spans="1:9">
      <c r="A4359" t="s">
        <v>8772</v>
      </c>
      <c r="B4359" t="s">
        <v>11</v>
      </c>
      <c r="C4359">
        <v>5815661</v>
      </c>
      <c r="D4359">
        <v>1.4875800063170299E+18</v>
      </c>
      <c r="G4359">
        <v>0.92</v>
      </c>
      <c r="H4359">
        <v>564172343</v>
      </c>
      <c r="I4359" t="s">
        <v>8773</v>
      </c>
    </row>
    <row r="4360" spans="1:9">
      <c r="A4360" t="s">
        <v>8774</v>
      </c>
      <c r="B4360" t="s">
        <v>28</v>
      </c>
      <c r="C4360">
        <v>5677618</v>
      </c>
      <c r="D4360">
        <v>1.48758001385839E+18</v>
      </c>
      <c r="F4360" t="s">
        <v>29</v>
      </c>
      <c r="G4360">
        <v>0.87</v>
      </c>
      <c r="H4360">
        <v>583726952</v>
      </c>
      <c r="I4360" t="s">
        <v>8775</v>
      </c>
    </row>
    <row r="4361" spans="1:9">
      <c r="A4361" t="s">
        <v>8776</v>
      </c>
      <c r="B4361" t="s">
        <v>11</v>
      </c>
      <c r="C4361">
        <v>5804462</v>
      </c>
      <c r="D4361">
        <v>1.4875800054613901E+18</v>
      </c>
      <c r="F4361" t="s">
        <v>232</v>
      </c>
      <c r="G4361">
        <v>3.97</v>
      </c>
      <c r="H4361">
        <v>543643501</v>
      </c>
      <c r="I4361" t="s">
        <v>8777</v>
      </c>
    </row>
    <row r="4362" spans="1:9">
      <c r="A4362" t="s">
        <v>8778</v>
      </c>
      <c r="B4362" t="s">
        <v>11</v>
      </c>
      <c r="C4362">
        <v>5596128</v>
      </c>
      <c r="D4362">
        <v>1.4875800055956101E+18</v>
      </c>
      <c r="G4362">
        <v>1.25</v>
      </c>
      <c r="H4362">
        <v>588309223</v>
      </c>
      <c r="I4362" t="s">
        <v>8779</v>
      </c>
    </row>
    <row r="4363" spans="1:9">
      <c r="A4363" t="s">
        <v>8780</v>
      </c>
      <c r="B4363" t="s">
        <v>11</v>
      </c>
      <c r="C4363">
        <v>5805493</v>
      </c>
      <c r="D4363">
        <v>1.7839990765518799E+18</v>
      </c>
      <c r="F4363" t="s">
        <v>1476</v>
      </c>
      <c r="G4363">
        <v>5.87</v>
      </c>
      <c r="H4363">
        <v>583691417</v>
      </c>
      <c r="I4363" t="s">
        <v>8781</v>
      </c>
    </row>
    <row r="4364" spans="1:9">
      <c r="A4364" t="s">
        <v>8782</v>
      </c>
      <c r="B4364" t="s">
        <v>11</v>
      </c>
      <c r="C4364">
        <v>5749720</v>
      </c>
      <c r="D4364">
        <v>1.48758000509229E+18</v>
      </c>
      <c r="F4364" t="s">
        <v>18</v>
      </c>
      <c r="G4364">
        <v>4.4400000000000004</v>
      </c>
      <c r="H4364">
        <v>580158163</v>
      </c>
      <c r="I4364" t="s">
        <v>8783</v>
      </c>
    </row>
    <row r="4365" spans="1:9">
      <c r="A4365" t="s">
        <v>8784</v>
      </c>
      <c r="B4365" t="s">
        <v>11</v>
      </c>
      <c r="C4365">
        <v>5714050</v>
      </c>
      <c r="D4365">
        <v>1.4875800048322401E+18</v>
      </c>
      <c r="F4365" t="s">
        <v>200</v>
      </c>
      <c r="G4365">
        <v>9.3699999999999992</v>
      </c>
      <c r="H4365">
        <v>455090758</v>
      </c>
      <c r="I4365" t="s">
        <v>8785</v>
      </c>
    </row>
    <row r="4366" spans="1:9">
      <c r="A4366" t="s">
        <v>8786</v>
      </c>
      <c r="B4366" t="s">
        <v>15</v>
      </c>
      <c r="C4366">
        <v>4768</v>
      </c>
      <c r="D4366">
        <v>1.4875800107965399E+18</v>
      </c>
      <c r="F4366" t="s">
        <v>18</v>
      </c>
      <c r="G4366">
        <v>0.38</v>
      </c>
      <c r="H4366">
        <v>583774235</v>
      </c>
      <c r="I4366" t="s">
        <v>8787</v>
      </c>
    </row>
    <row r="4367" spans="1:9">
      <c r="A4367" t="s">
        <v>8788</v>
      </c>
      <c r="B4367" t="s">
        <v>15</v>
      </c>
      <c r="C4367">
        <v>5821096</v>
      </c>
      <c r="D4367">
        <v>1.4875800057549901E+18</v>
      </c>
      <c r="G4367">
        <v>4.4400000000000004</v>
      </c>
      <c r="H4367">
        <v>434025739</v>
      </c>
      <c r="I4367" t="s">
        <v>8789</v>
      </c>
    </row>
    <row r="4368" spans="1:9">
      <c r="A4368" t="s">
        <v>8790</v>
      </c>
      <c r="B4368" t="s">
        <v>11</v>
      </c>
      <c r="C4368">
        <v>5815730</v>
      </c>
      <c r="D4368">
        <v>1.48758000509229E+18</v>
      </c>
      <c r="G4368">
        <v>10.95</v>
      </c>
      <c r="H4368">
        <v>563309558</v>
      </c>
      <c r="I4368" t="s">
        <v>8791</v>
      </c>
    </row>
    <row r="4369" spans="1:9">
      <c r="A4369" t="s">
        <v>8792</v>
      </c>
      <c r="B4369" t="s">
        <v>28</v>
      </c>
      <c r="C4369">
        <v>5650294</v>
      </c>
      <c r="D4369">
        <v>1.48758000783537E+18</v>
      </c>
      <c r="F4369" t="s">
        <v>749</v>
      </c>
      <c r="G4369">
        <v>3.33</v>
      </c>
      <c r="H4369">
        <v>577625698</v>
      </c>
      <c r="I4369" t="s">
        <v>8793</v>
      </c>
    </row>
    <row r="4370" spans="1:9">
      <c r="A4370" t="s">
        <v>8794</v>
      </c>
      <c r="B4370" t="s">
        <v>11</v>
      </c>
      <c r="C4370">
        <v>5532</v>
      </c>
      <c r="D4370">
        <v>2.19508525827201E+18</v>
      </c>
      <c r="F4370" t="s">
        <v>12</v>
      </c>
      <c r="G4370">
        <v>3.65</v>
      </c>
      <c r="H4370">
        <v>591514059</v>
      </c>
      <c r="I4370" t="s">
        <v>8795</v>
      </c>
    </row>
    <row r="4371" spans="1:9">
      <c r="A4371" t="s">
        <v>8796</v>
      </c>
      <c r="B4371" t="s">
        <v>11</v>
      </c>
      <c r="C4371">
        <v>5885419</v>
      </c>
      <c r="D4371">
        <v>1.48758000509229E+18</v>
      </c>
      <c r="F4371" t="s">
        <v>46</v>
      </c>
      <c r="G4371">
        <v>6.27</v>
      </c>
      <c r="H4371">
        <v>582846010</v>
      </c>
      <c r="I4371" t="s">
        <v>8797</v>
      </c>
    </row>
    <row r="4372" spans="1:9">
      <c r="A4372" t="s">
        <v>8798</v>
      </c>
      <c r="B4372" t="s">
        <v>28</v>
      </c>
      <c r="C4372">
        <v>4958</v>
      </c>
      <c r="D4372">
        <v>1.4875800094711401E+18</v>
      </c>
      <c r="F4372" t="s">
        <v>18</v>
      </c>
      <c r="G4372">
        <v>1.19</v>
      </c>
      <c r="H4372">
        <v>548486226</v>
      </c>
      <c r="I4372" t="s">
        <v>8799</v>
      </c>
    </row>
    <row r="4373" spans="1:9">
      <c r="A4373" t="s">
        <v>8800</v>
      </c>
      <c r="B4373" t="s">
        <v>11</v>
      </c>
      <c r="C4373">
        <v>5881777</v>
      </c>
      <c r="D4373">
        <v>2.0841444514285399E+18</v>
      </c>
      <c r="G4373">
        <v>2.0499999999999998</v>
      </c>
      <c r="H4373">
        <v>570676067</v>
      </c>
      <c r="I4373" t="s">
        <v>8801</v>
      </c>
    </row>
    <row r="4374" spans="1:9">
      <c r="A4374" t="s">
        <v>8802</v>
      </c>
      <c r="B4374" t="s">
        <v>11</v>
      </c>
      <c r="C4374">
        <v>5814040</v>
      </c>
      <c r="D4374">
        <v>1.7839990633146601E+18</v>
      </c>
      <c r="F4374" t="s">
        <v>46</v>
      </c>
      <c r="G4374">
        <v>10.32</v>
      </c>
      <c r="H4374">
        <v>529457781</v>
      </c>
      <c r="I4374" t="s">
        <v>588</v>
      </c>
    </row>
    <row r="4375" spans="1:9">
      <c r="A4375" t="s">
        <v>8803</v>
      </c>
      <c r="B4375" t="s">
        <v>28</v>
      </c>
      <c r="C4375">
        <v>5649238</v>
      </c>
      <c r="D4375">
        <v>1.4875800055117199E+18</v>
      </c>
      <c r="G4375">
        <v>4.2699999999999996</v>
      </c>
      <c r="H4375">
        <v>582174383</v>
      </c>
      <c r="I4375" t="s">
        <v>8804</v>
      </c>
    </row>
    <row r="4376" spans="1:9">
      <c r="A4376" t="s">
        <v>8805</v>
      </c>
      <c r="B4376" t="s">
        <v>28</v>
      </c>
      <c r="C4376">
        <v>5700037</v>
      </c>
      <c r="D4376">
        <v>1.48758000928659E+18</v>
      </c>
      <c r="F4376" t="s">
        <v>18</v>
      </c>
      <c r="G4376">
        <v>0.4</v>
      </c>
      <c r="H4376">
        <v>457656812</v>
      </c>
      <c r="I4376" t="s">
        <v>8806</v>
      </c>
    </row>
    <row r="4377" spans="1:9">
      <c r="A4377" t="s">
        <v>8807</v>
      </c>
      <c r="B4377" t="s">
        <v>11</v>
      </c>
      <c r="C4377">
        <v>5816172</v>
      </c>
      <c r="D4377">
        <v>1.6029436818730501E+18</v>
      </c>
      <c r="F4377" t="s">
        <v>46</v>
      </c>
      <c r="G4377">
        <v>5.24</v>
      </c>
      <c r="H4377">
        <v>579190692</v>
      </c>
      <c r="I4377" t="s">
        <v>8808</v>
      </c>
    </row>
    <row r="4378" spans="1:9">
      <c r="A4378" t="s">
        <v>8809</v>
      </c>
      <c r="B4378" t="s">
        <v>15</v>
      </c>
      <c r="C4378">
        <v>5903935</v>
      </c>
      <c r="D4378">
        <v>1.48758000767598E+18</v>
      </c>
      <c r="G4378">
        <v>1.59</v>
      </c>
      <c r="H4378">
        <v>549909534</v>
      </c>
      <c r="I4378" s="1" t="s">
        <v>8810</v>
      </c>
    </row>
    <row r="4379" spans="1:9">
      <c r="A4379" t="s">
        <v>8811</v>
      </c>
      <c r="B4379" t="s">
        <v>28</v>
      </c>
      <c r="C4379">
        <v>5825187</v>
      </c>
      <c r="D4379">
        <v>1.48758001350606E+18</v>
      </c>
      <c r="F4379" t="s">
        <v>5063</v>
      </c>
      <c r="G4379">
        <v>6.67</v>
      </c>
      <c r="H4379">
        <v>562417253</v>
      </c>
      <c r="I4379" t="s">
        <v>8812</v>
      </c>
    </row>
    <row r="4380" spans="1:9">
      <c r="A4380" t="s">
        <v>8813</v>
      </c>
      <c r="B4380" t="s">
        <v>11</v>
      </c>
      <c r="C4380">
        <v>4185</v>
      </c>
      <c r="D4380">
        <v>1.48758000541106E+18</v>
      </c>
      <c r="F4380" t="s">
        <v>90</v>
      </c>
      <c r="G4380">
        <v>19.37</v>
      </c>
      <c r="H4380">
        <v>591832367</v>
      </c>
      <c r="I4380" t="s">
        <v>8814</v>
      </c>
    </row>
    <row r="4381" spans="1:9">
      <c r="A4381" t="s">
        <v>8815</v>
      </c>
      <c r="B4381" t="s">
        <v>28</v>
      </c>
      <c r="C4381">
        <v>5674699</v>
      </c>
      <c r="D4381">
        <v>1.4875800055956101E+18</v>
      </c>
      <c r="G4381">
        <v>2.52</v>
      </c>
      <c r="H4381">
        <v>570021973</v>
      </c>
      <c r="I4381" t="s">
        <v>8816</v>
      </c>
    </row>
    <row r="4382" spans="1:9">
      <c r="A4382" t="s">
        <v>8817</v>
      </c>
      <c r="B4382" t="s">
        <v>11</v>
      </c>
      <c r="C4382">
        <v>5861721</v>
      </c>
      <c r="D4382">
        <v>2.2355244996362199E+18</v>
      </c>
      <c r="G4382">
        <v>4.76</v>
      </c>
      <c r="H4382">
        <v>594390072</v>
      </c>
      <c r="I4382" t="s">
        <v>8818</v>
      </c>
    </row>
    <row r="4383" spans="1:9">
      <c r="A4383" t="s">
        <v>8819</v>
      </c>
      <c r="B4383" t="s">
        <v>11</v>
      </c>
      <c r="C4383">
        <v>5905704</v>
      </c>
      <c r="D4383">
        <v>1.48758000509229E+18</v>
      </c>
      <c r="G4383">
        <v>10.63</v>
      </c>
      <c r="H4383">
        <v>592880475</v>
      </c>
      <c r="I4383" t="s">
        <v>8820</v>
      </c>
    </row>
    <row r="4384" spans="1:9">
      <c r="A4384" t="s">
        <v>8821</v>
      </c>
      <c r="B4384" t="s">
        <v>15</v>
      </c>
      <c r="C4384">
        <v>5819118</v>
      </c>
      <c r="D4384">
        <v>1.48758000767598E+18</v>
      </c>
      <c r="F4384" t="s">
        <v>290</v>
      </c>
      <c r="G4384">
        <v>1.27</v>
      </c>
      <c r="H4384">
        <v>509963619</v>
      </c>
      <c r="I4384" t="s">
        <v>8822</v>
      </c>
    </row>
    <row r="4385" spans="1:9">
      <c r="A4385" t="s">
        <v>8823</v>
      </c>
      <c r="B4385" t="s">
        <v>11</v>
      </c>
      <c r="C4385">
        <v>5729898</v>
      </c>
      <c r="D4385">
        <v>1.48758000814574E+18</v>
      </c>
      <c r="F4385" t="s">
        <v>184</v>
      </c>
      <c r="G4385">
        <v>3.33</v>
      </c>
      <c r="H4385">
        <v>556524602</v>
      </c>
      <c r="I4385" t="s">
        <v>8824</v>
      </c>
    </row>
    <row r="4386" spans="1:9">
      <c r="A4386" t="s">
        <v>8825</v>
      </c>
      <c r="B4386" t="s">
        <v>11</v>
      </c>
      <c r="C4386">
        <v>5563790</v>
      </c>
      <c r="D4386">
        <v>1.4875800055956101E+18</v>
      </c>
      <c r="G4386">
        <v>3</v>
      </c>
      <c r="H4386">
        <v>516437463</v>
      </c>
      <c r="I4386" t="s">
        <v>8826</v>
      </c>
    </row>
    <row r="4387" spans="1:9">
      <c r="A4387" t="s">
        <v>8827</v>
      </c>
      <c r="B4387" t="s">
        <v>11</v>
      </c>
      <c r="C4387">
        <v>5857905</v>
      </c>
      <c r="D4387">
        <v>1.4875800125749299E+18</v>
      </c>
      <c r="G4387">
        <v>9.3699999999999992</v>
      </c>
      <c r="H4387">
        <v>547585759</v>
      </c>
      <c r="I4387" t="s">
        <v>8828</v>
      </c>
    </row>
    <row r="4388" spans="1:9">
      <c r="A4388" t="s">
        <v>8829</v>
      </c>
      <c r="B4388" t="s">
        <v>28</v>
      </c>
      <c r="C4388">
        <v>5793261</v>
      </c>
      <c r="D4388">
        <v>1.48758001010029E+18</v>
      </c>
      <c r="G4388">
        <v>22.21</v>
      </c>
      <c r="H4388">
        <v>553708113</v>
      </c>
      <c r="I4388" t="s">
        <v>8830</v>
      </c>
    </row>
    <row r="4389" spans="1:9">
      <c r="A4389" t="s">
        <v>8831</v>
      </c>
      <c r="B4389" t="s">
        <v>28</v>
      </c>
      <c r="C4389">
        <v>5809898</v>
      </c>
      <c r="D4389">
        <v>1.6029436818730501E+18</v>
      </c>
      <c r="F4389" t="s">
        <v>46</v>
      </c>
      <c r="G4389">
        <v>5.24</v>
      </c>
      <c r="H4389">
        <v>583738207</v>
      </c>
      <c r="I4389" t="s">
        <v>8832</v>
      </c>
    </row>
    <row r="4390" spans="1:9">
      <c r="A4390" t="s">
        <v>8833</v>
      </c>
      <c r="B4390" t="s">
        <v>11</v>
      </c>
      <c r="C4390">
        <v>5654959</v>
      </c>
      <c r="D4390">
        <v>1.48758000795281E+18</v>
      </c>
      <c r="F4390" t="s">
        <v>749</v>
      </c>
      <c r="G4390">
        <v>7.22</v>
      </c>
      <c r="H4390">
        <v>492340848</v>
      </c>
      <c r="I4390" t="s">
        <v>8834</v>
      </c>
    </row>
    <row r="4391" spans="1:9">
      <c r="A4391" t="s">
        <v>8835</v>
      </c>
      <c r="B4391" t="s">
        <v>15</v>
      </c>
      <c r="C4391">
        <v>5772463</v>
      </c>
      <c r="D4391">
        <v>1.6029436818730501E+18</v>
      </c>
      <c r="F4391" t="s">
        <v>46</v>
      </c>
      <c r="G4391">
        <v>4.76</v>
      </c>
      <c r="H4391">
        <v>584620800</v>
      </c>
      <c r="I4391" t="s">
        <v>8836</v>
      </c>
    </row>
    <row r="4392" spans="1:9">
      <c r="A4392" t="s">
        <v>7346</v>
      </c>
      <c r="B4392" t="s">
        <v>28</v>
      </c>
      <c r="C4392">
        <v>5878923</v>
      </c>
      <c r="D4392">
        <v>1.4875800072565499E+18</v>
      </c>
      <c r="G4392">
        <v>8.1</v>
      </c>
      <c r="H4392">
        <v>582068224</v>
      </c>
      <c r="I4392" t="s">
        <v>8837</v>
      </c>
    </row>
    <row r="4393" spans="1:9">
      <c r="A4393" t="s">
        <v>8838</v>
      </c>
      <c r="B4393" t="s">
        <v>11</v>
      </c>
      <c r="C4393">
        <v>5911273</v>
      </c>
      <c r="D4393">
        <v>1.48758000824641E+18</v>
      </c>
      <c r="F4393" t="s">
        <v>29</v>
      </c>
      <c r="G4393">
        <v>14.29</v>
      </c>
      <c r="H4393">
        <v>517328304</v>
      </c>
      <c r="I4393" t="s">
        <v>8839</v>
      </c>
    </row>
    <row r="4394" spans="1:9">
      <c r="A4394" t="s">
        <v>8840</v>
      </c>
      <c r="B4394" t="s">
        <v>21</v>
      </c>
      <c r="C4394">
        <v>5802432</v>
      </c>
      <c r="D4394">
        <v>1.48758000928659E+18</v>
      </c>
      <c r="G4394">
        <v>0.32</v>
      </c>
      <c r="H4394">
        <v>506792354</v>
      </c>
      <c r="I4394" t="s">
        <v>8841</v>
      </c>
    </row>
    <row r="4395" spans="1:9">
      <c r="A4395" t="s">
        <v>8842</v>
      </c>
      <c r="B4395" t="s">
        <v>11</v>
      </c>
      <c r="C4395">
        <v>5849464</v>
      </c>
      <c r="D4395">
        <v>1.48758001384161E+18</v>
      </c>
      <c r="G4395">
        <v>7.27</v>
      </c>
      <c r="H4395">
        <v>593193968</v>
      </c>
      <c r="I4395" t="s">
        <v>8843</v>
      </c>
    </row>
    <row r="4396" spans="1:9">
      <c r="A4396" t="s">
        <v>8844</v>
      </c>
      <c r="B4396" t="s">
        <v>11</v>
      </c>
      <c r="C4396">
        <v>5903137</v>
      </c>
      <c r="D4396">
        <v>1.7839990689098601E+18</v>
      </c>
      <c r="F4396" t="s">
        <v>126</v>
      </c>
      <c r="G4396">
        <v>4.75</v>
      </c>
      <c r="H4396">
        <v>579815989</v>
      </c>
      <c r="I4396" t="s">
        <v>8845</v>
      </c>
    </row>
    <row r="4397" spans="1:9">
      <c r="A4397" t="s">
        <v>8846</v>
      </c>
      <c r="B4397" t="s">
        <v>11</v>
      </c>
      <c r="C4397">
        <v>5760785</v>
      </c>
      <c r="D4397">
        <v>1.48758000513423E+18</v>
      </c>
      <c r="F4397" t="s">
        <v>18</v>
      </c>
      <c r="G4397">
        <v>2.62</v>
      </c>
      <c r="H4397">
        <v>462010981</v>
      </c>
      <c r="I4397" t="s">
        <v>8847</v>
      </c>
    </row>
    <row r="4398" spans="1:9">
      <c r="A4398" t="s">
        <v>8848</v>
      </c>
      <c r="B4398" t="s">
        <v>11</v>
      </c>
      <c r="C4398">
        <v>5838756</v>
      </c>
      <c r="D4398">
        <v>1.4875800069629499E+18</v>
      </c>
      <c r="F4398" t="s">
        <v>232</v>
      </c>
      <c r="G4398">
        <v>3.97</v>
      </c>
      <c r="H4398">
        <v>505437020</v>
      </c>
      <c r="I4398" t="s">
        <v>8849</v>
      </c>
    </row>
    <row r="4399" spans="1:9">
      <c r="A4399" t="s">
        <v>8850</v>
      </c>
      <c r="B4399" t="s">
        <v>11</v>
      </c>
      <c r="C4399">
        <v>5823586</v>
      </c>
      <c r="D4399">
        <v>1.48758000491613E+18</v>
      </c>
      <c r="G4399">
        <v>4.95</v>
      </c>
      <c r="H4399">
        <v>583800903</v>
      </c>
      <c r="I4399" t="s">
        <v>8851</v>
      </c>
    </row>
    <row r="4400" spans="1:9">
      <c r="A4400" t="s">
        <v>8852</v>
      </c>
      <c r="B4400" t="s">
        <v>11</v>
      </c>
      <c r="C4400">
        <v>5846801</v>
      </c>
      <c r="D4400">
        <v>1.4875800135228401E+18</v>
      </c>
      <c r="F4400" t="s">
        <v>853</v>
      </c>
      <c r="G4400">
        <v>10.32</v>
      </c>
      <c r="H4400">
        <v>578419222</v>
      </c>
      <c r="I4400" t="s">
        <v>8853</v>
      </c>
    </row>
    <row r="4401" spans="1:9">
      <c r="A4401" t="s">
        <v>8854</v>
      </c>
      <c r="B4401" t="s">
        <v>15</v>
      </c>
      <c r="C4401">
        <v>20904</v>
      </c>
      <c r="D4401">
        <v>1.4875800063002501E+18</v>
      </c>
      <c r="G4401">
        <v>2.2200000000000002</v>
      </c>
      <c r="H4401">
        <v>594370670</v>
      </c>
      <c r="I4401" t="s">
        <v>8855</v>
      </c>
    </row>
    <row r="4402" spans="1:9">
      <c r="A4402" t="s">
        <v>8856</v>
      </c>
      <c r="B4402" t="s">
        <v>11</v>
      </c>
      <c r="C4402">
        <v>5670001</v>
      </c>
      <c r="D4402">
        <v>1.49570581066206E+18</v>
      </c>
      <c r="F4402" t="s">
        <v>1598</v>
      </c>
      <c r="G4402">
        <v>4.13</v>
      </c>
      <c r="H4402">
        <v>420026576</v>
      </c>
      <c r="I4402" t="s">
        <v>8857</v>
      </c>
    </row>
    <row r="4403" spans="1:9">
      <c r="A4403" t="s">
        <v>8858</v>
      </c>
      <c r="B4403" t="s">
        <v>11</v>
      </c>
      <c r="C4403">
        <v>5587652</v>
      </c>
      <c r="D4403">
        <v>1.48758000814574E+18</v>
      </c>
      <c r="F4403" t="s">
        <v>1214</v>
      </c>
      <c r="G4403">
        <v>3.49</v>
      </c>
      <c r="H4403">
        <v>594835597</v>
      </c>
      <c r="I4403" t="s">
        <v>8859</v>
      </c>
    </row>
    <row r="4404" spans="1:9">
      <c r="A4404" t="s">
        <v>8860</v>
      </c>
      <c r="B4404" t="s">
        <v>11</v>
      </c>
      <c r="C4404">
        <v>5693593</v>
      </c>
      <c r="D4404">
        <v>1.48758001384161E+18</v>
      </c>
      <c r="F4404" t="s">
        <v>29</v>
      </c>
      <c r="G4404">
        <v>2.62</v>
      </c>
      <c r="H4404">
        <v>555561805</v>
      </c>
      <c r="I4404" t="s">
        <v>8861</v>
      </c>
    </row>
    <row r="4405" spans="1:9">
      <c r="A4405" t="s">
        <v>8862</v>
      </c>
      <c r="B4405" t="s">
        <v>28</v>
      </c>
      <c r="C4405">
        <v>4967</v>
      </c>
      <c r="D4405">
        <v>1.48758000818769E+18</v>
      </c>
      <c r="F4405" t="s">
        <v>18</v>
      </c>
      <c r="G4405">
        <v>2.41</v>
      </c>
      <c r="H4405">
        <v>449350705</v>
      </c>
      <c r="I4405" s="1" t="s">
        <v>8863</v>
      </c>
    </row>
    <row r="4406" spans="1:9">
      <c r="A4406" t="s">
        <v>8864</v>
      </c>
      <c r="B4406" t="s">
        <v>28</v>
      </c>
      <c r="C4406">
        <v>5899850</v>
      </c>
      <c r="D4406">
        <v>2.11533443991024E+18</v>
      </c>
      <c r="G4406">
        <v>4.46</v>
      </c>
      <c r="H4406">
        <v>230935013</v>
      </c>
      <c r="I4406" t="s">
        <v>8865</v>
      </c>
    </row>
    <row r="4407" spans="1:9">
      <c r="A4407" t="s">
        <v>8866</v>
      </c>
      <c r="B4407" t="s">
        <v>28</v>
      </c>
      <c r="C4407">
        <v>5890940</v>
      </c>
      <c r="D4407">
        <v>1.48758000795281E+18</v>
      </c>
      <c r="F4407" t="s">
        <v>749</v>
      </c>
      <c r="G4407">
        <v>5.56</v>
      </c>
      <c r="H4407">
        <v>492627536</v>
      </c>
      <c r="I4407" t="s">
        <v>8867</v>
      </c>
    </row>
    <row r="4408" spans="1:9">
      <c r="A4408" t="s">
        <v>8868</v>
      </c>
      <c r="B4408" t="s">
        <v>11</v>
      </c>
      <c r="C4408">
        <v>5760327</v>
      </c>
      <c r="D4408">
        <v>1.4875800091188201E+18</v>
      </c>
      <c r="F4408" t="s">
        <v>157</v>
      </c>
      <c r="G4408">
        <v>9.51</v>
      </c>
      <c r="H4408">
        <v>513018108</v>
      </c>
      <c r="I4408" t="s">
        <v>8869</v>
      </c>
    </row>
    <row r="4409" spans="1:9">
      <c r="A4409" t="s">
        <v>8870</v>
      </c>
      <c r="B4409" t="s">
        <v>11</v>
      </c>
      <c r="C4409">
        <v>5756127</v>
      </c>
      <c r="D4409">
        <v>1.4875800135228401E+18</v>
      </c>
      <c r="G4409">
        <v>1.59</v>
      </c>
      <c r="H4409">
        <v>559432787</v>
      </c>
      <c r="I4409" t="s">
        <v>8871</v>
      </c>
    </row>
    <row r="4410" spans="1:9">
      <c r="A4410" t="s">
        <v>8872</v>
      </c>
      <c r="B4410" t="s">
        <v>11</v>
      </c>
      <c r="C4410">
        <v>5878646</v>
      </c>
      <c r="D4410">
        <v>2.0957361448880699E+18</v>
      </c>
      <c r="G4410">
        <v>4.13</v>
      </c>
      <c r="H4410">
        <v>572630905</v>
      </c>
      <c r="I4410" t="s">
        <v>8873</v>
      </c>
    </row>
    <row r="4411" spans="1:9">
      <c r="A4411" t="s">
        <v>8874</v>
      </c>
      <c r="B4411" t="s">
        <v>11</v>
      </c>
      <c r="C4411">
        <v>5772167</v>
      </c>
      <c r="D4411">
        <v>1.48758000526845E+18</v>
      </c>
      <c r="F4411" t="s">
        <v>46</v>
      </c>
      <c r="G4411">
        <v>6.27</v>
      </c>
      <c r="H4411">
        <v>582713315</v>
      </c>
      <c r="I4411" t="s">
        <v>8875</v>
      </c>
    </row>
    <row r="4412" spans="1:9">
      <c r="A4412" t="s">
        <v>8876</v>
      </c>
      <c r="B4412" t="s">
        <v>11</v>
      </c>
      <c r="C4412">
        <v>5889696</v>
      </c>
      <c r="D4412">
        <v>2.0073999434587799E+18</v>
      </c>
      <c r="E4412" t="s">
        <v>192</v>
      </c>
      <c r="F4412" t="s">
        <v>8877</v>
      </c>
      <c r="G4412">
        <v>9.52</v>
      </c>
      <c r="H4412">
        <v>423369706</v>
      </c>
      <c r="I4412" t="s">
        <v>8878</v>
      </c>
    </row>
    <row r="4413" spans="1:9">
      <c r="A4413" t="s">
        <v>8879</v>
      </c>
      <c r="B4413" t="s">
        <v>11</v>
      </c>
      <c r="C4413">
        <v>5683633</v>
      </c>
      <c r="D4413">
        <v>1.4875800055956101E+18</v>
      </c>
      <c r="G4413">
        <v>3</v>
      </c>
      <c r="H4413">
        <v>581856659</v>
      </c>
      <c r="I4413" t="s">
        <v>8880</v>
      </c>
    </row>
    <row r="4414" spans="1:9">
      <c r="A4414" t="s">
        <v>8881</v>
      </c>
      <c r="B4414" t="s">
        <v>11</v>
      </c>
      <c r="C4414">
        <v>59976</v>
      </c>
      <c r="D4414">
        <v>1.48758001209678E+18</v>
      </c>
      <c r="G4414">
        <v>7.14</v>
      </c>
      <c r="H4414">
        <v>554070696</v>
      </c>
      <c r="I4414" t="s">
        <v>8882</v>
      </c>
    </row>
    <row r="4415" spans="1:9">
      <c r="A4415" t="s">
        <v>8883</v>
      </c>
      <c r="B4415" t="s">
        <v>15</v>
      </c>
      <c r="C4415">
        <v>5869155</v>
      </c>
      <c r="D4415">
        <v>1.7839990641367401E+18</v>
      </c>
      <c r="F4415" t="s">
        <v>379</v>
      </c>
      <c r="G4415">
        <v>4.76</v>
      </c>
      <c r="H4415">
        <v>576233699</v>
      </c>
      <c r="I4415" t="s">
        <v>8884</v>
      </c>
    </row>
    <row r="4416" spans="1:9">
      <c r="A4416" t="s">
        <v>8885</v>
      </c>
      <c r="B4416" t="s">
        <v>11</v>
      </c>
      <c r="C4416">
        <v>5856186</v>
      </c>
      <c r="D4416">
        <v>1.4875800063002501E+18</v>
      </c>
      <c r="F4416" t="s">
        <v>18</v>
      </c>
      <c r="G4416">
        <v>75.400000000000006</v>
      </c>
      <c r="H4416">
        <v>579661332</v>
      </c>
      <c r="I4416" t="s">
        <v>8886</v>
      </c>
    </row>
    <row r="4417" spans="1:9">
      <c r="A4417" t="s">
        <v>8887</v>
      </c>
      <c r="B4417" t="s">
        <v>28</v>
      </c>
      <c r="C4417">
        <v>5776130</v>
      </c>
      <c r="D4417">
        <v>1.48758001347251E+18</v>
      </c>
      <c r="F4417" t="s">
        <v>35</v>
      </c>
      <c r="G4417">
        <v>1.98</v>
      </c>
      <c r="H4417">
        <v>574516245</v>
      </c>
      <c r="I4417" t="s">
        <v>8888</v>
      </c>
    </row>
    <row r="4418" spans="1:9">
      <c r="A4418" t="s">
        <v>8889</v>
      </c>
      <c r="B4418" t="s">
        <v>28</v>
      </c>
      <c r="C4418">
        <v>5910988</v>
      </c>
      <c r="D4418">
        <v>1.48758000509229E+18</v>
      </c>
      <c r="F4418" t="s">
        <v>18</v>
      </c>
      <c r="G4418">
        <v>4.4400000000000004</v>
      </c>
      <c r="H4418">
        <v>587716208</v>
      </c>
      <c r="I4418" t="s">
        <v>8890</v>
      </c>
    </row>
    <row r="4419" spans="1:9">
      <c r="A4419" t="s">
        <v>8891</v>
      </c>
      <c r="B4419" t="s">
        <v>28</v>
      </c>
      <c r="C4419">
        <v>5814817</v>
      </c>
      <c r="D4419">
        <v>1.48758000513423E+18</v>
      </c>
      <c r="F4419" t="s">
        <v>18</v>
      </c>
      <c r="G4419">
        <v>2.38</v>
      </c>
      <c r="H4419">
        <v>566918707</v>
      </c>
      <c r="I4419" t="s">
        <v>8892</v>
      </c>
    </row>
    <row r="4420" spans="1:9">
      <c r="A4420" t="s">
        <v>8893</v>
      </c>
      <c r="B4420" t="s">
        <v>11</v>
      </c>
      <c r="C4420">
        <v>5751383</v>
      </c>
      <c r="D4420">
        <v>1.48758000509229E+18</v>
      </c>
      <c r="F4420" t="s">
        <v>85</v>
      </c>
      <c r="G4420">
        <v>10.32</v>
      </c>
      <c r="H4420">
        <v>438939352</v>
      </c>
      <c r="I4420" t="s">
        <v>8894</v>
      </c>
    </row>
    <row r="4421" spans="1:9">
      <c r="A4421" t="s">
        <v>8895</v>
      </c>
      <c r="B4421" t="s">
        <v>28</v>
      </c>
      <c r="C4421">
        <v>5857935</v>
      </c>
      <c r="D4421">
        <v>1.48758001341379E+18</v>
      </c>
      <c r="F4421" t="s">
        <v>6943</v>
      </c>
      <c r="G4421">
        <v>7.75</v>
      </c>
      <c r="H4421">
        <v>590298050</v>
      </c>
      <c r="I4421" t="s">
        <v>8896</v>
      </c>
    </row>
    <row r="4422" spans="1:9">
      <c r="A4422" t="s">
        <v>8897</v>
      </c>
      <c r="B4422" t="s">
        <v>28</v>
      </c>
      <c r="C4422">
        <v>5712489</v>
      </c>
      <c r="D4422">
        <v>1.4875800050083999E+18</v>
      </c>
      <c r="F4422" t="s">
        <v>2468</v>
      </c>
      <c r="G4422">
        <v>6.03</v>
      </c>
      <c r="H4422">
        <v>523602720</v>
      </c>
      <c r="I4422" t="s">
        <v>8898</v>
      </c>
    </row>
    <row r="4423" spans="1:9">
      <c r="A4423" t="s">
        <v>8899</v>
      </c>
      <c r="B4423" t="s">
        <v>21</v>
      </c>
      <c r="C4423">
        <v>5844397</v>
      </c>
      <c r="D4423">
        <v>1.4875800063170299E+18</v>
      </c>
      <c r="G4423">
        <v>2.38</v>
      </c>
      <c r="H4423">
        <v>582771217</v>
      </c>
      <c r="I4423" t="s">
        <v>8900</v>
      </c>
    </row>
    <row r="4424" spans="1:9">
      <c r="A4424" t="s">
        <v>8901</v>
      </c>
      <c r="B4424" t="s">
        <v>11</v>
      </c>
      <c r="C4424">
        <v>5831775</v>
      </c>
      <c r="D4424">
        <v>1.48758001162702E+18</v>
      </c>
      <c r="F4424" t="s">
        <v>49</v>
      </c>
      <c r="G4424">
        <v>3.86</v>
      </c>
      <c r="H4424">
        <v>557833500</v>
      </c>
      <c r="I4424" t="s">
        <v>8902</v>
      </c>
    </row>
    <row r="4425" spans="1:9">
      <c r="A4425" t="s">
        <v>8903</v>
      </c>
      <c r="B4425" t="s">
        <v>11</v>
      </c>
      <c r="C4425">
        <v>5651975</v>
      </c>
      <c r="D4425">
        <v>1.48758001290208E+18</v>
      </c>
      <c r="G4425">
        <v>16.190000000000001</v>
      </c>
      <c r="H4425">
        <v>587544098</v>
      </c>
      <c r="I4425" t="s">
        <v>8904</v>
      </c>
    </row>
    <row r="4426" spans="1:9">
      <c r="A4426" t="s">
        <v>8905</v>
      </c>
      <c r="B4426" t="s">
        <v>11</v>
      </c>
      <c r="C4426">
        <v>5543</v>
      </c>
      <c r="D4426">
        <v>1.48758000877489E+18</v>
      </c>
      <c r="F4426" t="s">
        <v>12</v>
      </c>
      <c r="G4426">
        <v>3.33</v>
      </c>
      <c r="H4426">
        <v>592272217</v>
      </c>
      <c r="I4426" t="s">
        <v>8906</v>
      </c>
    </row>
    <row r="4427" spans="1:9">
      <c r="A4427" t="s">
        <v>8907</v>
      </c>
      <c r="B4427" t="s">
        <v>15</v>
      </c>
      <c r="C4427">
        <v>5821097</v>
      </c>
      <c r="D4427">
        <v>1.4875800057549901E+18</v>
      </c>
      <c r="G4427">
        <v>4.4400000000000004</v>
      </c>
      <c r="H4427">
        <v>434025739</v>
      </c>
      <c r="I4427" t="s">
        <v>8789</v>
      </c>
    </row>
    <row r="4428" spans="1:9">
      <c r="A4428" t="s">
        <v>8908</v>
      </c>
      <c r="B4428" t="s">
        <v>11</v>
      </c>
      <c r="C4428">
        <v>5826582</v>
      </c>
      <c r="D4428">
        <v>1.8971244690176699E+18</v>
      </c>
      <c r="F4428" t="s">
        <v>616</v>
      </c>
      <c r="G4428">
        <v>5.56</v>
      </c>
      <c r="H4428">
        <v>540610646</v>
      </c>
      <c r="I4428" t="s">
        <v>8909</v>
      </c>
    </row>
    <row r="4429" spans="1:9">
      <c r="A4429" t="s">
        <v>8910</v>
      </c>
      <c r="B4429" t="s">
        <v>28</v>
      </c>
      <c r="C4429">
        <v>6941</v>
      </c>
      <c r="D4429">
        <v>1.78399906410319E+18</v>
      </c>
      <c r="F4429" t="s">
        <v>18</v>
      </c>
      <c r="G4429">
        <v>4.71</v>
      </c>
      <c r="H4429">
        <v>579062738</v>
      </c>
      <c r="I4429" t="s">
        <v>8911</v>
      </c>
    </row>
    <row r="4430" spans="1:9">
      <c r="A4430" t="s">
        <v>8912</v>
      </c>
      <c r="B4430" t="s">
        <v>11</v>
      </c>
      <c r="C4430">
        <v>5850281</v>
      </c>
      <c r="D4430">
        <v>1.4875800063002501E+18</v>
      </c>
      <c r="F4430" t="s">
        <v>3030</v>
      </c>
      <c r="G4430">
        <v>137.78</v>
      </c>
      <c r="H4430">
        <v>559373112</v>
      </c>
      <c r="I4430" t="s">
        <v>8913</v>
      </c>
    </row>
    <row r="4431" spans="1:9">
      <c r="A4431" t="s">
        <v>8914</v>
      </c>
      <c r="B4431" t="s">
        <v>11</v>
      </c>
      <c r="C4431">
        <v>5809910</v>
      </c>
      <c r="D4431">
        <v>1.6029436818730501E+18</v>
      </c>
      <c r="F4431" t="s">
        <v>46</v>
      </c>
      <c r="G4431">
        <v>5.24</v>
      </c>
      <c r="H4431">
        <v>254179249</v>
      </c>
      <c r="I4431" t="s">
        <v>8915</v>
      </c>
    </row>
    <row r="4432" spans="1:9">
      <c r="A4432" t="s">
        <v>8916</v>
      </c>
      <c r="B4432" t="s">
        <v>28</v>
      </c>
      <c r="C4432">
        <v>5854831</v>
      </c>
      <c r="D4432">
        <v>1.6029436818730501E+18</v>
      </c>
      <c r="F4432" t="s">
        <v>46</v>
      </c>
      <c r="G4432">
        <v>5.24</v>
      </c>
      <c r="H4432">
        <v>429163508</v>
      </c>
      <c r="I4432" t="s">
        <v>8917</v>
      </c>
    </row>
    <row r="4433" spans="1:9">
      <c r="A4433" t="s">
        <v>8918</v>
      </c>
      <c r="B4433" t="s">
        <v>11</v>
      </c>
      <c r="C4433">
        <v>5788145</v>
      </c>
      <c r="D4433">
        <v>1.4875800057549901E+18</v>
      </c>
      <c r="G4433">
        <v>6.35</v>
      </c>
      <c r="H4433">
        <v>543416772</v>
      </c>
      <c r="I4433" t="s">
        <v>8919</v>
      </c>
    </row>
    <row r="4434" spans="1:9">
      <c r="A4434" t="s">
        <v>8920</v>
      </c>
      <c r="B4434" t="s">
        <v>15</v>
      </c>
      <c r="C4434">
        <v>5855082</v>
      </c>
      <c r="D4434">
        <v>1.4875800055536599E+18</v>
      </c>
      <c r="G4434">
        <v>7.46</v>
      </c>
      <c r="H4434">
        <v>364052897</v>
      </c>
      <c r="I4434" t="s">
        <v>5470</v>
      </c>
    </row>
    <row r="4435" spans="1:9">
      <c r="A4435" t="s">
        <v>8921</v>
      </c>
      <c r="B4435" t="s">
        <v>28</v>
      </c>
      <c r="C4435">
        <v>20896</v>
      </c>
      <c r="D4435">
        <v>1.48758001209678E+18</v>
      </c>
      <c r="F4435" t="s">
        <v>12</v>
      </c>
      <c r="G4435">
        <v>5.56</v>
      </c>
      <c r="H4435">
        <v>527004238</v>
      </c>
      <c r="I4435" t="s">
        <v>8922</v>
      </c>
    </row>
    <row r="4436" spans="1:9">
      <c r="A4436" t="s">
        <v>8923</v>
      </c>
      <c r="B4436" t="s">
        <v>15</v>
      </c>
      <c r="C4436">
        <v>5823620</v>
      </c>
      <c r="D4436">
        <v>1.48758000491613E+18</v>
      </c>
      <c r="G4436">
        <v>5.22</v>
      </c>
      <c r="H4436">
        <v>588419614</v>
      </c>
      <c r="I4436" t="s">
        <v>8924</v>
      </c>
    </row>
    <row r="4437" spans="1:9">
      <c r="A4437" t="s">
        <v>8925</v>
      </c>
      <c r="B4437" t="s">
        <v>11</v>
      </c>
      <c r="C4437">
        <v>5877795</v>
      </c>
      <c r="D4437">
        <v>1.48758000905171E+18</v>
      </c>
      <c r="G4437">
        <v>158.72999999999999</v>
      </c>
      <c r="H4437">
        <v>537593788</v>
      </c>
      <c r="I4437" t="s">
        <v>8926</v>
      </c>
    </row>
    <row r="4438" spans="1:9">
      <c r="A4438" t="s">
        <v>8927</v>
      </c>
      <c r="B4438" t="s">
        <v>28</v>
      </c>
      <c r="C4438">
        <v>5902701</v>
      </c>
      <c r="D4438">
        <v>1.48758000767598E+18</v>
      </c>
      <c r="F4438" t="s">
        <v>80</v>
      </c>
      <c r="G4438">
        <v>1.43</v>
      </c>
      <c r="H4438">
        <v>445603057</v>
      </c>
      <c r="I4438" s="1" t="s">
        <v>8928</v>
      </c>
    </row>
    <row r="4439" spans="1:9">
      <c r="A4439" t="s">
        <v>8929</v>
      </c>
      <c r="B4439" t="s">
        <v>11</v>
      </c>
      <c r="C4439">
        <v>5809159</v>
      </c>
      <c r="D4439">
        <v>1.48758000541106E+18</v>
      </c>
      <c r="F4439" t="s">
        <v>90</v>
      </c>
      <c r="G4439">
        <v>14.13</v>
      </c>
      <c r="H4439">
        <v>549557457</v>
      </c>
      <c r="I4439" t="s">
        <v>8930</v>
      </c>
    </row>
    <row r="4440" spans="1:9">
      <c r="A4440" t="s">
        <v>8931</v>
      </c>
      <c r="B4440" t="s">
        <v>11</v>
      </c>
      <c r="C4440">
        <v>5639721</v>
      </c>
      <c r="D4440">
        <v>1.4875800055956101E+18</v>
      </c>
      <c r="G4440">
        <v>4.21</v>
      </c>
      <c r="H4440">
        <v>589008710</v>
      </c>
      <c r="I4440" t="s">
        <v>8932</v>
      </c>
    </row>
    <row r="4441" spans="1:9">
      <c r="A4441" t="s">
        <v>8933</v>
      </c>
      <c r="B4441" t="s">
        <v>15</v>
      </c>
      <c r="C4441">
        <v>5793121</v>
      </c>
      <c r="D4441">
        <v>1.48758001010029E+18</v>
      </c>
      <c r="F4441" t="s">
        <v>1185</v>
      </c>
      <c r="G4441">
        <v>2.67</v>
      </c>
      <c r="H4441">
        <v>540474664</v>
      </c>
      <c r="I4441" t="s">
        <v>8934</v>
      </c>
    </row>
    <row r="4442" spans="1:9">
      <c r="A4442" t="s">
        <v>8935</v>
      </c>
      <c r="B4442" t="s">
        <v>11</v>
      </c>
      <c r="C4442">
        <v>5567914</v>
      </c>
      <c r="D4442">
        <v>1.4875800055956101E+18</v>
      </c>
      <c r="G4442">
        <v>3</v>
      </c>
      <c r="H4442">
        <v>563609580</v>
      </c>
      <c r="I4442" t="s">
        <v>8936</v>
      </c>
    </row>
    <row r="4443" spans="1:9">
      <c r="A4443" t="s">
        <v>8937</v>
      </c>
      <c r="B4443" t="s">
        <v>15</v>
      </c>
      <c r="C4443">
        <v>5857237</v>
      </c>
      <c r="D4443">
        <v>2.14080311326146E+18</v>
      </c>
      <c r="F4443" t="s">
        <v>38</v>
      </c>
      <c r="G4443">
        <v>4.4400000000000004</v>
      </c>
      <c r="H4443">
        <v>452916937</v>
      </c>
      <c r="I4443" t="s">
        <v>8938</v>
      </c>
    </row>
    <row r="4444" spans="1:9">
      <c r="A4444" t="s">
        <v>8939</v>
      </c>
      <c r="B4444" t="s">
        <v>11</v>
      </c>
      <c r="C4444">
        <v>5779406</v>
      </c>
      <c r="D4444">
        <v>2.15119107105121E+18</v>
      </c>
      <c r="G4444">
        <v>2.86</v>
      </c>
      <c r="H4444">
        <v>318551350</v>
      </c>
      <c r="I4444" t="s">
        <v>8940</v>
      </c>
    </row>
    <row r="4445" spans="1:9">
      <c r="A4445" t="s">
        <v>8941</v>
      </c>
      <c r="B4445" t="s">
        <v>11</v>
      </c>
      <c r="C4445">
        <v>39956</v>
      </c>
      <c r="D4445">
        <v>1.48758001012545E+18</v>
      </c>
      <c r="G4445">
        <v>2.86</v>
      </c>
      <c r="H4445">
        <v>582790593</v>
      </c>
      <c r="I4445" t="s">
        <v>8942</v>
      </c>
    </row>
    <row r="4446" spans="1:9">
      <c r="A4446" t="s">
        <v>8943</v>
      </c>
      <c r="B4446" t="s">
        <v>11</v>
      </c>
      <c r="C4446">
        <v>5809729</v>
      </c>
      <c r="D4446">
        <v>1.48758000509229E+18</v>
      </c>
      <c r="F4446" t="s">
        <v>85</v>
      </c>
      <c r="G4446">
        <v>7.78</v>
      </c>
      <c r="H4446">
        <v>589946597</v>
      </c>
      <c r="I4446" t="s">
        <v>8944</v>
      </c>
    </row>
    <row r="4447" spans="1:9">
      <c r="A4447" t="s">
        <v>8945</v>
      </c>
      <c r="B4447" t="s">
        <v>11</v>
      </c>
      <c r="C4447">
        <v>5826066</v>
      </c>
      <c r="D4447">
        <v>1.48758001162702E+18</v>
      </c>
      <c r="F4447" t="s">
        <v>3297</v>
      </c>
      <c r="G4447">
        <v>28.41</v>
      </c>
      <c r="H4447">
        <v>449759955</v>
      </c>
      <c r="I4447" t="s">
        <v>8946</v>
      </c>
    </row>
    <row r="4448" spans="1:9">
      <c r="A4448" t="s">
        <v>8947</v>
      </c>
      <c r="B4448" t="s">
        <v>11</v>
      </c>
      <c r="C4448">
        <v>5687223</v>
      </c>
      <c r="D4448">
        <v>1.7839990711999501E+18</v>
      </c>
      <c r="G4448">
        <v>0.79</v>
      </c>
      <c r="H4448">
        <v>570723963</v>
      </c>
      <c r="I4448" t="s">
        <v>8948</v>
      </c>
    </row>
    <row r="4449" spans="1:9">
      <c r="A4449" t="s">
        <v>8949</v>
      </c>
      <c r="B4449" t="s">
        <v>15</v>
      </c>
      <c r="C4449">
        <v>5804023</v>
      </c>
      <c r="D4449">
        <v>1.48758000957181E+18</v>
      </c>
      <c r="G4449">
        <v>5.24</v>
      </c>
      <c r="H4449">
        <v>582644706</v>
      </c>
      <c r="I4449" t="s">
        <v>8950</v>
      </c>
    </row>
    <row r="4450" spans="1:9">
      <c r="A4450" t="s">
        <v>8951</v>
      </c>
      <c r="B4450" t="s">
        <v>28</v>
      </c>
      <c r="C4450">
        <v>5802432</v>
      </c>
      <c r="D4450">
        <v>1.48758000928659E+18</v>
      </c>
      <c r="G4450">
        <v>0.32</v>
      </c>
      <c r="H4450">
        <v>551909935</v>
      </c>
      <c r="I4450" t="s">
        <v>8952</v>
      </c>
    </row>
    <row r="4451" spans="1:9">
      <c r="A4451" t="s">
        <v>8953</v>
      </c>
      <c r="B4451" t="s">
        <v>28</v>
      </c>
      <c r="C4451">
        <v>5882369</v>
      </c>
      <c r="D4451">
        <v>1.4875800131453499E+18</v>
      </c>
      <c r="F4451" t="s">
        <v>8954</v>
      </c>
      <c r="G4451">
        <v>10.16</v>
      </c>
      <c r="H4451">
        <v>565711969</v>
      </c>
      <c r="I4451" t="s">
        <v>8955</v>
      </c>
    </row>
    <row r="4452" spans="1:9">
      <c r="A4452" t="s">
        <v>8956</v>
      </c>
      <c r="B4452" t="s">
        <v>11</v>
      </c>
      <c r="C4452">
        <v>5811799</v>
      </c>
      <c r="D4452">
        <v>1.4875800056710999E+18</v>
      </c>
      <c r="F4452" t="s">
        <v>57</v>
      </c>
      <c r="G4452">
        <v>1.73</v>
      </c>
      <c r="H4452">
        <v>341577297</v>
      </c>
      <c r="I4452" t="s">
        <v>8957</v>
      </c>
    </row>
    <row r="4453" spans="1:9">
      <c r="A4453" t="s">
        <v>8958</v>
      </c>
      <c r="B4453" t="s">
        <v>15</v>
      </c>
      <c r="C4453">
        <v>5833318</v>
      </c>
      <c r="D4453">
        <v>1.48758000767598E+18</v>
      </c>
      <c r="F4453" t="s">
        <v>290</v>
      </c>
      <c r="G4453">
        <v>0.79</v>
      </c>
      <c r="H4453">
        <v>360571874</v>
      </c>
      <c r="I4453" t="s">
        <v>8959</v>
      </c>
    </row>
    <row r="4454" spans="1:9">
      <c r="A4454" t="s">
        <v>8960</v>
      </c>
      <c r="B4454" t="s">
        <v>11</v>
      </c>
      <c r="C4454">
        <v>5814061</v>
      </c>
      <c r="D4454">
        <v>1.4875800074327099E+18</v>
      </c>
      <c r="F4454" t="s">
        <v>46</v>
      </c>
      <c r="G4454">
        <v>4.76</v>
      </c>
      <c r="H4454">
        <v>576852533</v>
      </c>
      <c r="I4454" t="s">
        <v>8961</v>
      </c>
    </row>
    <row r="4455" spans="1:9">
      <c r="A4455" t="s">
        <v>8962</v>
      </c>
      <c r="B4455" t="s">
        <v>11</v>
      </c>
      <c r="C4455">
        <v>5747146</v>
      </c>
      <c r="D4455">
        <v>1.4875800055956101E+18</v>
      </c>
      <c r="G4455">
        <v>3.33</v>
      </c>
      <c r="H4455">
        <v>593612774</v>
      </c>
      <c r="I4455" t="s">
        <v>8963</v>
      </c>
    </row>
    <row r="4456" spans="1:9">
      <c r="A4456" t="s">
        <v>8964</v>
      </c>
      <c r="B4456" t="s">
        <v>15</v>
      </c>
      <c r="C4456">
        <v>5688124</v>
      </c>
      <c r="D4456">
        <v>1.4875800093117599E+18</v>
      </c>
      <c r="G4456">
        <v>0.32</v>
      </c>
      <c r="H4456">
        <v>566756436</v>
      </c>
      <c r="I4456" t="s">
        <v>8965</v>
      </c>
    </row>
    <row r="4457" spans="1:9">
      <c r="A4457" t="s">
        <v>8966</v>
      </c>
      <c r="B4457" t="s">
        <v>11</v>
      </c>
      <c r="C4457">
        <v>34767</v>
      </c>
      <c r="D4457">
        <v>1.4875800063170299E+18</v>
      </c>
      <c r="F4457" t="s">
        <v>18</v>
      </c>
      <c r="G4457">
        <v>1.35</v>
      </c>
      <c r="H4457">
        <v>537579342</v>
      </c>
      <c r="I4457" t="s">
        <v>8967</v>
      </c>
    </row>
    <row r="4458" spans="1:9">
      <c r="A4458" t="s">
        <v>8968</v>
      </c>
      <c r="B4458" t="s">
        <v>11</v>
      </c>
      <c r="C4458">
        <v>5866964</v>
      </c>
      <c r="D4458">
        <v>1.48758000905171E+18</v>
      </c>
      <c r="F4458" t="s">
        <v>1241</v>
      </c>
      <c r="G4458">
        <v>46.03</v>
      </c>
      <c r="H4458">
        <v>581428931</v>
      </c>
      <c r="I4458" s="1" t="s">
        <v>8969</v>
      </c>
    </row>
    <row r="4459" spans="1:9">
      <c r="A4459" t="s">
        <v>8970</v>
      </c>
      <c r="B4459" t="s">
        <v>28</v>
      </c>
      <c r="C4459">
        <v>5809910</v>
      </c>
      <c r="D4459">
        <v>1.6029436818730501E+18</v>
      </c>
      <c r="F4459" t="s">
        <v>46</v>
      </c>
      <c r="G4459">
        <v>5.24</v>
      </c>
      <c r="H4459">
        <v>585751051</v>
      </c>
      <c r="I4459" t="s">
        <v>8971</v>
      </c>
    </row>
    <row r="4460" spans="1:9">
      <c r="A4460" t="s">
        <v>8972</v>
      </c>
      <c r="B4460" t="s">
        <v>11</v>
      </c>
      <c r="C4460">
        <v>5734267</v>
      </c>
      <c r="D4460">
        <v>1.4875800050503501E+18</v>
      </c>
      <c r="F4460" t="s">
        <v>244</v>
      </c>
      <c r="G4460">
        <v>3.97</v>
      </c>
      <c r="H4460">
        <v>582147644</v>
      </c>
      <c r="I4460" t="s">
        <v>8973</v>
      </c>
    </row>
    <row r="4461" spans="1:9">
      <c r="A4461" t="s">
        <v>8974</v>
      </c>
      <c r="B4461" t="s">
        <v>11</v>
      </c>
      <c r="C4461">
        <v>5839714</v>
      </c>
      <c r="D4461">
        <v>1.48758001384161E+18</v>
      </c>
      <c r="F4461" t="s">
        <v>29</v>
      </c>
      <c r="G4461">
        <v>5.79</v>
      </c>
      <c r="H4461">
        <v>432133618</v>
      </c>
      <c r="I4461" t="s">
        <v>3199</v>
      </c>
    </row>
    <row r="4462" spans="1:9">
      <c r="A4462" t="s">
        <v>8975</v>
      </c>
      <c r="B4462" t="s">
        <v>15</v>
      </c>
      <c r="C4462">
        <v>5747148</v>
      </c>
      <c r="D4462">
        <v>1.4875800055956101E+18</v>
      </c>
      <c r="G4462">
        <v>3.33</v>
      </c>
      <c r="H4462">
        <v>547141921</v>
      </c>
      <c r="I4462" t="s">
        <v>8976</v>
      </c>
    </row>
    <row r="4463" spans="1:9">
      <c r="A4463" t="s">
        <v>8977</v>
      </c>
      <c r="B4463" t="s">
        <v>15</v>
      </c>
      <c r="C4463">
        <v>5723495</v>
      </c>
      <c r="D4463">
        <v>1.48758000513423E+18</v>
      </c>
      <c r="F4463" t="s">
        <v>18</v>
      </c>
      <c r="G4463">
        <v>2.62</v>
      </c>
      <c r="H4463">
        <v>461516904</v>
      </c>
      <c r="I4463" t="s">
        <v>8978</v>
      </c>
    </row>
    <row r="4464" spans="1:9">
      <c r="A4464" t="s">
        <v>8979</v>
      </c>
      <c r="B4464" t="s">
        <v>21</v>
      </c>
      <c r="C4464">
        <v>5896428</v>
      </c>
      <c r="D4464">
        <v>1.4875800063002501E+18</v>
      </c>
      <c r="F4464" t="s">
        <v>97</v>
      </c>
      <c r="G4464">
        <v>58.73</v>
      </c>
      <c r="H4464">
        <v>566370621</v>
      </c>
      <c r="I4464" t="s">
        <v>8980</v>
      </c>
    </row>
    <row r="4465" spans="1:9">
      <c r="A4465" t="s">
        <v>8981</v>
      </c>
      <c r="B4465" t="s">
        <v>11</v>
      </c>
      <c r="C4465">
        <v>5855769</v>
      </c>
      <c r="D4465">
        <v>1.4875800094459799E+18</v>
      </c>
      <c r="G4465">
        <v>117.46</v>
      </c>
      <c r="H4465">
        <v>582041271</v>
      </c>
      <c r="I4465" t="s">
        <v>8982</v>
      </c>
    </row>
    <row r="4466" spans="1:9">
      <c r="A4466" t="s">
        <v>8983</v>
      </c>
      <c r="B4466" t="s">
        <v>28</v>
      </c>
      <c r="C4466">
        <v>5797782</v>
      </c>
      <c r="D4466">
        <v>1.6384561190661E+18</v>
      </c>
      <c r="F4466" t="s">
        <v>49</v>
      </c>
      <c r="G4466">
        <v>4.1100000000000003</v>
      </c>
      <c r="H4466">
        <v>495282884</v>
      </c>
      <c r="I4466" t="s">
        <v>8984</v>
      </c>
    </row>
    <row r="4467" spans="1:9">
      <c r="A4467" t="s">
        <v>8985</v>
      </c>
      <c r="B4467" t="s">
        <v>11</v>
      </c>
      <c r="C4467">
        <v>5649271</v>
      </c>
      <c r="D4467">
        <v>1.4875800137493299E+18</v>
      </c>
      <c r="F4467" t="s">
        <v>752</v>
      </c>
      <c r="G4467">
        <v>12.22</v>
      </c>
      <c r="H4467">
        <v>578320020</v>
      </c>
      <c r="I4467" t="s">
        <v>8986</v>
      </c>
    </row>
    <row r="4468" spans="1:9">
      <c r="A4468" t="s">
        <v>8987</v>
      </c>
      <c r="B4468" t="s">
        <v>15</v>
      </c>
      <c r="C4468">
        <v>5822266</v>
      </c>
      <c r="D4468">
        <v>1.4875800055956101E+18</v>
      </c>
      <c r="G4468">
        <v>3</v>
      </c>
      <c r="H4468">
        <v>513508888</v>
      </c>
      <c r="I4468" t="s">
        <v>8988</v>
      </c>
    </row>
    <row r="4469" spans="1:9">
      <c r="A4469" t="s">
        <v>8989</v>
      </c>
      <c r="B4469" t="s">
        <v>28</v>
      </c>
      <c r="C4469">
        <v>5898242</v>
      </c>
      <c r="D4469">
        <v>1.4875800076340401E+18</v>
      </c>
      <c r="F4469" t="s">
        <v>872</v>
      </c>
      <c r="G4469">
        <v>0.79</v>
      </c>
      <c r="H4469">
        <v>583194984</v>
      </c>
      <c r="I4469" t="s">
        <v>8990</v>
      </c>
    </row>
    <row r="4470" spans="1:9">
      <c r="A4470" t="s">
        <v>8991</v>
      </c>
      <c r="B4470" t="s">
        <v>28</v>
      </c>
      <c r="C4470">
        <v>5693593</v>
      </c>
      <c r="D4470">
        <v>1.48758001384161E+18</v>
      </c>
      <c r="F4470" t="s">
        <v>29</v>
      </c>
      <c r="G4470">
        <v>2.62</v>
      </c>
      <c r="H4470">
        <v>540416758</v>
      </c>
      <c r="I4470" t="s">
        <v>8992</v>
      </c>
    </row>
    <row r="4471" spans="1:9">
      <c r="A4471" t="s">
        <v>8993</v>
      </c>
      <c r="B4471" t="s">
        <v>11</v>
      </c>
      <c r="C4471">
        <v>5794149</v>
      </c>
      <c r="D4471">
        <v>1.4875800056710999E+18</v>
      </c>
      <c r="F4471" t="s">
        <v>57</v>
      </c>
      <c r="G4471">
        <v>1.73</v>
      </c>
      <c r="H4471">
        <v>578370104</v>
      </c>
      <c r="I4471" t="s">
        <v>8994</v>
      </c>
    </row>
    <row r="4472" spans="1:9">
      <c r="A4472" t="s">
        <v>8995</v>
      </c>
      <c r="B4472" t="s">
        <v>15</v>
      </c>
      <c r="C4472">
        <v>5885420</v>
      </c>
      <c r="D4472">
        <v>1.48758000509229E+18</v>
      </c>
      <c r="F4472" t="s">
        <v>46</v>
      </c>
      <c r="G4472">
        <v>6.27</v>
      </c>
      <c r="H4472">
        <v>96918668</v>
      </c>
      <c r="I4472" t="s">
        <v>8996</v>
      </c>
    </row>
    <row r="4473" spans="1:9">
      <c r="A4473" t="s">
        <v>8997</v>
      </c>
      <c r="B4473" t="s">
        <v>15</v>
      </c>
      <c r="C4473">
        <v>5901626</v>
      </c>
      <c r="D4473">
        <v>1.48758000767598E+18</v>
      </c>
      <c r="F4473" t="s">
        <v>80</v>
      </c>
      <c r="G4473">
        <v>2.38</v>
      </c>
      <c r="H4473">
        <v>561895374</v>
      </c>
      <c r="I4473" t="s">
        <v>8998</v>
      </c>
    </row>
    <row r="4474" spans="1:9">
      <c r="A4474" t="s">
        <v>8999</v>
      </c>
      <c r="B4474" t="s">
        <v>28</v>
      </c>
      <c r="C4474">
        <v>59996</v>
      </c>
      <c r="D4474">
        <v>1.4875800129272499E+18</v>
      </c>
      <c r="G4474">
        <v>4.13</v>
      </c>
      <c r="H4474">
        <v>587611044</v>
      </c>
      <c r="I4474" t="s">
        <v>9000</v>
      </c>
    </row>
    <row r="4475" spans="1:9">
      <c r="A4475" t="s">
        <v>9001</v>
      </c>
      <c r="B4475" t="s">
        <v>11</v>
      </c>
      <c r="C4475">
        <v>5747406</v>
      </c>
      <c r="D4475">
        <v>1.4875800056710999E+18</v>
      </c>
      <c r="F4475" t="s">
        <v>57</v>
      </c>
      <c r="G4475">
        <v>6.33</v>
      </c>
      <c r="H4475">
        <v>373692809</v>
      </c>
      <c r="I4475" t="s">
        <v>9002</v>
      </c>
    </row>
    <row r="4476" spans="1:9">
      <c r="A4476" t="s">
        <v>9003</v>
      </c>
      <c r="B4476" t="s">
        <v>28</v>
      </c>
      <c r="C4476">
        <v>5864739</v>
      </c>
      <c r="D4476">
        <v>2.0551610880596301E+18</v>
      </c>
      <c r="F4476" t="s">
        <v>290</v>
      </c>
      <c r="G4476">
        <v>1.59</v>
      </c>
      <c r="H4476">
        <v>510730853</v>
      </c>
      <c r="I4476" t="s">
        <v>9004</v>
      </c>
    </row>
    <row r="4477" spans="1:9">
      <c r="A4477" t="s">
        <v>9005</v>
      </c>
      <c r="B4477" t="s">
        <v>28</v>
      </c>
      <c r="C4477">
        <v>5898244</v>
      </c>
      <c r="D4477">
        <v>1.4875800076340401E+18</v>
      </c>
      <c r="F4477" t="s">
        <v>872</v>
      </c>
      <c r="G4477">
        <v>1.27</v>
      </c>
      <c r="H4477">
        <v>455884270</v>
      </c>
      <c r="I4477" t="s">
        <v>9006</v>
      </c>
    </row>
    <row r="4478" spans="1:9">
      <c r="A4478" t="s">
        <v>9007</v>
      </c>
      <c r="B4478" t="s">
        <v>15</v>
      </c>
      <c r="C4478">
        <v>5910996</v>
      </c>
      <c r="D4478">
        <v>1.48758000509229E+18</v>
      </c>
      <c r="F4478" t="s">
        <v>18</v>
      </c>
      <c r="G4478">
        <v>4.4400000000000004</v>
      </c>
      <c r="H4478">
        <v>557045148</v>
      </c>
      <c r="I4478" t="s">
        <v>9008</v>
      </c>
    </row>
    <row r="4479" spans="1:9">
      <c r="A4479" t="s">
        <v>9009</v>
      </c>
      <c r="B4479" t="s">
        <v>11</v>
      </c>
      <c r="C4479">
        <v>5697495</v>
      </c>
      <c r="D4479">
        <v>1.48758000824641E+18</v>
      </c>
      <c r="F4479" t="s">
        <v>29</v>
      </c>
      <c r="G4479">
        <v>4.29</v>
      </c>
      <c r="H4479">
        <v>587765215</v>
      </c>
      <c r="I4479" t="s">
        <v>9010</v>
      </c>
    </row>
    <row r="4480" spans="1:9">
      <c r="A4480" t="s">
        <v>9011</v>
      </c>
      <c r="B4480" t="s">
        <v>11</v>
      </c>
      <c r="C4480">
        <v>5682469</v>
      </c>
      <c r="D4480">
        <v>1.48758000791086E+18</v>
      </c>
      <c r="F4480" t="s">
        <v>450</v>
      </c>
      <c r="G4480">
        <v>20.32</v>
      </c>
      <c r="H4480">
        <v>533302783</v>
      </c>
      <c r="I4480" t="s">
        <v>9012</v>
      </c>
    </row>
    <row r="4481" spans="1:9">
      <c r="A4481" t="s">
        <v>9013</v>
      </c>
      <c r="B4481" t="s">
        <v>11</v>
      </c>
      <c r="C4481">
        <v>5697545</v>
      </c>
      <c r="D4481">
        <v>1.4875800139506601E+18</v>
      </c>
      <c r="F4481" t="s">
        <v>227</v>
      </c>
      <c r="G4481">
        <v>107.94</v>
      </c>
      <c r="H4481">
        <v>583063079</v>
      </c>
      <c r="I4481" t="s">
        <v>9014</v>
      </c>
    </row>
    <row r="4482" spans="1:9">
      <c r="A4482" t="s">
        <v>9015</v>
      </c>
      <c r="B4482" t="s">
        <v>11</v>
      </c>
      <c r="C4482">
        <v>5866193</v>
      </c>
      <c r="D4482">
        <v>1.48758000752499E+18</v>
      </c>
      <c r="F4482" t="s">
        <v>232</v>
      </c>
      <c r="G4482">
        <v>4.76</v>
      </c>
      <c r="H4482">
        <v>416758545</v>
      </c>
      <c r="I4482" t="s">
        <v>9016</v>
      </c>
    </row>
    <row r="4483" spans="1:9">
      <c r="A4483" t="s">
        <v>9017</v>
      </c>
      <c r="B4483" t="s">
        <v>28</v>
      </c>
      <c r="C4483">
        <v>5844894</v>
      </c>
      <c r="D4483">
        <v>1.4875800083135201E+18</v>
      </c>
      <c r="G4483">
        <v>6.22</v>
      </c>
      <c r="H4483">
        <v>575050697</v>
      </c>
      <c r="I4483" t="s">
        <v>9018</v>
      </c>
    </row>
    <row r="4484" spans="1:9">
      <c r="A4484" t="s">
        <v>9019</v>
      </c>
      <c r="B4484" t="s">
        <v>28</v>
      </c>
      <c r="C4484">
        <v>5854891</v>
      </c>
      <c r="D4484">
        <v>1.4875800093117599E+18</v>
      </c>
      <c r="F4484" t="s">
        <v>184</v>
      </c>
      <c r="G4484">
        <v>0.32</v>
      </c>
      <c r="H4484">
        <v>583362781</v>
      </c>
      <c r="I4484" t="s">
        <v>9020</v>
      </c>
    </row>
    <row r="4485" spans="1:9">
      <c r="A4485" t="s">
        <v>9021</v>
      </c>
      <c r="B4485" t="s">
        <v>11</v>
      </c>
      <c r="C4485">
        <v>5670733</v>
      </c>
      <c r="D4485">
        <v>2.1964568176413901E+18</v>
      </c>
      <c r="G4485">
        <v>1.43</v>
      </c>
      <c r="H4485">
        <v>514413630</v>
      </c>
      <c r="I4485" t="s">
        <v>9022</v>
      </c>
    </row>
    <row r="4486" spans="1:9">
      <c r="A4486" t="s">
        <v>9023</v>
      </c>
      <c r="B4486" t="s">
        <v>11</v>
      </c>
      <c r="C4486">
        <v>5760789</v>
      </c>
      <c r="D4486">
        <v>1.48758000513423E+18</v>
      </c>
      <c r="F4486" t="s">
        <v>18</v>
      </c>
      <c r="G4486">
        <v>2.62</v>
      </c>
      <c r="H4486">
        <v>428702616</v>
      </c>
      <c r="I4486" t="s">
        <v>9024</v>
      </c>
    </row>
    <row r="4487" spans="1:9">
      <c r="A4487" t="s">
        <v>9025</v>
      </c>
      <c r="B4487" t="s">
        <v>11</v>
      </c>
      <c r="C4487">
        <v>5804665</v>
      </c>
      <c r="D4487">
        <v>1.4875800135815601E+18</v>
      </c>
      <c r="G4487">
        <v>5.4</v>
      </c>
      <c r="H4487">
        <v>586349153</v>
      </c>
      <c r="I4487" t="s">
        <v>9026</v>
      </c>
    </row>
    <row r="4488" spans="1:9">
      <c r="A4488" t="s">
        <v>9027</v>
      </c>
      <c r="B4488" t="s">
        <v>15</v>
      </c>
      <c r="C4488">
        <v>5815731</v>
      </c>
      <c r="D4488">
        <v>1.48758000526845E+18</v>
      </c>
      <c r="G4488">
        <v>10.95</v>
      </c>
      <c r="H4488">
        <v>566597924</v>
      </c>
      <c r="I4488" t="s">
        <v>9028</v>
      </c>
    </row>
    <row r="4489" spans="1:9">
      <c r="A4489" t="s">
        <v>9029</v>
      </c>
      <c r="B4489" t="s">
        <v>11</v>
      </c>
      <c r="C4489">
        <v>5875297</v>
      </c>
      <c r="D4489">
        <v>1.4875800135815601E+18</v>
      </c>
      <c r="G4489">
        <v>6.33</v>
      </c>
      <c r="H4489">
        <v>581413506</v>
      </c>
      <c r="I4489" t="s">
        <v>9030</v>
      </c>
    </row>
    <row r="4490" spans="1:9">
      <c r="A4490" t="s">
        <v>9031</v>
      </c>
      <c r="B4490" t="s">
        <v>11</v>
      </c>
      <c r="C4490">
        <v>5896418</v>
      </c>
      <c r="D4490">
        <v>1.4875800063002501E+18</v>
      </c>
      <c r="F4490" t="s">
        <v>97</v>
      </c>
      <c r="G4490">
        <v>49.21</v>
      </c>
      <c r="H4490">
        <v>582382337</v>
      </c>
      <c r="I4490" t="s">
        <v>9032</v>
      </c>
    </row>
    <row r="4491" spans="1:9">
      <c r="A4491" t="s">
        <v>9033</v>
      </c>
      <c r="B4491" t="s">
        <v>11</v>
      </c>
      <c r="C4491">
        <v>5900260</v>
      </c>
      <c r="D4491">
        <v>1.4875800050083999E+18</v>
      </c>
      <c r="F4491" t="s">
        <v>2468</v>
      </c>
      <c r="G4491">
        <v>6.03</v>
      </c>
      <c r="H4491">
        <v>587360964</v>
      </c>
      <c r="I4491" t="s">
        <v>9034</v>
      </c>
    </row>
    <row r="4492" spans="1:9">
      <c r="A4492" t="s">
        <v>9035</v>
      </c>
      <c r="B4492" t="s">
        <v>11</v>
      </c>
      <c r="C4492">
        <v>58865</v>
      </c>
      <c r="D4492">
        <v>1.4875800065099699E+18</v>
      </c>
      <c r="F4492" t="s">
        <v>18</v>
      </c>
      <c r="G4492">
        <v>1.27</v>
      </c>
      <c r="H4492">
        <v>424023714</v>
      </c>
      <c r="I4492" t="s">
        <v>9036</v>
      </c>
    </row>
    <row r="4493" spans="1:9">
      <c r="A4493" t="s">
        <v>9037</v>
      </c>
      <c r="B4493" t="s">
        <v>28</v>
      </c>
      <c r="C4493">
        <v>5549838</v>
      </c>
      <c r="D4493">
        <v>1.48758000509229E+18</v>
      </c>
      <c r="G4493">
        <v>3.33</v>
      </c>
      <c r="H4493">
        <v>583379264</v>
      </c>
      <c r="I4493" t="s">
        <v>9038</v>
      </c>
    </row>
    <row r="4494" spans="1:9">
      <c r="A4494" t="s">
        <v>9039</v>
      </c>
      <c r="B4494" t="s">
        <v>28</v>
      </c>
      <c r="C4494">
        <v>5655023</v>
      </c>
      <c r="D4494">
        <v>1.48758001209678E+18</v>
      </c>
      <c r="G4494">
        <v>7.14</v>
      </c>
      <c r="H4494">
        <v>477831277</v>
      </c>
      <c r="I4494" t="s">
        <v>9040</v>
      </c>
    </row>
    <row r="4495" spans="1:9">
      <c r="A4495" t="s">
        <v>9041</v>
      </c>
      <c r="B4495" t="s">
        <v>11</v>
      </c>
      <c r="C4495">
        <v>5812128</v>
      </c>
      <c r="D4495">
        <v>1.54219532382738E+18</v>
      </c>
      <c r="F4495" t="s">
        <v>35</v>
      </c>
      <c r="G4495">
        <v>4.7300000000000004</v>
      </c>
      <c r="H4495">
        <v>589503840</v>
      </c>
      <c r="I4495" t="s">
        <v>9042</v>
      </c>
    </row>
    <row r="4496" spans="1:9">
      <c r="A4496" t="s">
        <v>9043</v>
      </c>
      <c r="B4496" t="s">
        <v>15</v>
      </c>
      <c r="C4496">
        <v>5751383</v>
      </c>
      <c r="D4496">
        <v>1.48758000509229E+18</v>
      </c>
      <c r="F4496" t="s">
        <v>85</v>
      </c>
      <c r="G4496">
        <v>10.32</v>
      </c>
      <c r="H4496">
        <v>555536036</v>
      </c>
      <c r="I4496" t="s">
        <v>9044</v>
      </c>
    </row>
    <row r="4497" spans="1:9">
      <c r="A4497" t="s">
        <v>9045</v>
      </c>
      <c r="B4497" t="s">
        <v>11</v>
      </c>
      <c r="C4497">
        <v>5774332</v>
      </c>
      <c r="D4497">
        <v>1.7839990641367401E+18</v>
      </c>
      <c r="F4497" t="s">
        <v>18</v>
      </c>
      <c r="G4497">
        <v>4.13</v>
      </c>
      <c r="H4497">
        <v>536100612</v>
      </c>
      <c r="I4497" t="s">
        <v>9046</v>
      </c>
    </row>
    <row r="4498" spans="1:9">
      <c r="A4498" t="s">
        <v>9047</v>
      </c>
      <c r="B4498" t="s">
        <v>15</v>
      </c>
      <c r="C4498">
        <v>5550040</v>
      </c>
      <c r="D4498">
        <v>1.4875800055956101E+18</v>
      </c>
      <c r="G4498">
        <v>3</v>
      </c>
      <c r="H4498">
        <v>511973458</v>
      </c>
      <c r="I4498" t="s">
        <v>9048</v>
      </c>
    </row>
    <row r="4499" spans="1:9">
      <c r="A4499" t="s">
        <v>9049</v>
      </c>
      <c r="B4499" t="s">
        <v>11</v>
      </c>
      <c r="C4499">
        <v>5889631</v>
      </c>
      <c r="D4499">
        <v>1.4875800105616599E+18</v>
      </c>
      <c r="G4499">
        <v>7.94</v>
      </c>
      <c r="H4499">
        <v>453187728</v>
      </c>
      <c r="I4499" t="s">
        <v>9050</v>
      </c>
    </row>
    <row r="4500" spans="1:9">
      <c r="A4500" t="s">
        <v>9051</v>
      </c>
      <c r="B4500" t="s">
        <v>11</v>
      </c>
      <c r="C4500">
        <v>5773606</v>
      </c>
      <c r="D4500">
        <v>1.4875800063170299E+18</v>
      </c>
      <c r="F4500" t="s">
        <v>184</v>
      </c>
      <c r="G4500">
        <v>1.59</v>
      </c>
      <c r="H4500">
        <v>505635270</v>
      </c>
      <c r="I4500" t="s">
        <v>9052</v>
      </c>
    </row>
    <row r="4501" spans="1:9">
      <c r="A4501" t="s">
        <v>9053</v>
      </c>
      <c r="B4501" t="s">
        <v>28</v>
      </c>
      <c r="C4501">
        <v>5730970</v>
      </c>
      <c r="D4501">
        <v>1.48758000491613E+18</v>
      </c>
      <c r="G4501">
        <v>5.71</v>
      </c>
      <c r="H4501">
        <v>575107258</v>
      </c>
      <c r="I4501" t="s">
        <v>9054</v>
      </c>
    </row>
    <row r="4502" spans="1:9">
      <c r="A4502" t="s">
        <v>9055</v>
      </c>
      <c r="B4502" t="s">
        <v>11</v>
      </c>
      <c r="C4502">
        <v>5846819</v>
      </c>
      <c r="D4502">
        <v>1.48758001348929E+18</v>
      </c>
      <c r="F4502" t="s">
        <v>853</v>
      </c>
      <c r="G4502">
        <v>13.25</v>
      </c>
      <c r="H4502">
        <v>513338816</v>
      </c>
      <c r="I4502" t="s">
        <v>9056</v>
      </c>
    </row>
    <row r="4503" spans="1:9">
      <c r="A4503" t="s">
        <v>9057</v>
      </c>
      <c r="B4503" t="s">
        <v>11</v>
      </c>
      <c r="C4503">
        <v>5787966</v>
      </c>
      <c r="D4503">
        <v>2.15119107137837E+18</v>
      </c>
      <c r="G4503">
        <v>14.13</v>
      </c>
      <c r="H4503">
        <v>530548464</v>
      </c>
      <c r="I4503" t="s">
        <v>9058</v>
      </c>
    </row>
    <row r="4504" spans="1:9">
      <c r="A4504" t="s">
        <v>9059</v>
      </c>
      <c r="B4504" t="s">
        <v>28</v>
      </c>
      <c r="C4504">
        <v>5844303</v>
      </c>
      <c r="D4504">
        <v>1.4875800063170299E+18</v>
      </c>
      <c r="G4504">
        <v>1.57</v>
      </c>
      <c r="H4504">
        <v>590342613</v>
      </c>
      <c r="I4504" t="s">
        <v>9060</v>
      </c>
    </row>
    <row r="4505" spans="1:9">
      <c r="A4505" t="s">
        <v>9061</v>
      </c>
      <c r="B4505" t="s">
        <v>11</v>
      </c>
      <c r="C4505">
        <v>5904054</v>
      </c>
      <c r="D4505">
        <v>1.48758001162702E+18</v>
      </c>
      <c r="G4505">
        <v>14.29</v>
      </c>
      <c r="H4505">
        <v>521723367</v>
      </c>
      <c r="I4505" t="s">
        <v>9062</v>
      </c>
    </row>
    <row r="4506" spans="1:9">
      <c r="A4506" t="s">
        <v>9063</v>
      </c>
      <c r="B4506" t="s">
        <v>11</v>
      </c>
      <c r="C4506">
        <v>5792800</v>
      </c>
      <c r="D4506">
        <v>1.48758000526845E+18</v>
      </c>
      <c r="G4506">
        <v>10.32</v>
      </c>
      <c r="H4506">
        <v>534915022</v>
      </c>
      <c r="I4506" t="s">
        <v>9064</v>
      </c>
    </row>
    <row r="4507" spans="1:9">
      <c r="A4507" t="s">
        <v>9065</v>
      </c>
      <c r="B4507" t="s">
        <v>11</v>
      </c>
      <c r="C4507">
        <v>8110</v>
      </c>
      <c r="D4507">
        <v>1.4875800136906099E+18</v>
      </c>
      <c r="G4507">
        <v>5.56</v>
      </c>
      <c r="H4507">
        <v>518564343</v>
      </c>
      <c r="I4507" t="s">
        <v>9066</v>
      </c>
    </row>
    <row r="4508" spans="1:9">
      <c r="A4508" t="s">
        <v>9067</v>
      </c>
      <c r="B4508" t="s">
        <v>11</v>
      </c>
      <c r="C4508">
        <v>5843776</v>
      </c>
      <c r="D4508">
        <v>1.48758000824641E+18</v>
      </c>
      <c r="G4508">
        <v>10.86</v>
      </c>
      <c r="H4508">
        <v>580932034</v>
      </c>
      <c r="I4508" t="s">
        <v>9068</v>
      </c>
    </row>
    <row r="4509" spans="1:9">
      <c r="A4509" t="s">
        <v>9069</v>
      </c>
      <c r="B4509" t="s">
        <v>28</v>
      </c>
      <c r="C4509">
        <v>5877326</v>
      </c>
      <c r="D4509">
        <v>1.4875800107545999E+18</v>
      </c>
      <c r="G4509">
        <v>1.51</v>
      </c>
      <c r="H4509">
        <v>563251991</v>
      </c>
      <c r="I4509" t="s">
        <v>9070</v>
      </c>
    </row>
    <row r="4510" spans="1:9">
      <c r="A4510" t="s">
        <v>9071</v>
      </c>
      <c r="B4510" t="s">
        <v>11</v>
      </c>
      <c r="C4510">
        <v>5700053</v>
      </c>
      <c r="D4510">
        <v>1.4875800130279099E+18</v>
      </c>
      <c r="G4510">
        <v>1.51</v>
      </c>
      <c r="H4510">
        <v>583824199</v>
      </c>
      <c r="I4510" t="s">
        <v>9072</v>
      </c>
    </row>
    <row r="4511" spans="1:9">
      <c r="A4511" t="s">
        <v>9073</v>
      </c>
      <c r="B4511" t="s">
        <v>28</v>
      </c>
      <c r="C4511">
        <v>5664689</v>
      </c>
      <c r="D4511">
        <v>1.4875800113837499E+18</v>
      </c>
      <c r="G4511">
        <v>0.76</v>
      </c>
      <c r="H4511">
        <v>585547531</v>
      </c>
      <c r="I4511" t="s">
        <v>9074</v>
      </c>
    </row>
    <row r="4512" spans="1:9">
      <c r="A4512" t="s">
        <v>9075</v>
      </c>
      <c r="B4512" t="s">
        <v>28</v>
      </c>
      <c r="C4512">
        <v>5751383</v>
      </c>
      <c r="D4512">
        <v>1.48758000509229E+18</v>
      </c>
      <c r="F4512" t="s">
        <v>85</v>
      </c>
      <c r="G4512">
        <v>10.32</v>
      </c>
      <c r="H4512">
        <v>577047331</v>
      </c>
      <c r="I4512" t="s">
        <v>9076</v>
      </c>
    </row>
    <row r="4513" spans="1:9">
      <c r="A4513" t="s">
        <v>9077</v>
      </c>
      <c r="B4513" t="s">
        <v>15</v>
      </c>
      <c r="C4513">
        <v>5835863</v>
      </c>
      <c r="D4513">
        <v>1.4875800113837499E+18</v>
      </c>
      <c r="G4513">
        <v>1.59</v>
      </c>
      <c r="H4513">
        <v>462031523</v>
      </c>
      <c r="I4513" t="s">
        <v>5020</v>
      </c>
    </row>
    <row r="4514" spans="1:9">
      <c r="A4514" t="s">
        <v>9078</v>
      </c>
      <c r="B4514" t="s">
        <v>28</v>
      </c>
      <c r="C4514">
        <v>5941</v>
      </c>
      <c r="D4514">
        <v>2.1964568176413901E+18</v>
      </c>
      <c r="F4514" t="s">
        <v>18</v>
      </c>
      <c r="G4514">
        <v>1.98</v>
      </c>
      <c r="H4514">
        <v>587951514</v>
      </c>
      <c r="I4514" t="s">
        <v>9079</v>
      </c>
    </row>
    <row r="4515" spans="1:9">
      <c r="A4515" t="s">
        <v>9080</v>
      </c>
      <c r="B4515" t="s">
        <v>11</v>
      </c>
      <c r="C4515">
        <v>5886329</v>
      </c>
      <c r="D4515">
        <v>1.54219532382738E+18</v>
      </c>
      <c r="G4515">
        <v>5.97</v>
      </c>
      <c r="H4515">
        <v>581448424</v>
      </c>
      <c r="I4515" t="s">
        <v>9081</v>
      </c>
    </row>
    <row r="4516" spans="1:9">
      <c r="A4516" t="s">
        <v>9082</v>
      </c>
      <c r="B4516" t="s">
        <v>28</v>
      </c>
      <c r="C4516">
        <v>5753869</v>
      </c>
      <c r="D4516">
        <v>1.48758001209678E+18</v>
      </c>
      <c r="G4516">
        <v>4.76</v>
      </c>
      <c r="H4516">
        <v>579087462</v>
      </c>
      <c r="I4516" t="s">
        <v>9083</v>
      </c>
    </row>
    <row r="4517" spans="1:9">
      <c r="A4517" t="s">
        <v>9084</v>
      </c>
      <c r="B4517" t="s">
        <v>28</v>
      </c>
      <c r="C4517">
        <v>5824810</v>
      </c>
      <c r="D4517">
        <v>1.48758000793603E+18</v>
      </c>
      <c r="F4517" t="s">
        <v>32</v>
      </c>
      <c r="G4517">
        <v>0.79</v>
      </c>
      <c r="H4517">
        <v>556762983</v>
      </c>
      <c r="I4517" t="s">
        <v>9085</v>
      </c>
    </row>
    <row r="4518" spans="1:9">
      <c r="A4518" t="s">
        <v>9086</v>
      </c>
      <c r="B4518" t="s">
        <v>28</v>
      </c>
      <c r="C4518">
        <v>5898239</v>
      </c>
      <c r="D4518">
        <v>1.4875800076340401E+18</v>
      </c>
      <c r="F4518" t="s">
        <v>872</v>
      </c>
      <c r="G4518">
        <v>1.27</v>
      </c>
      <c r="H4518">
        <v>537528746</v>
      </c>
      <c r="I4518" t="s">
        <v>9087</v>
      </c>
    </row>
    <row r="4519" spans="1:9">
      <c r="A4519" t="s">
        <v>9088</v>
      </c>
      <c r="B4519" t="s">
        <v>11</v>
      </c>
      <c r="C4519">
        <v>5896420</v>
      </c>
      <c r="D4519">
        <v>1.4875800063002501E+18</v>
      </c>
      <c r="F4519" t="s">
        <v>97</v>
      </c>
      <c r="G4519">
        <v>49.21</v>
      </c>
      <c r="H4519">
        <v>580282726</v>
      </c>
      <c r="I4519" t="s">
        <v>9089</v>
      </c>
    </row>
    <row r="4520" spans="1:9">
      <c r="A4520" t="s">
        <v>9090</v>
      </c>
      <c r="B4520" t="s">
        <v>28</v>
      </c>
      <c r="C4520">
        <v>5817702</v>
      </c>
      <c r="D4520">
        <v>1.48758000949631E+18</v>
      </c>
      <c r="G4520">
        <v>0.63</v>
      </c>
      <c r="H4520">
        <v>557720353</v>
      </c>
      <c r="I4520" t="s">
        <v>9091</v>
      </c>
    </row>
    <row r="4521" spans="1:9">
      <c r="A4521" t="s">
        <v>9092</v>
      </c>
      <c r="B4521" t="s">
        <v>15</v>
      </c>
      <c r="C4521">
        <v>5841296</v>
      </c>
      <c r="D4521">
        <v>1.48758000811219E+18</v>
      </c>
      <c r="F4521" t="s">
        <v>184</v>
      </c>
      <c r="G4521">
        <v>1.9</v>
      </c>
      <c r="H4521">
        <v>474898948</v>
      </c>
      <c r="I4521" t="s">
        <v>9093</v>
      </c>
    </row>
    <row r="4522" spans="1:9">
      <c r="A4522" t="s">
        <v>9094</v>
      </c>
      <c r="B4522" t="s">
        <v>11</v>
      </c>
      <c r="C4522">
        <v>5877454</v>
      </c>
      <c r="D4522">
        <v>1.4875800063002501E+18</v>
      </c>
      <c r="F4522" t="s">
        <v>97</v>
      </c>
      <c r="G4522">
        <v>44.29</v>
      </c>
      <c r="H4522">
        <v>583658829</v>
      </c>
      <c r="I4522" t="s">
        <v>9095</v>
      </c>
    </row>
    <row r="4523" spans="1:9">
      <c r="A4523" t="s">
        <v>9096</v>
      </c>
      <c r="B4523" t="s">
        <v>28</v>
      </c>
      <c r="C4523">
        <v>5875513</v>
      </c>
      <c r="D4523">
        <v>1.48758000526845E+18</v>
      </c>
      <c r="G4523">
        <v>2.54</v>
      </c>
      <c r="H4523">
        <v>551582473</v>
      </c>
      <c r="I4523" t="s">
        <v>9097</v>
      </c>
    </row>
    <row r="4524" spans="1:9">
      <c r="A4524" t="s">
        <v>9098</v>
      </c>
      <c r="B4524" t="s">
        <v>28</v>
      </c>
      <c r="C4524">
        <v>5735011</v>
      </c>
      <c r="D4524">
        <v>1.4875800055956101E+18</v>
      </c>
      <c r="G4524">
        <v>2.54</v>
      </c>
      <c r="H4524">
        <v>406426873</v>
      </c>
      <c r="I4524" t="s">
        <v>9099</v>
      </c>
    </row>
    <row r="4525" spans="1:9">
      <c r="A4525" t="s">
        <v>9100</v>
      </c>
      <c r="B4525" t="s">
        <v>11</v>
      </c>
      <c r="C4525">
        <v>5904711</v>
      </c>
      <c r="D4525">
        <v>1.48758000767598E+18</v>
      </c>
      <c r="G4525">
        <v>1.59</v>
      </c>
      <c r="H4525">
        <v>527021202</v>
      </c>
      <c r="I4525" t="s">
        <v>9101</v>
      </c>
    </row>
    <row r="4526" spans="1:9">
      <c r="A4526" t="s">
        <v>9102</v>
      </c>
      <c r="B4526" t="s">
        <v>28</v>
      </c>
      <c r="C4526">
        <v>5833332</v>
      </c>
      <c r="D4526">
        <v>1.48758000767598E+18</v>
      </c>
      <c r="F4526" t="s">
        <v>290</v>
      </c>
      <c r="G4526">
        <v>1.27</v>
      </c>
      <c r="H4526">
        <v>581304532</v>
      </c>
      <c r="I4526" t="s">
        <v>9103</v>
      </c>
    </row>
    <row r="4527" spans="1:9">
      <c r="A4527" t="s">
        <v>9104</v>
      </c>
      <c r="B4527" t="s">
        <v>21</v>
      </c>
      <c r="C4527">
        <v>5884476</v>
      </c>
      <c r="D4527">
        <v>2.0698044176657201E+18</v>
      </c>
      <c r="F4527" t="s">
        <v>379</v>
      </c>
      <c r="G4527">
        <v>5.56</v>
      </c>
      <c r="H4527">
        <v>586915968</v>
      </c>
      <c r="I4527" t="s">
        <v>7341</v>
      </c>
    </row>
    <row r="4528" spans="1:9">
      <c r="A4528" t="s">
        <v>9105</v>
      </c>
      <c r="B4528" t="s">
        <v>21</v>
      </c>
      <c r="C4528">
        <v>5885845</v>
      </c>
      <c r="D4528">
        <v>1.48758000791086E+18</v>
      </c>
      <c r="G4528">
        <v>5.08</v>
      </c>
      <c r="H4528">
        <v>554162255</v>
      </c>
      <c r="I4528" t="s">
        <v>9106</v>
      </c>
    </row>
    <row r="4529" spans="1:9">
      <c r="A4529" t="s">
        <v>9107</v>
      </c>
      <c r="B4529" t="s">
        <v>28</v>
      </c>
      <c r="C4529">
        <v>5885420</v>
      </c>
      <c r="D4529">
        <v>1.48758000509229E+18</v>
      </c>
      <c r="F4529" t="s">
        <v>46</v>
      </c>
      <c r="G4529">
        <v>6.27</v>
      </c>
      <c r="H4529">
        <v>588867230</v>
      </c>
      <c r="I4529" t="s">
        <v>9108</v>
      </c>
    </row>
    <row r="4530" spans="1:9">
      <c r="A4530" t="s">
        <v>9109</v>
      </c>
      <c r="B4530" t="s">
        <v>21</v>
      </c>
      <c r="C4530">
        <v>5890135</v>
      </c>
      <c r="D4530">
        <v>1.48758001338862E+18</v>
      </c>
      <c r="G4530">
        <v>2.59</v>
      </c>
      <c r="H4530">
        <v>576628249</v>
      </c>
      <c r="I4530" t="s">
        <v>9110</v>
      </c>
    </row>
    <row r="4531" spans="1:9">
      <c r="A4531" t="s">
        <v>9111</v>
      </c>
      <c r="B4531" t="s">
        <v>15</v>
      </c>
      <c r="C4531">
        <v>5809541</v>
      </c>
      <c r="D4531">
        <v>1.7839990640360801E+18</v>
      </c>
      <c r="G4531">
        <v>4.92</v>
      </c>
      <c r="H4531">
        <v>565998395</v>
      </c>
      <c r="I4531" t="s">
        <v>3352</v>
      </c>
    </row>
    <row r="4532" spans="1:9">
      <c r="A4532" t="s">
        <v>9112</v>
      </c>
      <c r="B4532" t="s">
        <v>11</v>
      </c>
      <c r="C4532">
        <v>5755445</v>
      </c>
      <c r="D4532">
        <v>1.48758000905171E+18</v>
      </c>
      <c r="G4532">
        <v>11.1</v>
      </c>
      <c r="H4532">
        <v>588681594</v>
      </c>
      <c r="I4532" t="s">
        <v>6663</v>
      </c>
    </row>
    <row r="4533" spans="1:9">
      <c r="A4533" t="s">
        <v>9113</v>
      </c>
      <c r="B4533" t="s">
        <v>11</v>
      </c>
      <c r="C4533">
        <v>5780837</v>
      </c>
      <c r="D4533">
        <v>1.48758000509229E+18</v>
      </c>
      <c r="F4533" t="s">
        <v>1673</v>
      </c>
      <c r="G4533">
        <v>7.86</v>
      </c>
      <c r="H4533">
        <v>504886778</v>
      </c>
      <c r="I4533" t="s">
        <v>9114</v>
      </c>
    </row>
    <row r="4534" spans="1:9">
      <c r="A4534" t="s">
        <v>9115</v>
      </c>
      <c r="B4534" t="s">
        <v>21</v>
      </c>
      <c r="C4534">
        <v>5909810</v>
      </c>
      <c r="D4534">
        <v>1.4875800139506601E+18</v>
      </c>
      <c r="G4534">
        <v>18.73</v>
      </c>
      <c r="H4534">
        <v>561314109</v>
      </c>
      <c r="I4534" t="s">
        <v>9116</v>
      </c>
    </row>
    <row r="4535" spans="1:9">
      <c r="A4535" t="s">
        <v>9117</v>
      </c>
      <c r="B4535" t="s">
        <v>11</v>
      </c>
      <c r="C4535">
        <v>5700091</v>
      </c>
      <c r="D4535">
        <v>1.48758001165218E+18</v>
      </c>
      <c r="G4535">
        <v>10</v>
      </c>
      <c r="H4535">
        <v>542479675</v>
      </c>
      <c r="I4535" t="s">
        <v>9118</v>
      </c>
    </row>
    <row r="4536" spans="1:9">
      <c r="A4536" t="s">
        <v>9119</v>
      </c>
      <c r="B4536" t="s">
        <v>15</v>
      </c>
      <c r="C4536">
        <v>5627743</v>
      </c>
      <c r="D4536">
        <v>1.4875800076340401E+18</v>
      </c>
      <c r="F4536" t="s">
        <v>12</v>
      </c>
      <c r="G4536">
        <v>1.27</v>
      </c>
      <c r="H4536">
        <v>517517050</v>
      </c>
      <c r="I4536" t="s">
        <v>9120</v>
      </c>
    </row>
    <row r="4537" spans="1:9">
      <c r="A4537" t="s">
        <v>9121</v>
      </c>
      <c r="B4537" t="s">
        <v>21</v>
      </c>
      <c r="C4537">
        <v>5714050</v>
      </c>
      <c r="D4537">
        <v>1.4875800048322401E+18</v>
      </c>
      <c r="F4537" t="s">
        <v>200</v>
      </c>
      <c r="G4537">
        <v>9.3699999999999992</v>
      </c>
      <c r="H4537">
        <v>583343548</v>
      </c>
      <c r="I4537" s="1" t="s">
        <v>9122</v>
      </c>
    </row>
    <row r="4538" spans="1:9">
      <c r="A4538" t="s">
        <v>9123</v>
      </c>
      <c r="B4538" t="s">
        <v>11</v>
      </c>
      <c r="C4538">
        <v>5739989</v>
      </c>
      <c r="D4538">
        <v>1.78399906406963E+18</v>
      </c>
      <c r="G4538">
        <v>3.49</v>
      </c>
      <c r="H4538">
        <v>591517889</v>
      </c>
      <c r="I4538" t="s">
        <v>9124</v>
      </c>
    </row>
    <row r="4539" spans="1:9">
      <c r="A4539" t="s">
        <v>9125</v>
      </c>
      <c r="B4539" t="s">
        <v>15</v>
      </c>
      <c r="C4539">
        <v>5875790</v>
      </c>
      <c r="D4539">
        <v>2.0841444514285399E+18</v>
      </c>
      <c r="G4539">
        <v>2.0499999999999998</v>
      </c>
      <c r="H4539">
        <v>486682994</v>
      </c>
      <c r="I4539" t="s">
        <v>9126</v>
      </c>
    </row>
    <row r="4540" spans="1:9">
      <c r="A4540" t="s">
        <v>9127</v>
      </c>
      <c r="B4540" t="s">
        <v>28</v>
      </c>
      <c r="C4540">
        <v>5759486</v>
      </c>
      <c r="D4540">
        <v>1.4875800130111401E+18</v>
      </c>
      <c r="F4540" t="s">
        <v>406</v>
      </c>
      <c r="G4540">
        <v>2.68</v>
      </c>
      <c r="H4540">
        <v>578503834</v>
      </c>
      <c r="I4540" t="s">
        <v>9128</v>
      </c>
    </row>
    <row r="4541" spans="1:9">
      <c r="A4541" t="s">
        <v>9129</v>
      </c>
      <c r="B4541" t="s">
        <v>28</v>
      </c>
      <c r="C4541">
        <v>5770042</v>
      </c>
      <c r="D4541">
        <v>1.48758001384161E+18</v>
      </c>
      <c r="F4541" t="s">
        <v>157</v>
      </c>
      <c r="G4541">
        <v>2.81</v>
      </c>
      <c r="H4541">
        <v>473665436</v>
      </c>
      <c r="I4541" t="s">
        <v>9130</v>
      </c>
    </row>
    <row r="4542" spans="1:9">
      <c r="A4542" t="s">
        <v>9131</v>
      </c>
      <c r="B4542" t="s">
        <v>11</v>
      </c>
      <c r="C4542">
        <v>5766980</v>
      </c>
      <c r="D4542">
        <v>1.4875800130530801E+18</v>
      </c>
      <c r="E4542" t="s">
        <v>405</v>
      </c>
      <c r="F4542" t="s">
        <v>406</v>
      </c>
      <c r="G4542">
        <v>1.98</v>
      </c>
      <c r="H4542">
        <v>543986357</v>
      </c>
      <c r="I4542" t="s">
        <v>9132</v>
      </c>
    </row>
    <row r="4543" spans="1:9">
      <c r="A4543" t="s">
        <v>9133</v>
      </c>
      <c r="B4543" t="s">
        <v>28</v>
      </c>
      <c r="C4543">
        <v>5745361</v>
      </c>
      <c r="D4543">
        <v>1.48758000652674E+18</v>
      </c>
      <c r="G4543">
        <v>1.43</v>
      </c>
      <c r="H4543">
        <v>580309566</v>
      </c>
      <c r="I4543" t="s">
        <v>9134</v>
      </c>
    </row>
    <row r="4544" spans="1:9">
      <c r="A4544" t="s">
        <v>9135</v>
      </c>
      <c r="B4544" t="s">
        <v>28</v>
      </c>
      <c r="C4544">
        <v>5753698</v>
      </c>
      <c r="D4544">
        <v>1.4875800130530801E+18</v>
      </c>
      <c r="E4544" t="s">
        <v>405</v>
      </c>
      <c r="F4544" t="s">
        <v>1185</v>
      </c>
      <c r="G4544">
        <v>3.44</v>
      </c>
      <c r="H4544">
        <v>565036131</v>
      </c>
      <c r="I4544" t="s">
        <v>9136</v>
      </c>
    </row>
    <row r="4545" spans="1:9">
      <c r="A4545" t="s">
        <v>9137</v>
      </c>
      <c r="B4545" t="s">
        <v>28</v>
      </c>
      <c r="C4545">
        <v>5848047</v>
      </c>
      <c r="D4545">
        <v>1.5267330918574899E+18</v>
      </c>
      <c r="G4545">
        <v>3.49</v>
      </c>
      <c r="H4545">
        <v>581188230</v>
      </c>
      <c r="I4545" t="s">
        <v>9138</v>
      </c>
    </row>
    <row r="4546" spans="1:9">
      <c r="A4546" t="s">
        <v>9139</v>
      </c>
      <c r="B4546" t="s">
        <v>11</v>
      </c>
      <c r="C4546">
        <v>5755166</v>
      </c>
      <c r="D4546">
        <v>1.48758000526845E+18</v>
      </c>
      <c r="G4546">
        <v>5.56</v>
      </c>
      <c r="H4546">
        <v>592384422</v>
      </c>
      <c r="I4546" t="s">
        <v>9140</v>
      </c>
    </row>
    <row r="4547" spans="1:9">
      <c r="A4547" t="s">
        <v>9141</v>
      </c>
      <c r="B4547" t="s">
        <v>11</v>
      </c>
      <c r="C4547">
        <v>5748568</v>
      </c>
      <c r="D4547">
        <v>1.4875800048322401E+18</v>
      </c>
      <c r="F4547" t="s">
        <v>200</v>
      </c>
      <c r="G4547">
        <v>8.89</v>
      </c>
      <c r="H4547">
        <v>557850743</v>
      </c>
      <c r="I4547" t="s">
        <v>9142</v>
      </c>
    </row>
    <row r="4548" spans="1:9">
      <c r="A4548" t="s">
        <v>557</v>
      </c>
      <c r="B4548" t="s">
        <v>28</v>
      </c>
      <c r="C4548">
        <v>5743272</v>
      </c>
      <c r="D4548">
        <v>1.48758000814574E+18</v>
      </c>
      <c r="F4548" t="s">
        <v>184</v>
      </c>
      <c r="G4548">
        <v>1.59</v>
      </c>
      <c r="H4548">
        <v>538470291</v>
      </c>
      <c r="I4548" t="s">
        <v>9143</v>
      </c>
    </row>
    <row r="4549" spans="1:9">
      <c r="A4549" t="s">
        <v>9144</v>
      </c>
      <c r="B4549" t="s">
        <v>11</v>
      </c>
      <c r="C4549">
        <v>5910761</v>
      </c>
      <c r="D4549">
        <v>1.48758000808702E+18</v>
      </c>
      <c r="F4549" t="s">
        <v>1304</v>
      </c>
      <c r="G4549">
        <v>0.81</v>
      </c>
      <c r="H4549">
        <v>583258304</v>
      </c>
      <c r="I4549" t="s">
        <v>9145</v>
      </c>
    </row>
    <row r="4550" spans="1:9">
      <c r="A4550" t="s">
        <v>9146</v>
      </c>
      <c r="B4550" t="s">
        <v>15</v>
      </c>
      <c r="C4550">
        <v>5834736</v>
      </c>
      <c r="D4550">
        <v>1.4875800094459799E+18</v>
      </c>
      <c r="G4550">
        <v>3.02</v>
      </c>
      <c r="H4550">
        <v>585242275</v>
      </c>
      <c r="I4550" t="s">
        <v>9147</v>
      </c>
    </row>
    <row r="4551" spans="1:9">
      <c r="A4551" t="s">
        <v>9148</v>
      </c>
      <c r="B4551" t="s">
        <v>11</v>
      </c>
      <c r="C4551">
        <v>5683587</v>
      </c>
      <c r="D4551">
        <v>1.4875800055956101E+18</v>
      </c>
      <c r="G4551">
        <v>3</v>
      </c>
      <c r="H4551">
        <v>546481811</v>
      </c>
      <c r="I4551" t="s">
        <v>9149</v>
      </c>
    </row>
    <row r="4552" spans="1:9">
      <c r="A4552" t="s">
        <v>9150</v>
      </c>
      <c r="B4552" t="s">
        <v>28</v>
      </c>
      <c r="C4552">
        <v>5810157</v>
      </c>
      <c r="D4552">
        <v>1.4875800094459799E+18</v>
      </c>
      <c r="F4552" t="s">
        <v>184</v>
      </c>
      <c r="G4552">
        <v>1.43</v>
      </c>
      <c r="H4552">
        <v>589547631</v>
      </c>
      <c r="I4552" t="s">
        <v>9151</v>
      </c>
    </row>
    <row r="4553" spans="1:9">
      <c r="A4553" t="s">
        <v>9152</v>
      </c>
      <c r="B4553" t="s">
        <v>11</v>
      </c>
      <c r="C4553">
        <v>5876403</v>
      </c>
      <c r="D4553">
        <v>1.4875800126420401E+18</v>
      </c>
      <c r="G4553">
        <v>11.35</v>
      </c>
      <c r="H4553">
        <v>588568795</v>
      </c>
      <c r="I4553" t="s">
        <v>9153</v>
      </c>
    </row>
    <row r="4554" spans="1:9">
      <c r="A4554" t="s">
        <v>9154</v>
      </c>
      <c r="B4554" t="s">
        <v>11</v>
      </c>
      <c r="C4554">
        <v>5802650</v>
      </c>
      <c r="D4554">
        <v>1.4875800057549901E+18</v>
      </c>
      <c r="G4554">
        <v>5.56</v>
      </c>
      <c r="H4554">
        <v>591201479</v>
      </c>
      <c r="I4554" t="s">
        <v>9155</v>
      </c>
    </row>
    <row r="4555" spans="1:9">
      <c r="A4555" t="s">
        <v>9156</v>
      </c>
      <c r="B4555" t="s">
        <v>11</v>
      </c>
      <c r="C4555">
        <v>5820714</v>
      </c>
      <c r="D4555">
        <v>1.4875800063170299E+18</v>
      </c>
      <c r="G4555">
        <v>2.2200000000000002</v>
      </c>
      <c r="H4555">
        <v>550441224</v>
      </c>
      <c r="I4555" t="s">
        <v>9157</v>
      </c>
    </row>
    <row r="4556" spans="1:9">
      <c r="A4556" t="s">
        <v>9158</v>
      </c>
      <c r="B4556" t="s">
        <v>11</v>
      </c>
      <c r="C4556">
        <v>5742957</v>
      </c>
      <c r="D4556">
        <v>1.4875800093872599E+18</v>
      </c>
      <c r="G4556">
        <v>3.81</v>
      </c>
      <c r="H4556">
        <v>577796646</v>
      </c>
      <c r="I4556" t="s">
        <v>9159</v>
      </c>
    </row>
    <row r="4557" spans="1:9">
      <c r="A4557" t="s">
        <v>9160</v>
      </c>
      <c r="B4557" t="s">
        <v>11</v>
      </c>
      <c r="C4557">
        <v>5861354</v>
      </c>
      <c r="D4557">
        <v>1.4875800063170299E+18</v>
      </c>
      <c r="G4557">
        <v>13.14</v>
      </c>
      <c r="H4557">
        <v>571144531</v>
      </c>
      <c r="I4557" t="s">
        <v>9161</v>
      </c>
    </row>
    <row r="4558" spans="1:9">
      <c r="A4558" t="s">
        <v>9162</v>
      </c>
      <c r="B4558" t="s">
        <v>21</v>
      </c>
      <c r="C4558">
        <v>5598854</v>
      </c>
      <c r="D4558">
        <v>1.4875800112830799E+18</v>
      </c>
      <c r="G4558">
        <v>2.86</v>
      </c>
      <c r="H4558">
        <v>473444436</v>
      </c>
      <c r="I4558" t="s">
        <v>9163</v>
      </c>
    </row>
    <row r="4559" spans="1:9">
      <c r="A4559" t="s">
        <v>9164</v>
      </c>
      <c r="B4559" t="s">
        <v>28</v>
      </c>
      <c r="C4559">
        <v>5844406</v>
      </c>
      <c r="D4559">
        <v>1.4875800063170299E+18</v>
      </c>
      <c r="G4559">
        <v>2.38</v>
      </c>
      <c r="H4559">
        <v>583115300</v>
      </c>
      <c r="I4559" t="s">
        <v>9165</v>
      </c>
    </row>
    <row r="4560" spans="1:9">
      <c r="A4560" t="s">
        <v>9166</v>
      </c>
      <c r="B4560" t="s">
        <v>21</v>
      </c>
      <c r="C4560">
        <v>5710658</v>
      </c>
      <c r="D4560">
        <v>1.48758000826318E+18</v>
      </c>
      <c r="F4560" t="s">
        <v>9167</v>
      </c>
      <c r="G4560">
        <v>38.89</v>
      </c>
      <c r="H4560">
        <v>587665592</v>
      </c>
      <c r="I4560" t="s">
        <v>9168</v>
      </c>
    </row>
    <row r="4561" spans="1:9">
      <c r="A4561" t="s">
        <v>9169</v>
      </c>
      <c r="B4561" t="s">
        <v>15</v>
      </c>
      <c r="C4561">
        <v>5834926</v>
      </c>
      <c r="D4561">
        <v>1.4875800055117199E+18</v>
      </c>
      <c r="G4561">
        <v>5.56</v>
      </c>
      <c r="H4561">
        <v>420784331</v>
      </c>
      <c r="I4561" t="s">
        <v>9170</v>
      </c>
    </row>
    <row r="4562" spans="1:9">
      <c r="A4562" t="s">
        <v>9171</v>
      </c>
      <c r="B4562" t="s">
        <v>28</v>
      </c>
      <c r="C4562">
        <v>5867965</v>
      </c>
      <c r="D4562">
        <v>1.4875800056710999E+18</v>
      </c>
      <c r="F4562" t="s">
        <v>57</v>
      </c>
      <c r="G4562">
        <v>1.73</v>
      </c>
      <c r="H4562">
        <v>464163506</v>
      </c>
      <c r="I4562" t="s">
        <v>129</v>
      </c>
    </row>
    <row r="4563" spans="1:9">
      <c r="A4563" t="s">
        <v>9172</v>
      </c>
      <c r="B4563" t="s">
        <v>15</v>
      </c>
      <c r="C4563">
        <v>5817702</v>
      </c>
      <c r="D4563">
        <v>1.48758000949631E+18</v>
      </c>
      <c r="G4563">
        <v>0.63</v>
      </c>
      <c r="H4563">
        <v>463049867</v>
      </c>
      <c r="I4563" t="s">
        <v>9173</v>
      </c>
    </row>
    <row r="4564" spans="1:9">
      <c r="A4564" t="s">
        <v>9174</v>
      </c>
      <c r="B4564" t="s">
        <v>11</v>
      </c>
      <c r="C4564">
        <v>5863841</v>
      </c>
      <c r="D4564">
        <v>1.54219532382738E+18</v>
      </c>
      <c r="F4564" t="s">
        <v>1008</v>
      </c>
      <c r="G4564">
        <v>9.52</v>
      </c>
      <c r="H4564">
        <v>514205370</v>
      </c>
      <c r="I4564" t="s">
        <v>9175</v>
      </c>
    </row>
    <row r="4565" spans="1:9">
      <c r="A4565" t="s">
        <v>9176</v>
      </c>
      <c r="B4565" t="s">
        <v>11</v>
      </c>
      <c r="C4565">
        <v>5862250</v>
      </c>
      <c r="D4565">
        <v>1.48758000767598E+18</v>
      </c>
      <c r="F4565" t="s">
        <v>80</v>
      </c>
      <c r="G4565">
        <v>1.43</v>
      </c>
      <c r="H4565">
        <v>540573340</v>
      </c>
      <c r="I4565" t="s">
        <v>9177</v>
      </c>
    </row>
    <row r="4566" spans="1:9">
      <c r="A4566" t="s">
        <v>9178</v>
      </c>
      <c r="B4566" t="s">
        <v>28</v>
      </c>
      <c r="C4566">
        <v>5853243</v>
      </c>
      <c r="D4566">
        <v>1.48758000513423E+18</v>
      </c>
      <c r="F4566" t="s">
        <v>18</v>
      </c>
      <c r="G4566">
        <v>3.17</v>
      </c>
      <c r="H4566">
        <v>578901643</v>
      </c>
      <c r="I4566" t="s">
        <v>9179</v>
      </c>
    </row>
    <row r="4567" spans="1:9">
      <c r="A4567" t="s">
        <v>9180</v>
      </c>
      <c r="B4567" t="s">
        <v>11</v>
      </c>
      <c r="C4567">
        <v>5836198</v>
      </c>
      <c r="D4567">
        <v>1.48758001209678E+18</v>
      </c>
      <c r="F4567" t="s">
        <v>184</v>
      </c>
      <c r="G4567">
        <v>4.68</v>
      </c>
      <c r="H4567">
        <v>544752573</v>
      </c>
      <c r="I4567" t="s">
        <v>9181</v>
      </c>
    </row>
    <row r="4568" spans="1:9">
      <c r="A4568" t="s">
        <v>9182</v>
      </c>
      <c r="B4568" t="s">
        <v>11</v>
      </c>
      <c r="C4568">
        <v>5906218</v>
      </c>
      <c r="D4568">
        <v>1.4875800063002501E+18</v>
      </c>
      <c r="F4568" t="s">
        <v>1694</v>
      </c>
      <c r="G4568">
        <v>187.3</v>
      </c>
      <c r="H4568">
        <v>546296168</v>
      </c>
      <c r="I4568" t="s">
        <v>9183</v>
      </c>
    </row>
    <row r="4569" spans="1:9">
      <c r="A4569" t="s">
        <v>9184</v>
      </c>
      <c r="B4569" t="s">
        <v>11</v>
      </c>
      <c r="C4569">
        <v>5742717</v>
      </c>
      <c r="D4569">
        <v>1.4875800096053601E+18</v>
      </c>
      <c r="G4569">
        <v>1.9</v>
      </c>
      <c r="H4569">
        <v>488239537</v>
      </c>
      <c r="I4569" t="s">
        <v>9185</v>
      </c>
    </row>
    <row r="4570" spans="1:9">
      <c r="A4570" t="s">
        <v>9186</v>
      </c>
      <c r="B4570" t="s">
        <v>11</v>
      </c>
      <c r="C4570">
        <v>5785144</v>
      </c>
      <c r="D4570">
        <v>1.4875800139506601E+18</v>
      </c>
      <c r="F4570" t="s">
        <v>18</v>
      </c>
      <c r="G4570">
        <v>11.83</v>
      </c>
      <c r="H4570">
        <v>565788463</v>
      </c>
      <c r="I4570" t="s">
        <v>9187</v>
      </c>
    </row>
    <row r="4571" spans="1:9">
      <c r="A4571" t="s">
        <v>9188</v>
      </c>
      <c r="B4571" t="s">
        <v>11</v>
      </c>
      <c r="C4571">
        <v>5908238</v>
      </c>
      <c r="D4571">
        <v>1.48758000767598E+18</v>
      </c>
      <c r="G4571">
        <v>1.43</v>
      </c>
      <c r="H4571">
        <v>280087019</v>
      </c>
      <c r="I4571" t="s">
        <v>9189</v>
      </c>
    </row>
    <row r="4572" spans="1:9">
      <c r="A4572" t="s">
        <v>9190</v>
      </c>
      <c r="B4572" t="s">
        <v>28</v>
      </c>
      <c r="C4572">
        <v>5795387</v>
      </c>
      <c r="D4572">
        <v>1.4875800057130501E+18</v>
      </c>
      <c r="F4572" t="s">
        <v>12</v>
      </c>
      <c r="G4572">
        <v>7.14</v>
      </c>
      <c r="H4572">
        <v>590848136</v>
      </c>
      <c r="I4572" t="s">
        <v>9191</v>
      </c>
    </row>
    <row r="4573" spans="1:9">
      <c r="A4573" t="s">
        <v>9192</v>
      </c>
      <c r="B4573" t="s">
        <v>11</v>
      </c>
      <c r="C4573">
        <v>5780297</v>
      </c>
      <c r="D4573">
        <v>1.48758000914399E+18</v>
      </c>
      <c r="G4573">
        <v>20.62</v>
      </c>
      <c r="H4573">
        <v>575943642</v>
      </c>
      <c r="I4573" t="s">
        <v>9193</v>
      </c>
    </row>
    <row r="4574" spans="1:9">
      <c r="A4574" t="s">
        <v>9194</v>
      </c>
      <c r="B4574" t="s">
        <v>28</v>
      </c>
      <c r="C4574">
        <v>5877454</v>
      </c>
      <c r="D4574">
        <v>1.4875800063002501E+18</v>
      </c>
      <c r="F4574" t="s">
        <v>97</v>
      </c>
      <c r="G4574">
        <v>44.29</v>
      </c>
      <c r="H4574">
        <v>455717181</v>
      </c>
      <c r="I4574" t="s">
        <v>9195</v>
      </c>
    </row>
    <row r="4575" spans="1:9">
      <c r="A4575" t="s">
        <v>9196</v>
      </c>
      <c r="B4575" t="s">
        <v>11</v>
      </c>
      <c r="C4575">
        <v>5843999</v>
      </c>
      <c r="D4575">
        <v>1.8427357688464599E+18</v>
      </c>
      <c r="G4575">
        <v>5.1100000000000003</v>
      </c>
      <c r="H4575">
        <v>592533124</v>
      </c>
      <c r="I4575" t="s">
        <v>9197</v>
      </c>
    </row>
    <row r="4576" spans="1:9">
      <c r="A4576" t="s">
        <v>9198</v>
      </c>
      <c r="B4576" t="s">
        <v>11</v>
      </c>
      <c r="C4576">
        <v>5848079</v>
      </c>
      <c r="D4576">
        <v>1.48758001390033E+18</v>
      </c>
      <c r="G4576">
        <v>8.41</v>
      </c>
      <c r="H4576">
        <v>583778567</v>
      </c>
      <c r="I4576" t="s">
        <v>9199</v>
      </c>
    </row>
    <row r="4577" spans="1:9">
      <c r="A4577" t="s">
        <v>9200</v>
      </c>
      <c r="B4577" t="s">
        <v>11</v>
      </c>
      <c r="C4577">
        <v>5561082</v>
      </c>
      <c r="D4577">
        <v>1.4875800055956101E+18</v>
      </c>
      <c r="G4577">
        <v>3</v>
      </c>
      <c r="H4577">
        <v>593858989</v>
      </c>
      <c r="I4577" t="s">
        <v>9201</v>
      </c>
    </row>
    <row r="4578" spans="1:9">
      <c r="A4578" t="s">
        <v>9202</v>
      </c>
      <c r="B4578" t="s">
        <v>11</v>
      </c>
      <c r="C4578">
        <v>5899832</v>
      </c>
      <c r="D4578">
        <v>2.11533443991024E+18</v>
      </c>
      <c r="G4578">
        <v>3.97</v>
      </c>
      <c r="H4578">
        <v>585065767</v>
      </c>
      <c r="I4578" t="s">
        <v>9203</v>
      </c>
    </row>
    <row r="4579" spans="1:9">
      <c r="A4579" t="s">
        <v>9204</v>
      </c>
      <c r="B4579" t="s">
        <v>11</v>
      </c>
      <c r="C4579">
        <v>5651938</v>
      </c>
      <c r="D4579">
        <v>1.48758001290208E+18</v>
      </c>
      <c r="G4579">
        <v>6.33</v>
      </c>
      <c r="H4579">
        <v>585644209</v>
      </c>
      <c r="I4579" t="s">
        <v>9205</v>
      </c>
    </row>
    <row r="4580" spans="1:9">
      <c r="A4580" t="s">
        <v>9206</v>
      </c>
      <c r="B4580" t="s">
        <v>28</v>
      </c>
      <c r="C4580">
        <v>5585632</v>
      </c>
      <c r="D4580">
        <v>1.4875800093117599E+18</v>
      </c>
      <c r="G4580">
        <v>0.95</v>
      </c>
      <c r="H4580">
        <v>561992033</v>
      </c>
      <c r="I4580" t="s">
        <v>9207</v>
      </c>
    </row>
    <row r="4581" spans="1:9">
      <c r="A4581" t="s">
        <v>9208</v>
      </c>
      <c r="B4581" t="s">
        <v>15</v>
      </c>
      <c r="C4581">
        <v>5785651</v>
      </c>
      <c r="D4581">
        <v>1.4875800074327099E+18</v>
      </c>
      <c r="F4581" t="s">
        <v>146</v>
      </c>
      <c r="G4581">
        <v>1.59</v>
      </c>
      <c r="H4581">
        <v>569782083</v>
      </c>
      <c r="I4581" t="s">
        <v>9209</v>
      </c>
    </row>
    <row r="4582" spans="1:9">
      <c r="A4582" t="s">
        <v>9210</v>
      </c>
      <c r="B4582" t="s">
        <v>15</v>
      </c>
      <c r="C4582">
        <v>5858498</v>
      </c>
      <c r="D4582">
        <v>1.4875800057549901E+18</v>
      </c>
      <c r="G4582">
        <v>4.1399999999999997</v>
      </c>
      <c r="H4582">
        <v>566535156</v>
      </c>
      <c r="I4582" t="s">
        <v>293</v>
      </c>
    </row>
    <row r="4583" spans="1:9">
      <c r="A4583" t="s">
        <v>9211</v>
      </c>
      <c r="B4583" t="s">
        <v>11</v>
      </c>
      <c r="C4583">
        <v>5877490</v>
      </c>
      <c r="D4583">
        <v>1.48758000767598E+18</v>
      </c>
      <c r="F4583" t="s">
        <v>80</v>
      </c>
      <c r="G4583">
        <v>2.38</v>
      </c>
      <c r="H4583">
        <v>587362107</v>
      </c>
      <c r="I4583" t="s">
        <v>9212</v>
      </c>
    </row>
    <row r="4584" spans="1:9">
      <c r="A4584" t="s">
        <v>9213</v>
      </c>
      <c r="B4584" t="s">
        <v>28</v>
      </c>
      <c r="C4584">
        <v>5868467</v>
      </c>
      <c r="D4584">
        <v>1.4875800094459799E+18</v>
      </c>
      <c r="G4584">
        <v>0.95</v>
      </c>
      <c r="H4584">
        <v>571080590</v>
      </c>
      <c r="I4584" t="s">
        <v>9214</v>
      </c>
    </row>
    <row r="4585" spans="1:9">
      <c r="A4585" t="s">
        <v>9215</v>
      </c>
      <c r="B4585" t="s">
        <v>11</v>
      </c>
      <c r="C4585">
        <v>5550028</v>
      </c>
      <c r="D4585">
        <v>1.4875800055956101E+18</v>
      </c>
      <c r="G4585">
        <v>3</v>
      </c>
      <c r="H4585">
        <v>557039328</v>
      </c>
      <c r="I4585" t="s">
        <v>9216</v>
      </c>
    </row>
    <row r="4586" spans="1:9">
      <c r="A4586" t="s">
        <v>9217</v>
      </c>
      <c r="B4586" t="s">
        <v>28</v>
      </c>
      <c r="C4586">
        <v>5772452</v>
      </c>
      <c r="D4586">
        <v>1.6029436818730501E+18</v>
      </c>
      <c r="F4586" t="s">
        <v>46</v>
      </c>
      <c r="G4586">
        <v>4.76</v>
      </c>
      <c r="H4586">
        <v>446087302</v>
      </c>
      <c r="I4586" t="s">
        <v>9218</v>
      </c>
    </row>
    <row r="4587" spans="1:9">
      <c r="A4587" t="s">
        <v>9219</v>
      </c>
      <c r="B4587" t="s">
        <v>28</v>
      </c>
      <c r="C4587">
        <v>5750301</v>
      </c>
      <c r="D4587">
        <v>1.4875800057130501E+18</v>
      </c>
      <c r="F4587" t="s">
        <v>12</v>
      </c>
      <c r="G4587">
        <v>15.71</v>
      </c>
      <c r="H4587">
        <v>471312530</v>
      </c>
      <c r="I4587" t="s">
        <v>9220</v>
      </c>
    </row>
    <row r="4588" spans="1:9">
      <c r="A4588" t="s">
        <v>9221</v>
      </c>
      <c r="B4588" t="s">
        <v>28</v>
      </c>
      <c r="C4588">
        <v>5809911</v>
      </c>
      <c r="D4588">
        <v>1.6029436818730501E+18</v>
      </c>
      <c r="F4588" t="s">
        <v>46</v>
      </c>
      <c r="G4588">
        <v>5.24</v>
      </c>
      <c r="H4588">
        <v>569977856</v>
      </c>
      <c r="I4588" t="s">
        <v>9222</v>
      </c>
    </row>
    <row r="4589" spans="1:9">
      <c r="A4589" t="s">
        <v>9223</v>
      </c>
      <c r="B4589" t="s">
        <v>11</v>
      </c>
      <c r="C4589">
        <v>5609692</v>
      </c>
      <c r="D4589">
        <v>1.48758000902655E+18</v>
      </c>
      <c r="G4589">
        <v>30.16</v>
      </c>
      <c r="H4589">
        <v>499218619</v>
      </c>
      <c r="I4589" t="s">
        <v>9224</v>
      </c>
    </row>
    <row r="4590" spans="1:9">
      <c r="A4590" t="s">
        <v>9225</v>
      </c>
      <c r="B4590" t="s">
        <v>28</v>
      </c>
      <c r="C4590">
        <v>5722999</v>
      </c>
      <c r="D4590">
        <v>1.48758000509229E+18</v>
      </c>
      <c r="F4590" t="s">
        <v>200</v>
      </c>
      <c r="G4590">
        <v>15.71</v>
      </c>
      <c r="H4590">
        <v>523655787</v>
      </c>
      <c r="I4590" t="s">
        <v>9226</v>
      </c>
    </row>
    <row r="4591" spans="1:9">
      <c r="A4591" t="s">
        <v>9227</v>
      </c>
      <c r="B4591" t="s">
        <v>28</v>
      </c>
      <c r="C4591">
        <v>5565814</v>
      </c>
      <c r="D4591">
        <v>1.48758000928659E+18</v>
      </c>
      <c r="G4591">
        <v>0.71</v>
      </c>
      <c r="H4591">
        <v>475024421</v>
      </c>
      <c r="I4591" t="s">
        <v>9228</v>
      </c>
    </row>
    <row r="4592" spans="1:9">
      <c r="A4592" t="s">
        <v>9229</v>
      </c>
      <c r="B4592" t="s">
        <v>11</v>
      </c>
      <c r="C4592">
        <v>5809117</v>
      </c>
      <c r="D4592">
        <v>1.8016352235914501E+18</v>
      </c>
      <c r="F4592" t="s">
        <v>1455</v>
      </c>
      <c r="G4592">
        <v>45.27</v>
      </c>
      <c r="H4592">
        <v>591587805</v>
      </c>
      <c r="I4592" t="s">
        <v>9230</v>
      </c>
    </row>
    <row r="4593" spans="1:9">
      <c r="A4593" t="s">
        <v>9231</v>
      </c>
      <c r="B4593" t="s">
        <v>11</v>
      </c>
      <c r="C4593">
        <v>5907817</v>
      </c>
      <c r="D4593">
        <v>1.59777022553987E+18</v>
      </c>
      <c r="F4593" t="s">
        <v>32</v>
      </c>
      <c r="G4593">
        <v>2.81</v>
      </c>
      <c r="H4593">
        <v>520744398</v>
      </c>
      <c r="I4593" t="s">
        <v>9232</v>
      </c>
    </row>
    <row r="4594" spans="1:9">
      <c r="A4594" t="s">
        <v>9233</v>
      </c>
      <c r="B4594" t="s">
        <v>21</v>
      </c>
      <c r="C4594">
        <v>37072</v>
      </c>
      <c r="D4594">
        <v>1.7839990641367401E+18</v>
      </c>
      <c r="F4594" t="s">
        <v>18</v>
      </c>
      <c r="G4594">
        <v>9.86</v>
      </c>
      <c r="H4594">
        <v>581956320</v>
      </c>
      <c r="I4594" t="s">
        <v>9234</v>
      </c>
    </row>
    <row r="4595" spans="1:9">
      <c r="A4595" t="s">
        <v>9235</v>
      </c>
      <c r="B4595" t="s">
        <v>11</v>
      </c>
      <c r="C4595">
        <v>5827008</v>
      </c>
      <c r="D4595">
        <v>2.1930747405522701E+18</v>
      </c>
      <c r="G4595">
        <v>3.24</v>
      </c>
      <c r="H4595">
        <v>568236158</v>
      </c>
      <c r="I4595" t="s">
        <v>9236</v>
      </c>
    </row>
    <row r="4596" spans="1:9">
      <c r="A4596" t="s">
        <v>9237</v>
      </c>
      <c r="B4596" t="s">
        <v>11</v>
      </c>
      <c r="C4596">
        <v>5677604</v>
      </c>
      <c r="D4596">
        <v>1.48758001010029E+18</v>
      </c>
      <c r="G4596">
        <v>1.27</v>
      </c>
      <c r="H4596">
        <v>583561824</v>
      </c>
      <c r="I4596" t="s">
        <v>9238</v>
      </c>
    </row>
    <row r="4597" spans="1:9">
      <c r="A4597" t="s">
        <v>9239</v>
      </c>
      <c r="B4597" t="s">
        <v>15</v>
      </c>
      <c r="C4597">
        <v>5839665</v>
      </c>
      <c r="D4597">
        <v>1.4875800056710999E+18</v>
      </c>
      <c r="F4597" t="s">
        <v>57</v>
      </c>
      <c r="G4597">
        <v>2.37</v>
      </c>
      <c r="H4597">
        <v>416780197</v>
      </c>
      <c r="I4597" t="s">
        <v>9240</v>
      </c>
    </row>
    <row r="4598" spans="1:9">
      <c r="A4598" t="s">
        <v>9241</v>
      </c>
      <c r="B4598" t="s">
        <v>15</v>
      </c>
      <c r="C4598">
        <v>5808174</v>
      </c>
      <c r="D4598">
        <v>1.4875800094459799E+18</v>
      </c>
      <c r="F4598" t="s">
        <v>450</v>
      </c>
      <c r="G4598">
        <v>1.19</v>
      </c>
      <c r="H4598">
        <v>439100408</v>
      </c>
      <c r="I4598" t="s">
        <v>9242</v>
      </c>
    </row>
    <row r="4599" spans="1:9">
      <c r="A4599" t="s">
        <v>9243</v>
      </c>
      <c r="B4599" t="s">
        <v>11</v>
      </c>
      <c r="C4599">
        <v>5904724</v>
      </c>
      <c r="D4599">
        <v>1.48758000767598E+18</v>
      </c>
      <c r="G4599">
        <v>1.59</v>
      </c>
      <c r="H4599">
        <v>527021202</v>
      </c>
      <c r="I4599" t="s">
        <v>9244</v>
      </c>
    </row>
    <row r="4600" spans="1:9">
      <c r="A4600" t="s">
        <v>9245</v>
      </c>
      <c r="B4600" t="s">
        <v>15</v>
      </c>
      <c r="C4600">
        <v>5784043</v>
      </c>
      <c r="D4600">
        <v>1.4875800057549901E+18</v>
      </c>
      <c r="G4600">
        <v>4.92</v>
      </c>
      <c r="H4600">
        <v>508984995</v>
      </c>
      <c r="I4600" t="s">
        <v>9246</v>
      </c>
    </row>
    <row r="4601" spans="1:9">
      <c r="A4601" t="s">
        <v>9247</v>
      </c>
      <c r="B4601" t="s">
        <v>21</v>
      </c>
      <c r="C4601">
        <v>5550302</v>
      </c>
      <c r="D4601">
        <v>2.1950852550340101E+18</v>
      </c>
      <c r="G4601">
        <v>1.21</v>
      </c>
      <c r="H4601">
        <v>594281284</v>
      </c>
      <c r="I4601" t="s">
        <v>9248</v>
      </c>
    </row>
    <row r="4602" spans="1:9">
      <c r="A4602" t="s">
        <v>9249</v>
      </c>
      <c r="B4602" t="s">
        <v>28</v>
      </c>
      <c r="C4602">
        <v>5734497</v>
      </c>
      <c r="D4602">
        <v>1.4875800050503501E+18</v>
      </c>
      <c r="F4602" t="s">
        <v>244</v>
      </c>
      <c r="G4602">
        <v>3.97</v>
      </c>
      <c r="H4602">
        <v>407389821</v>
      </c>
      <c r="I4602" t="s">
        <v>9250</v>
      </c>
    </row>
    <row r="4603" spans="1:9">
      <c r="A4603" t="s">
        <v>9251</v>
      </c>
      <c r="B4603" t="s">
        <v>28</v>
      </c>
      <c r="C4603">
        <v>5809225</v>
      </c>
      <c r="D4603">
        <v>1.48758000767598E+18</v>
      </c>
      <c r="F4603" t="s">
        <v>290</v>
      </c>
      <c r="G4603">
        <v>1.59</v>
      </c>
      <c r="H4603">
        <v>530222049</v>
      </c>
      <c r="I4603" t="s">
        <v>9252</v>
      </c>
    </row>
    <row r="4604" spans="1:9">
      <c r="A4604" t="s">
        <v>9253</v>
      </c>
      <c r="B4604" t="s">
        <v>11</v>
      </c>
      <c r="C4604">
        <v>5808949</v>
      </c>
      <c r="D4604">
        <v>1.4875800057130501E+18</v>
      </c>
      <c r="F4604" t="s">
        <v>12</v>
      </c>
      <c r="G4604">
        <v>10.32</v>
      </c>
      <c r="H4604">
        <v>593771111</v>
      </c>
      <c r="I4604" t="s">
        <v>9254</v>
      </c>
    </row>
    <row r="4605" spans="1:9">
      <c r="A4605" t="s">
        <v>7571</v>
      </c>
      <c r="B4605" t="s">
        <v>21</v>
      </c>
      <c r="C4605">
        <v>5862274</v>
      </c>
      <c r="D4605">
        <v>1.48758000767598E+18</v>
      </c>
      <c r="F4605" t="s">
        <v>80</v>
      </c>
      <c r="G4605">
        <v>1.43</v>
      </c>
      <c r="H4605">
        <v>448262834</v>
      </c>
      <c r="I4605" t="s">
        <v>7572</v>
      </c>
    </row>
    <row r="4606" spans="1:9">
      <c r="A4606" t="s">
        <v>9255</v>
      </c>
      <c r="B4606" t="s">
        <v>28</v>
      </c>
      <c r="C4606">
        <v>5793704</v>
      </c>
      <c r="D4606">
        <v>1.4875800065099699E+18</v>
      </c>
      <c r="F4606" t="s">
        <v>184</v>
      </c>
      <c r="G4606">
        <v>2.38</v>
      </c>
      <c r="H4606">
        <v>559901021</v>
      </c>
      <c r="I4606" t="s">
        <v>9256</v>
      </c>
    </row>
    <row r="4607" spans="1:9">
      <c r="A4607" t="s">
        <v>9257</v>
      </c>
      <c r="B4607" t="s">
        <v>28</v>
      </c>
      <c r="C4607">
        <v>5788123</v>
      </c>
      <c r="D4607">
        <v>1.4875800057549901E+18</v>
      </c>
      <c r="G4607">
        <v>4.92</v>
      </c>
      <c r="H4607">
        <v>526142221</v>
      </c>
      <c r="I4607" t="s">
        <v>9258</v>
      </c>
    </row>
    <row r="4608" spans="1:9">
      <c r="A4608" t="s">
        <v>9259</v>
      </c>
      <c r="B4608" t="s">
        <v>15</v>
      </c>
      <c r="C4608">
        <v>5651723</v>
      </c>
      <c r="D4608">
        <v>1.4875800091188201E+18</v>
      </c>
      <c r="F4608" t="s">
        <v>752</v>
      </c>
      <c r="G4608">
        <v>5.24</v>
      </c>
      <c r="H4608">
        <v>579529534</v>
      </c>
      <c r="I4608" t="s">
        <v>9260</v>
      </c>
    </row>
    <row r="4609" spans="1:9">
      <c r="A4609" t="s">
        <v>9261</v>
      </c>
      <c r="B4609" t="s">
        <v>11</v>
      </c>
      <c r="C4609">
        <v>5862628</v>
      </c>
      <c r="D4609">
        <v>2.15119107105121E+18</v>
      </c>
      <c r="F4609" t="s">
        <v>38</v>
      </c>
      <c r="G4609">
        <v>7.94</v>
      </c>
      <c r="H4609">
        <v>565066970</v>
      </c>
      <c r="I4609" t="s">
        <v>9262</v>
      </c>
    </row>
    <row r="4610" spans="1:9">
      <c r="A4610" t="s">
        <v>9263</v>
      </c>
      <c r="B4610" t="s">
        <v>11</v>
      </c>
      <c r="C4610">
        <v>5809107</v>
      </c>
      <c r="D4610">
        <v>1.4875800106455501E+18</v>
      </c>
      <c r="F4610" t="s">
        <v>184</v>
      </c>
      <c r="G4610">
        <v>29.37</v>
      </c>
      <c r="H4610">
        <v>595316205</v>
      </c>
      <c r="I4610" t="s">
        <v>9264</v>
      </c>
    </row>
    <row r="4611" spans="1:9">
      <c r="A4611" t="s">
        <v>9265</v>
      </c>
      <c r="B4611" t="s">
        <v>15</v>
      </c>
      <c r="C4611">
        <v>5843545</v>
      </c>
      <c r="D4611">
        <v>1.48758001062877E+18</v>
      </c>
      <c r="G4611">
        <v>3.97</v>
      </c>
      <c r="H4611">
        <v>330674428</v>
      </c>
      <c r="I4611" t="s">
        <v>9266</v>
      </c>
    </row>
    <row r="4612" spans="1:9">
      <c r="A4612" t="s">
        <v>9267</v>
      </c>
      <c r="B4612" t="s">
        <v>11</v>
      </c>
      <c r="C4612">
        <v>5799893</v>
      </c>
      <c r="D4612">
        <v>1.48758000905171E+18</v>
      </c>
      <c r="G4612">
        <v>19.03</v>
      </c>
      <c r="H4612">
        <v>539259597</v>
      </c>
      <c r="I4612" t="s">
        <v>9268</v>
      </c>
    </row>
    <row r="4613" spans="1:9">
      <c r="A4613" t="s">
        <v>9269</v>
      </c>
      <c r="B4613" t="s">
        <v>28</v>
      </c>
      <c r="C4613">
        <v>5664688</v>
      </c>
      <c r="D4613">
        <v>1.4875800114256901E+18</v>
      </c>
      <c r="G4613">
        <v>0.63</v>
      </c>
      <c r="H4613">
        <v>452829946</v>
      </c>
      <c r="I4613" t="s">
        <v>9270</v>
      </c>
    </row>
    <row r="4614" spans="1:9">
      <c r="A4614" t="s">
        <v>9271</v>
      </c>
      <c r="B4614" t="s">
        <v>11</v>
      </c>
      <c r="C4614">
        <v>5774874</v>
      </c>
      <c r="D4614">
        <v>1.4875800056710999E+18</v>
      </c>
      <c r="F4614" t="s">
        <v>57</v>
      </c>
      <c r="G4614">
        <v>1.73</v>
      </c>
      <c r="H4614">
        <v>588162332</v>
      </c>
      <c r="I4614" t="s">
        <v>9272</v>
      </c>
    </row>
    <row r="4615" spans="1:9">
      <c r="A4615" t="s">
        <v>9273</v>
      </c>
      <c r="B4615" t="s">
        <v>11</v>
      </c>
      <c r="C4615">
        <v>5790563</v>
      </c>
      <c r="D4615">
        <v>1.48758000826318E+18</v>
      </c>
      <c r="G4615">
        <v>7.14</v>
      </c>
      <c r="H4615">
        <v>585006382</v>
      </c>
      <c r="I4615" t="s">
        <v>9274</v>
      </c>
    </row>
    <row r="4616" spans="1:9">
      <c r="A4616" t="s">
        <v>9275</v>
      </c>
      <c r="B4616" t="s">
        <v>15</v>
      </c>
      <c r="C4616">
        <v>5677036</v>
      </c>
      <c r="D4616">
        <v>1.48758000824641E+18</v>
      </c>
      <c r="F4616" t="s">
        <v>29</v>
      </c>
      <c r="G4616">
        <v>4.29</v>
      </c>
      <c r="H4616">
        <v>593037051</v>
      </c>
      <c r="I4616" t="s">
        <v>9276</v>
      </c>
    </row>
    <row r="4617" spans="1:9">
      <c r="A4617" t="s">
        <v>9277</v>
      </c>
      <c r="B4617" t="s">
        <v>11</v>
      </c>
      <c r="C4617">
        <v>5809910</v>
      </c>
      <c r="D4617">
        <v>1.6029436818730501E+18</v>
      </c>
      <c r="F4617" t="s">
        <v>46</v>
      </c>
      <c r="G4617">
        <v>5.24</v>
      </c>
      <c r="H4617">
        <v>423377896</v>
      </c>
      <c r="I4617" t="s">
        <v>9278</v>
      </c>
    </row>
    <row r="4618" spans="1:9">
      <c r="A4618" t="s">
        <v>9279</v>
      </c>
      <c r="B4618" t="s">
        <v>11</v>
      </c>
      <c r="C4618">
        <v>5550700</v>
      </c>
      <c r="D4618">
        <v>1.48758000814574E+18</v>
      </c>
      <c r="G4618">
        <v>5.4</v>
      </c>
      <c r="H4618">
        <v>504280762</v>
      </c>
      <c r="I4618" t="s">
        <v>9280</v>
      </c>
    </row>
    <row r="4619" spans="1:9">
      <c r="A4619" t="s">
        <v>9281</v>
      </c>
      <c r="B4619" t="s">
        <v>15</v>
      </c>
      <c r="C4619">
        <v>5834157</v>
      </c>
      <c r="D4619">
        <v>1.48758001350606E+18</v>
      </c>
      <c r="F4619" t="s">
        <v>18</v>
      </c>
      <c r="G4619">
        <v>5.71</v>
      </c>
      <c r="H4619">
        <v>564731652</v>
      </c>
      <c r="I4619" t="s">
        <v>9282</v>
      </c>
    </row>
    <row r="4620" spans="1:9">
      <c r="A4620" t="s">
        <v>9283</v>
      </c>
      <c r="B4620" t="s">
        <v>11</v>
      </c>
      <c r="C4620">
        <v>5840033</v>
      </c>
      <c r="D4620">
        <v>1.78399907132578E+18</v>
      </c>
      <c r="F4620" t="s">
        <v>184</v>
      </c>
      <c r="G4620">
        <v>2.38</v>
      </c>
      <c r="H4620">
        <v>593897455</v>
      </c>
      <c r="I4620" t="s">
        <v>9284</v>
      </c>
    </row>
    <row r="4621" spans="1:9">
      <c r="A4621" t="s">
        <v>9285</v>
      </c>
      <c r="B4621" t="s">
        <v>11</v>
      </c>
      <c r="C4621">
        <v>5875391</v>
      </c>
      <c r="D4621">
        <v>2.0841444514285399E+18</v>
      </c>
      <c r="G4621">
        <v>2.0499999999999998</v>
      </c>
      <c r="H4621">
        <v>586658528</v>
      </c>
      <c r="I4621" t="s">
        <v>9286</v>
      </c>
    </row>
    <row r="4622" spans="1:9">
      <c r="A4622" t="s">
        <v>9287</v>
      </c>
      <c r="B4622" t="s">
        <v>15</v>
      </c>
      <c r="C4622">
        <v>5875319</v>
      </c>
      <c r="D4622">
        <v>1.48758001010029E+18</v>
      </c>
      <c r="G4622">
        <v>0.92</v>
      </c>
      <c r="H4622">
        <v>562180003</v>
      </c>
      <c r="I4622" t="s">
        <v>9288</v>
      </c>
    </row>
    <row r="4623" spans="1:9">
      <c r="A4623" t="s">
        <v>9289</v>
      </c>
      <c r="B4623" t="s">
        <v>11</v>
      </c>
      <c r="C4623">
        <v>5886282</v>
      </c>
      <c r="D4623">
        <v>1.4875800139506601E+18</v>
      </c>
      <c r="G4623">
        <v>21.59</v>
      </c>
      <c r="H4623">
        <v>583886831</v>
      </c>
      <c r="I4623" t="s">
        <v>9290</v>
      </c>
    </row>
    <row r="4624" spans="1:9">
      <c r="A4624" t="s">
        <v>9291</v>
      </c>
      <c r="B4624" t="s">
        <v>11</v>
      </c>
      <c r="C4624">
        <v>5567930</v>
      </c>
      <c r="D4624">
        <v>1.4875800055956101E+18</v>
      </c>
      <c r="G4624">
        <v>3</v>
      </c>
      <c r="H4624">
        <v>587509041</v>
      </c>
      <c r="I4624" t="s">
        <v>9292</v>
      </c>
    </row>
    <row r="4625" spans="1:9">
      <c r="A4625" t="s">
        <v>9293</v>
      </c>
      <c r="B4625" t="s">
        <v>28</v>
      </c>
      <c r="C4625">
        <v>5823615</v>
      </c>
      <c r="D4625">
        <v>1.48758000491613E+18</v>
      </c>
      <c r="G4625">
        <v>5.22</v>
      </c>
      <c r="H4625">
        <v>535881946</v>
      </c>
      <c r="I4625" t="s">
        <v>9294</v>
      </c>
    </row>
    <row r="4626" spans="1:9">
      <c r="A4626" t="s">
        <v>9295</v>
      </c>
      <c r="B4626" t="s">
        <v>21</v>
      </c>
      <c r="C4626">
        <v>5700095</v>
      </c>
      <c r="D4626">
        <v>1.7839990723324101E+18</v>
      </c>
      <c r="G4626">
        <v>14.13</v>
      </c>
      <c r="H4626">
        <v>592238939</v>
      </c>
      <c r="I4626" t="s">
        <v>9296</v>
      </c>
    </row>
    <row r="4627" spans="1:9">
      <c r="A4627" t="s">
        <v>9297</v>
      </c>
      <c r="B4627" t="s">
        <v>15</v>
      </c>
      <c r="C4627">
        <v>4958</v>
      </c>
      <c r="D4627">
        <v>1.4875800094711401E+18</v>
      </c>
      <c r="F4627" t="s">
        <v>18</v>
      </c>
      <c r="G4627">
        <v>1.19</v>
      </c>
      <c r="H4627">
        <v>585141366</v>
      </c>
      <c r="I4627" t="s">
        <v>9298</v>
      </c>
    </row>
    <row r="4628" spans="1:9">
      <c r="A4628" t="s">
        <v>9299</v>
      </c>
      <c r="B4628" t="s">
        <v>28</v>
      </c>
      <c r="C4628">
        <v>5894905</v>
      </c>
      <c r="D4628">
        <v>1.48758001010029E+18</v>
      </c>
      <c r="F4628" t="s">
        <v>97</v>
      </c>
      <c r="G4628">
        <v>1.1000000000000001</v>
      </c>
      <c r="H4628">
        <v>476012773</v>
      </c>
      <c r="I4628" t="s">
        <v>9300</v>
      </c>
    </row>
    <row r="4629" spans="1:9">
      <c r="A4629" t="s">
        <v>9301</v>
      </c>
      <c r="B4629" t="s">
        <v>15</v>
      </c>
      <c r="C4629">
        <v>5784072</v>
      </c>
      <c r="D4629">
        <v>1.4875800108720399E+18</v>
      </c>
      <c r="G4629">
        <v>0.79</v>
      </c>
      <c r="H4629">
        <v>550780284</v>
      </c>
      <c r="I4629" t="s">
        <v>9302</v>
      </c>
    </row>
    <row r="4630" spans="1:9">
      <c r="A4630" t="s">
        <v>9303</v>
      </c>
      <c r="B4630" t="s">
        <v>15</v>
      </c>
      <c r="C4630">
        <v>5815167</v>
      </c>
      <c r="D4630">
        <v>1.4875800054613901E+18</v>
      </c>
      <c r="F4630" t="s">
        <v>232</v>
      </c>
      <c r="G4630">
        <v>3.97</v>
      </c>
      <c r="H4630">
        <v>578033599</v>
      </c>
      <c r="I4630" t="s">
        <v>9304</v>
      </c>
    </row>
    <row r="4631" spans="1:9">
      <c r="A4631" t="s">
        <v>9305</v>
      </c>
      <c r="B4631" t="s">
        <v>28</v>
      </c>
      <c r="C4631">
        <v>5822309</v>
      </c>
      <c r="D4631">
        <v>1.4875800055956101E+18</v>
      </c>
      <c r="G4631">
        <v>3</v>
      </c>
      <c r="H4631">
        <v>526019327</v>
      </c>
      <c r="I4631" t="s">
        <v>9306</v>
      </c>
    </row>
    <row r="4632" spans="1:9">
      <c r="A4632" t="s">
        <v>9307</v>
      </c>
      <c r="B4632" t="s">
        <v>15</v>
      </c>
      <c r="C4632">
        <v>5908276</v>
      </c>
      <c r="D4632">
        <v>1.48758000767598E+18</v>
      </c>
      <c r="G4632">
        <v>1.43</v>
      </c>
      <c r="H4632">
        <v>434499094</v>
      </c>
      <c r="I4632" t="s">
        <v>9308</v>
      </c>
    </row>
    <row r="4633" spans="1:9">
      <c r="A4633" t="s">
        <v>9309</v>
      </c>
      <c r="B4633" t="s">
        <v>15</v>
      </c>
      <c r="C4633">
        <v>5734949</v>
      </c>
      <c r="D4633">
        <v>1.4875800055956101E+18</v>
      </c>
      <c r="G4633">
        <v>2.54</v>
      </c>
      <c r="H4633">
        <v>526019327</v>
      </c>
      <c r="I4633" t="s">
        <v>9310</v>
      </c>
    </row>
    <row r="4634" spans="1:9">
      <c r="A4634" t="s">
        <v>9311</v>
      </c>
      <c r="B4634" t="s">
        <v>11</v>
      </c>
      <c r="C4634">
        <v>5597836</v>
      </c>
      <c r="D4634">
        <v>1.4875800057130501E+18</v>
      </c>
      <c r="F4634" t="s">
        <v>12</v>
      </c>
      <c r="G4634">
        <v>2.6</v>
      </c>
      <c r="H4634">
        <v>498676716</v>
      </c>
      <c r="I4634" t="s">
        <v>9312</v>
      </c>
    </row>
    <row r="4635" spans="1:9">
      <c r="A4635" t="s">
        <v>9313</v>
      </c>
      <c r="B4635" t="s">
        <v>11</v>
      </c>
      <c r="C4635">
        <v>5618276</v>
      </c>
      <c r="D4635">
        <v>1.4875800064344699E+18</v>
      </c>
      <c r="F4635" t="s">
        <v>1497</v>
      </c>
      <c r="G4635">
        <v>57.94</v>
      </c>
      <c r="H4635">
        <v>569388653</v>
      </c>
      <c r="I4635" t="s">
        <v>9314</v>
      </c>
    </row>
    <row r="4636" spans="1:9">
      <c r="A4636" t="s">
        <v>9315</v>
      </c>
      <c r="B4636" t="s">
        <v>21</v>
      </c>
      <c r="C4636">
        <v>5896780</v>
      </c>
      <c r="D4636">
        <v>1.4875800072817201E+18</v>
      </c>
      <c r="F4636" t="s">
        <v>146</v>
      </c>
      <c r="G4636">
        <v>2.38</v>
      </c>
      <c r="H4636">
        <v>575575851</v>
      </c>
      <c r="I4636" s="1" t="s">
        <v>9316</v>
      </c>
    </row>
    <row r="4637" spans="1:9">
      <c r="A4637" t="s">
        <v>9317</v>
      </c>
      <c r="B4637" t="s">
        <v>28</v>
      </c>
      <c r="C4637">
        <v>5875743</v>
      </c>
      <c r="D4637">
        <v>2.0841444514285399E+18</v>
      </c>
      <c r="G4637">
        <v>2.0499999999999998</v>
      </c>
      <c r="H4637">
        <v>585922781</v>
      </c>
      <c r="I4637" t="s">
        <v>9318</v>
      </c>
    </row>
    <row r="4638" spans="1:9">
      <c r="A4638" t="s">
        <v>9319</v>
      </c>
      <c r="B4638" t="s">
        <v>28</v>
      </c>
      <c r="C4638">
        <v>5881773</v>
      </c>
      <c r="D4638">
        <v>2.0841444514285399E+18</v>
      </c>
      <c r="G4638">
        <v>2.0499999999999998</v>
      </c>
      <c r="H4638">
        <v>584980206</v>
      </c>
      <c r="I4638" t="s">
        <v>9320</v>
      </c>
    </row>
    <row r="4639" spans="1:9">
      <c r="A4639" t="s">
        <v>9321</v>
      </c>
      <c r="B4639" t="s">
        <v>11</v>
      </c>
      <c r="C4639">
        <v>5824767</v>
      </c>
      <c r="D4639">
        <v>1.4875800075753201E+18</v>
      </c>
      <c r="F4639" t="s">
        <v>5063</v>
      </c>
      <c r="G4639">
        <v>6.75</v>
      </c>
      <c r="H4639">
        <v>587526207</v>
      </c>
      <c r="I4639" t="s">
        <v>9322</v>
      </c>
    </row>
    <row r="4640" spans="1:9">
      <c r="A4640" t="s">
        <v>9323</v>
      </c>
      <c r="B4640" t="s">
        <v>11</v>
      </c>
      <c r="C4640">
        <v>5852247</v>
      </c>
      <c r="D4640">
        <v>1.4875800102429E+18</v>
      </c>
      <c r="F4640" t="s">
        <v>2037</v>
      </c>
      <c r="G4640">
        <v>23.81</v>
      </c>
      <c r="H4640">
        <v>480288598</v>
      </c>
      <c r="I4640" t="s">
        <v>9324</v>
      </c>
    </row>
    <row r="4641" spans="1:9">
      <c r="A4641" t="s">
        <v>9325</v>
      </c>
      <c r="B4641" t="s">
        <v>11</v>
      </c>
      <c r="C4641">
        <v>5853695</v>
      </c>
      <c r="D4641">
        <v>1.4875800056710999E+18</v>
      </c>
      <c r="F4641" t="s">
        <v>57</v>
      </c>
      <c r="G4641">
        <v>2.37</v>
      </c>
      <c r="H4641">
        <v>525129514</v>
      </c>
      <c r="I4641" t="s">
        <v>9326</v>
      </c>
    </row>
    <row r="4642" spans="1:9">
      <c r="A4642" t="s">
        <v>9327</v>
      </c>
      <c r="B4642" t="s">
        <v>28</v>
      </c>
      <c r="C4642">
        <v>5869614</v>
      </c>
      <c r="D4642">
        <v>1.48758001243232E+18</v>
      </c>
      <c r="F4642" t="s">
        <v>360</v>
      </c>
      <c r="G4642">
        <v>3.97</v>
      </c>
      <c r="H4642">
        <v>583824735</v>
      </c>
      <c r="I4642" t="s">
        <v>9328</v>
      </c>
    </row>
    <row r="4643" spans="1:9">
      <c r="A4643" t="s">
        <v>9329</v>
      </c>
      <c r="B4643" t="s">
        <v>28</v>
      </c>
      <c r="C4643">
        <v>5809233</v>
      </c>
      <c r="D4643">
        <v>1.48758000767598E+18</v>
      </c>
      <c r="F4643" t="s">
        <v>290</v>
      </c>
      <c r="G4643">
        <v>0.79</v>
      </c>
      <c r="H4643">
        <v>474898948</v>
      </c>
      <c r="I4643" t="s">
        <v>9330</v>
      </c>
    </row>
    <row r="4644" spans="1:9">
      <c r="A4644" t="s">
        <v>9331</v>
      </c>
      <c r="B4644" t="s">
        <v>11</v>
      </c>
      <c r="C4644">
        <v>5851643</v>
      </c>
      <c r="D4644">
        <v>1.6384561190661E+18</v>
      </c>
      <c r="F4644" t="s">
        <v>49</v>
      </c>
      <c r="G4644">
        <v>4.1100000000000003</v>
      </c>
      <c r="H4644">
        <v>507710551</v>
      </c>
      <c r="I4644" t="s">
        <v>9332</v>
      </c>
    </row>
    <row r="4645" spans="1:9">
      <c r="A4645" t="s">
        <v>9333</v>
      </c>
      <c r="B4645" t="s">
        <v>11</v>
      </c>
      <c r="C4645">
        <v>5809116</v>
      </c>
      <c r="D4645">
        <v>1.8016352235914501E+18</v>
      </c>
      <c r="F4645" t="s">
        <v>1455</v>
      </c>
      <c r="G4645">
        <v>45.27</v>
      </c>
      <c r="H4645">
        <v>589662883</v>
      </c>
      <c r="I4645" t="s">
        <v>9334</v>
      </c>
    </row>
    <row r="4646" spans="1:9">
      <c r="A4646" t="s">
        <v>9335</v>
      </c>
      <c r="B4646" t="s">
        <v>28</v>
      </c>
      <c r="C4646">
        <v>5715280</v>
      </c>
      <c r="D4646">
        <v>1.4875800057130501E+18</v>
      </c>
      <c r="F4646" t="s">
        <v>12</v>
      </c>
      <c r="G4646">
        <v>4.4400000000000004</v>
      </c>
      <c r="H4646">
        <v>562751631</v>
      </c>
      <c r="I4646" t="s">
        <v>9336</v>
      </c>
    </row>
    <row r="4647" spans="1:9">
      <c r="A4647" t="s">
        <v>9337</v>
      </c>
      <c r="B4647" t="s">
        <v>11</v>
      </c>
      <c r="C4647">
        <v>5889633</v>
      </c>
      <c r="D4647">
        <v>1.4875800105616599E+18</v>
      </c>
      <c r="G4647">
        <v>7.94</v>
      </c>
      <c r="H4647">
        <v>581341881</v>
      </c>
      <c r="I4647" t="s">
        <v>9338</v>
      </c>
    </row>
    <row r="4648" spans="1:9">
      <c r="A4648" t="s">
        <v>9339</v>
      </c>
      <c r="B4648" t="s">
        <v>28</v>
      </c>
      <c r="C4648">
        <v>5853447</v>
      </c>
      <c r="D4648">
        <v>1.4875800139506601E+18</v>
      </c>
      <c r="F4648" t="s">
        <v>3612</v>
      </c>
      <c r="G4648">
        <v>15.71</v>
      </c>
      <c r="H4648">
        <v>581983848</v>
      </c>
      <c r="I4648" t="s">
        <v>9340</v>
      </c>
    </row>
    <row r="4649" spans="1:9">
      <c r="A4649" t="s">
        <v>9341</v>
      </c>
      <c r="B4649" t="s">
        <v>11</v>
      </c>
      <c r="C4649">
        <v>5910408</v>
      </c>
      <c r="D4649">
        <v>1.48758000801153E+18</v>
      </c>
      <c r="F4649" t="s">
        <v>1304</v>
      </c>
      <c r="G4649">
        <v>4.68</v>
      </c>
      <c r="H4649">
        <v>585033029</v>
      </c>
      <c r="I4649" t="s">
        <v>9342</v>
      </c>
    </row>
    <row r="4650" spans="1:9">
      <c r="A4650" t="s">
        <v>9343</v>
      </c>
      <c r="B4650" t="s">
        <v>28</v>
      </c>
      <c r="C4650">
        <v>5808293</v>
      </c>
      <c r="D4650">
        <v>1.4875800055117199E+18</v>
      </c>
      <c r="G4650">
        <v>5.56</v>
      </c>
      <c r="H4650">
        <v>554842578</v>
      </c>
      <c r="I4650" t="s">
        <v>9344</v>
      </c>
    </row>
    <row r="4651" spans="1:9">
      <c r="A4651" t="s">
        <v>9345</v>
      </c>
      <c r="B4651" t="s">
        <v>11</v>
      </c>
      <c r="C4651">
        <v>5856186</v>
      </c>
      <c r="D4651">
        <v>1.4875800063002501E+18</v>
      </c>
      <c r="F4651" t="s">
        <v>18</v>
      </c>
      <c r="G4651">
        <v>75.400000000000006</v>
      </c>
      <c r="H4651">
        <v>553919962</v>
      </c>
      <c r="I4651" t="s">
        <v>9346</v>
      </c>
    </row>
    <row r="4652" spans="1:9">
      <c r="A4652" t="s">
        <v>8595</v>
      </c>
      <c r="B4652" t="s">
        <v>21</v>
      </c>
      <c r="C4652">
        <v>5738946</v>
      </c>
      <c r="D4652">
        <v>1.4875800055117199E+18</v>
      </c>
      <c r="G4652">
        <v>4.2699999999999996</v>
      </c>
      <c r="H4652">
        <v>517825140</v>
      </c>
      <c r="I4652" t="s">
        <v>8596</v>
      </c>
    </row>
    <row r="4653" spans="1:9">
      <c r="A4653" t="s">
        <v>9347</v>
      </c>
      <c r="B4653" t="s">
        <v>11</v>
      </c>
      <c r="C4653">
        <v>5706482</v>
      </c>
      <c r="D4653">
        <v>1.4875800139506601E+18</v>
      </c>
      <c r="G4653">
        <v>11.59</v>
      </c>
      <c r="H4653">
        <v>585713214</v>
      </c>
      <c r="I4653" t="s">
        <v>9348</v>
      </c>
    </row>
    <row r="4654" spans="1:9">
      <c r="A4654" t="s">
        <v>9349</v>
      </c>
      <c r="B4654" t="s">
        <v>11</v>
      </c>
      <c r="C4654">
        <v>5550686</v>
      </c>
      <c r="D4654">
        <v>1.48758000814574E+18</v>
      </c>
      <c r="G4654">
        <v>1.1100000000000001</v>
      </c>
      <c r="H4654">
        <v>476816529</v>
      </c>
      <c r="I4654" t="s">
        <v>9350</v>
      </c>
    </row>
    <row r="4655" spans="1:9">
      <c r="A4655" t="s">
        <v>9351</v>
      </c>
      <c r="B4655" t="s">
        <v>11</v>
      </c>
      <c r="C4655">
        <v>5906122</v>
      </c>
      <c r="D4655">
        <v>1.48758000767598E+18</v>
      </c>
      <c r="F4655" t="s">
        <v>290</v>
      </c>
      <c r="G4655">
        <v>0.79</v>
      </c>
      <c r="H4655">
        <v>584022799</v>
      </c>
      <c r="I4655" t="s">
        <v>9352</v>
      </c>
    </row>
    <row r="4656" spans="1:9">
      <c r="A4656" t="s">
        <v>9353</v>
      </c>
      <c r="B4656" t="s">
        <v>11</v>
      </c>
      <c r="C4656">
        <v>5761411</v>
      </c>
      <c r="D4656">
        <v>1.4875800074327099E+18</v>
      </c>
      <c r="F4656" t="s">
        <v>12</v>
      </c>
      <c r="G4656">
        <v>2.86</v>
      </c>
      <c r="H4656">
        <v>590979996</v>
      </c>
      <c r="I4656" t="s">
        <v>9354</v>
      </c>
    </row>
    <row r="4657" spans="1:9">
      <c r="A4657" t="s">
        <v>9355</v>
      </c>
      <c r="B4657" t="s">
        <v>28</v>
      </c>
      <c r="C4657">
        <v>5760789</v>
      </c>
      <c r="D4657">
        <v>1.48758000513423E+18</v>
      </c>
      <c r="F4657" t="s">
        <v>18</v>
      </c>
      <c r="G4657">
        <v>2.62</v>
      </c>
      <c r="H4657">
        <v>487354739</v>
      </c>
      <c r="I4657" t="s">
        <v>9356</v>
      </c>
    </row>
    <row r="4658" spans="1:9">
      <c r="A4658" t="s">
        <v>9357</v>
      </c>
      <c r="B4658" t="s">
        <v>11</v>
      </c>
      <c r="C4658">
        <v>5582546</v>
      </c>
      <c r="D4658">
        <v>1.48758001012545E+18</v>
      </c>
      <c r="G4658">
        <v>2.7</v>
      </c>
      <c r="H4658">
        <v>567466719</v>
      </c>
      <c r="I4658" t="s">
        <v>9358</v>
      </c>
    </row>
    <row r="4659" spans="1:9">
      <c r="A4659" t="s">
        <v>9359</v>
      </c>
      <c r="B4659" t="s">
        <v>15</v>
      </c>
      <c r="C4659">
        <v>5568464</v>
      </c>
      <c r="D4659">
        <v>1.4875800055956101E+18</v>
      </c>
      <c r="G4659">
        <v>3</v>
      </c>
      <c r="H4659">
        <v>548380712</v>
      </c>
      <c r="I4659" t="s">
        <v>9360</v>
      </c>
    </row>
    <row r="4660" spans="1:9">
      <c r="A4660" t="s">
        <v>9361</v>
      </c>
      <c r="B4660" t="s">
        <v>28</v>
      </c>
      <c r="C4660">
        <v>5891033</v>
      </c>
      <c r="D4660">
        <v>1.48758000509229E+18</v>
      </c>
      <c r="F4660" t="s">
        <v>184</v>
      </c>
      <c r="G4660">
        <v>8.73</v>
      </c>
      <c r="H4660">
        <v>538559947</v>
      </c>
      <c r="I4660" t="s">
        <v>9362</v>
      </c>
    </row>
    <row r="4661" spans="1:9">
      <c r="A4661" t="s">
        <v>9363</v>
      </c>
      <c r="B4661" t="s">
        <v>11</v>
      </c>
      <c r="C4661">
        <v>5688840</v>
      </c>
      <c r="D4661">
        <v>1.48758001290208E+18</v>
      </c>
      <c r="G4661">
        <v>86.51</v>
      </c>
      <c r="H4661">
        <v>594980973</v>
      </c>
      <c r="I4661" t="s">
        <v>9364</v>
      </c>
    </row>
    <row r="4662" spans="1:9">
      <c r="A4662" t="s">
        <v>9365</v>
      </c>
      <c r="B4662" t="s">
        <v>28</v>
      </c>
      <c r="C4662">
        <v>5761411</v>
      </c>
      <c r="D4662">
        <v>1.4875800074327099E+18</v>
      </c>
      <c r="F4662" t="s">
        <v>12</v>
      </c>
      <c r="G4662">
        <v>2.86</v>
      </c>
      <c r="H4662">
        <v>427257031</v>
      </c>
      <c r="I4662" t="s">
        <v>9366</v>
      </c>
    </row>
    <row r="4663" spans="1:9">
      <c r="A4663" t="s">
        <v>9367</v>
      </c>
      <c r="B4663" t="s">
        <v>21</v>
      </c>
      <c r="C4663">
        <v>5770385</v>
      </c>
      <c r="D4663">
        <v>1.4875800130698601E+18</v>
      </c>
      <c r="F4663" t="s">
        <v>406</v>
      </c>
      <c r="G4663">
        <v>18.25</v>
      </c>
      <c r="H4663">
        <v>490213731</v>
      </c>
      <c r="I4663" t="s">
        <v>9368</v>
      </c>
    </row>
    <row r="4664" spans="1:9">
      <c r="A4664" t="s">
        <v>9369</v>
      </c>
      <c r="B4664" t="s">
        <v>15</v>
      </c>
      <c r="C4664">
        <v>5723267</v>
      </c>
      <c r="D4664">
        <v>1.4875800108720399E+18</v>
      </c>
      <c r="F4664" t="s">
        <v>12</v>
      </c>
      <c r="G4664">
        <v>1.56</v>
      </c>
      <c r="H4664">
        <v>581256079</v>
      </c>
      <c r="I4664" t="s">
        <v>9370</v>
      </c>
    </row>
    <row r="4665" spans="1:9">
      <c r="A4665" t="s">
        <v>9371</v>
      </c>
      <c r="B4665" t="s">
        <v>28</v>
      </c>
      <c r="C4665">
        <v>5802432</v>
      </c>
      <c r="D4665">
        <v>1.48758000928659E+18</v>
      </c>
      <c r="G4665">
        <v>0.32</v>
      </c>
      <c r="H4665">
        <v>581188230</v>
      </c>
      <c r="I4665" t="s">
        <v>9372</v>
      </c>
    </row>
    <row r="4666" spans="1:9">
      <c r="A4666" t="s">
        <v>9373</v>
      </c>
      <c r="B4666" t="s">
        <v>15</v>
      </c>
      <c r="C4666">
        <v>5561022</v>
      </c>
      <c r="D4666">
        <v>1.4875800055956101E+18</v>
      </c>
      <c r="G4666">
        <v>3</v>
      </c>
      <c r="H4666">
        <v>541972242</v>
      </c>
      <c r="I4666" t="s">
        <v>9374</v>
      </c>
    </row>
    <row r="4667" spans="1:9">
      <c r="A4667" t="s">
        <v>9375</v>
      </c>
      <c r="B4667" t="s">
        <v>11</v>
      </c>
      <c r="C4667">
        <v>5761038</v>
      </c>
      <c r="D4667">
        <v>2.1950852550340101E+18</v>
      </c>
      <c r="F4667" t="s">
        <v>200</v>
      </c>
      <c r="G4667">
        <v>6.35</v>
      </c>
      <c r="H4667">
        <v>578857321</v>
      </c>
      <c r="I4667" t="s">
        <v>9376</v>
      </c>
    </row>
    <row r="4668" spans="1:9">
      <c r="A4668" t="s">
        <v>9377</v>
      </c>
      <c r="B4668" t="s">
        <v>11</v>
      </c>
      <c r="C4668">
        <v>5528035</v>
      </c>
      <c r="D4668">
        <v>1.4875800055536599E+18</v>
      </c>
      <c r="G4668">
        <v>9.52</v>
      </c>
      <c r="H4668">
        <v>589881417</v>
      </c>
      <c r="I4668" t="s">
        <v>9378</v>
      </c>
    </row>
    <row r="4669" spans="1:9">
      <c r="A4669" t="s">
        <v>9379</v>
      </c>
      <c r="B4669" t="s">
        <v>11</v>
      </c>
      <c r="C4669">
        <v>5846437</v>
      </c>
      <c r="D4669">
        <v>1.4875800139506601E+18</v>
      </c>
      <c r="F4669" t="s">
        <v>853</v>
      </c>
      <c r="G4669">
        <v>45.24</v>
      </c>
      <c r="H4669">
        <v>593869553</v>
      </c>
      <c r="I4669" t="s">
        <v>9380</v>
      </c>
    </row>
    <row r="4670" spans="1:9">
      <c r="A4670" t="s">
        <v>9381</v>
      </c>
      <c r="B4670" t="s">
        <v>28</v>
      </c>
      <c r="C4670">
        <v>5729864</v>
      </c>
      <c r="D4670">
        <v>1.4875800065099699E+18</v>
      </c>
      <c r="G4670">
        <v>0.41</v>
      </c>
      <c r="H4670">
        <v>580481076</v>
      </c>
      <c r="I4670" t="s">
        <v>9382</v>
      </c>
    </row>
    <row r="4671" spans="1:9">
      <c r="A4671" t="s">
        <v>9383</v>
      </c>
      <c r="B4671" t="s">
        <v>21</v>
      </c>
      <c r="C4671">
        <v>5677617</v>
      </c>
      <c r="D4671">
        <v>1.48758001385839E+18</v>
      </c>
      <c r="F4671" t="s">
        <v>29</v>
      </c>
      <c r="G4671">
        <v>0.87</v>
      </c>
      <c r="H4671">
        <v>593300334</v>
      </c>
      <c r="I4671" t="s">
        <v>9384</v>
      </c>
    </row>
    <row r="4672" spans="1:9">
      <c r="A4672" t="s">
        <v>9385</v>
      </c>
      <c r="B4672" t="s">
        <v>11</v>
      </c>
      <c r="C4672">
        <v>5887711</v>
      </c>
      <c r="D4672">
        <v>1.4875800131285801E+18</v>
      </c>
      <c r="G4672">
        <v>3.14</v>
      </c>
      <c r="H4672">
        <v>581870350</v>
      </c>
      <c r="I4672" t="s">
        <v>9386</v>
      </c>
    </row>
    <row r="4673" spans="1:9">
      <c r="A4673" t="s">
        <v>9387</v>
      </c>
      <c r="B4673" t="s">
        <v>11</v>
      </c>
      <c r="C4673">
        <v>5846752</v>
      </c>
      <c r="D4673">
        <v>1.48758000526845E+18</v>
      </c>
      <c r="F4673" t="s">
        <v>114</v>
      </c>
      <c r="G4673">
        <v>6.33</v>
      </c>
      <c r="H4673">
        <v>580359823</v>
      </c>
      <c r="I4673" t="s">
        <v>9388</v>
      </c>
    </row>
    <row r="4674" spans="1:9">
      <c r="A4674" t="s">
        <v>9389</v>
      </c>
      <c r="B4674" t="s">
        <v>21</v>
      </c>
      <c r="C4674">
        <v>5649219</v>
      </c>
      <c r="D4674">
        <v>1.48758000526845E+18</v>
      </c>
      <c r="G4674">
        <v>7.14</v>
      </c>
      <c r="H4674">
        <v>476450673</v>
      </c>
      <c r="I4674" t="s">
        <v>9390</v>
      </c>
    </row>
    <row r="4675" spans="1:9">
      <c r="A4675" t="s">
        <v>9391</v>
      </c>
      <c r="B4675" t="s">
        <v>11</v>
      </c>
      <c r="C4675">
        <v>5842720</v>
      </c>
      <c r="D4675">
        <v>1.8914342145538099E+18</v>
      </c>
      <c r="F4675" t="s">
        <v>200</v>
      </c>
      <c r="G4675">
        <v>8.73</v>
      </c>
      <c r="H4675">
        <v>563432458</v>
      </c>
      <c r="I4675" t="s">
        <v>9392</v>
      </c>
    </row>
    <row r="4676" spans="1:9">
      <c r="A4676" t="s">
        <v>9393</v>
      </c>
      <c r="B4676" t="s">
        <v>11</v>
      </c>
      <c r="C4676">
        <v>5904693</v>
      </c>
      <c r="D4676">
        <v>1.48758000767598E+18</v>
      </c>
      <c r="G4676">
        <v>1.59</v>
      </c>
      <c r="H4676">
        <v>549827889</v>
      </c>
      <c r="I4676" t="s">
        <v>9394</v>
      </c>
    </row>
    <row r="4677" spans="1:9">
      <c r="A4677" t="s">
        <v>9395</v>
      </c>
      <c r="B4677" t="s">
        <v>11</v>
      </c>
      <c r="C4677">
        <v>5714898</v>
      </c>
      <c r="D4677">
        <v>1.4875800055117199E+18</v>
      </c>
      <c r="G4677">
        <v>4.2699999999999996</v>
      </c>
      <c r="H4677">
        <v>580932034</v>
      </c>
      <c r="I4677" t="s">
        <v>9396</v>
      </c>
    </row>
    <row r="4678" spans="1:9">
      <c r="A4678" t="s">
        <v>9397</v>
      </c>
      <c r="B4678" t="s">
        <v>15</v>
      </c>
      <c r="C4678">
        <v>5899144</v>
      </c>
      <c r="D4678">
        <v>1.4875800055536599E+18</v>
      </c>
      <c r="G4678">
        <v>6.67</v>
      </c>
      <c r="H4678">
        <v>562867290</v>
      </c>
      <c r="I4678" t="s">
        <v>9398</v>
      </c>
    </row>
    <row r="4679" spans="1:9">
      <c r="A4679" t="s">
        <v>9399</v>
      </c>
      <c r="B4679" t="s">
        <v>11</v>
      </c>
      <c r="C4679">
        <v>5748491</v>
      </c>
      <c r="D4679">
        <v>1.48758000635058E+18</v>
      </c>
      <c r="E4679" t="s">
        <v>331</v>
      </c>
      <c r="G4679">
        <v>28.56</v>
      </c>
      <c r="H4679">
        <v>579001974</v>
      </c>
      <c r="I4679" t="s">
        <v>9400</v>
      </c>
    </row>
    <row r="4680" spans="1:9">
      <c r="A4680" t="s">
        <v>9401</v>
      </c>
      <c r="B4680" t="s">
        <v>11</v>
      </c>
      <c r="C4680">
        <v>5692888</v>
      </c>
      <c r="D4680">
        <v>1.48758000791086E+18</v>
      </c>
      <c r="F4680" t="s">
        <v>1185</v>
      </c>
      <c r="G4680">
        <v>7.29</v>
      </c>
      <c r="H4680">
        <v>585785678</v>
      </c>
      <c r="I4680" t="s">
        <v>9402</v>
      </c>
    </row>
    <row r="4681" spans="1:9">
      <c r="A4681" t="s">
        <v>9403</v>
      </c>
      <c r="B4681" t="s">
        <v>21</v>
      </c>
      <c r="C4681">
        <v>5714945</v>
      </c>
      <c r="D4681">
        <v>1.4875800055117199E+18</v>
      </c>
      <c r="G4681">
        <v>5.56</v>
      </c>
      <c r="H4681">
        <v>445560136</v>
      </c>
      <c r="I4681" t="s">
        <v>9404</v>
      </c>
    </row>
    <row r="4682" spans="1:9">
      <c r="A4682" t="s">
        <v>9405</v>
      </c>
      <c r="B4682" t="s">
        <v>11</v>
      </c>
      <c r="C4682">
        <v>5893675</v>
      </c>
      <c r="D4682">
        <v>1.4875800057549901E+18</v>
      </c>
      <c r="G4682">
        <v>4.92</v>
      </c>
      <c r="H4682">
        <v>309973124</v>
      </c>
      <c r="I4682" t="s">
        <v>9406</v>
      </c>
    </row>
    <row r="4683" spans="1:9">
      <c r="A4683" t="s">
        <v>9407</v>
      </c>
      <c r="B4683" t="s">
        <v>28</v>
      </c>
      <c r="C4683">
        <v>5873650</v>
      </c>
      <c r="D4683">
        <v>1.48758000748304E+18</v>
      </c>
      <c r="G4683">
        <v>4.83</v>
      </c>
      <c r="H4683">
        <v>523562758</v>
      </c>
      <c r="I4683" t="s">
        <v>9408</v>
      </c>
    </row>
    <row r="4684" spans="1:9">
      <c r="A4684" t="s">
        <v>9409</v>
      </c>
      <c r="B4684" t="s">
        <v>28</v>
      </c>
      <c r="C4684">
        <v>5888363</v>
      </c>
      <c r="D4684">
        <v>1.48758000785214E+18</v>
      </c>
      <c r="F4684" t="s">
        <v>749</v>
      </c>
      <c r="G4684">
        <v>10.95</v>
      </c>
      <c r="H4684">
        <v>590502377</v>
      </c>
      <c r="I4684" t="s">
        <v>9410</v>
      </c>
    </row>
    <row r="4685" spans="1:9">
      <c r="A4685" t="s">
        <v>9411</v>
      </c>
      <c r="B4685" t="s">
        <v>11</v>
      </c>
      <c r="C4685">
        <v>5905557</v>
      </c>
      <c r="D4685">
        <v>1.4875800096053601E+18</v>
      </c>
      <c r="F4685" t="s">
        <v>18</v>
      </c>
      <c r="G4685">
        <v>1.59</v>
      </c>
      <c r="H4685">
        <v>586715508</v>
      </c>
      <c r="I4685" t="s">
        <v>9412</v>
      </c>
    </row>
    <row r="4686" spans="1:9">
      <c r="A4686" t="s">
        <v>9413</v>
      </c>
      <c r="B4686" t="s">
        <v>11</v>
      </c>
      <c r="C4686">
        <v>5889900</v>
      </c>
      <c r="D4686">
        <v>1.48758000767598E+18</v>
      </c>
      <c r="G4686">
        <v>2.06</v>
      </c>
      <c r="H4686">
        <v>532719503</v>
      </c>
      <c r="I4686" t="s">
        <v>9414</v>
      </c>
    </row>
    <row r="4687" spans="1:9">
      <c r="A4687" t="s">
        <v>9415</v>
      </c>
      <c r="B4687" t="s">
        <v>11</v>
      </c>
      <c r="C4687">
        <v>5885422</v>
      </c>
      <c r="D4687">
        <v>1.48758000509229E+18</v>
      </c>
      <c r="F4687" t="s">
        <v>46</v>
      </c>
      <c r="G4687">
        <v>6.27</v>
      </c>
      <c r="H4687">
        <v>144814405</v>
      </c>
      <c r="I4687" t="s">
        <v>9416</v>
      </c>
    </row>
    <row r="4688" spans="1:9">
      <c r="A4688" t="s">
        <v>9417</v>
      </c>
      <c r="B4688" t="s">
        <v>11</v>
      </c>
      <c r="C4688">
        <v>5809911</v>
      </c>
      <c r="D4688">
        <v>1.6029436818730501E+18</v>
      </c>
      <c r="F4688" t="s">
        <v>46</v>
      </c>
      <c r="G4688">
        <v>5.24</v>
      </c>
      <c r="H4688">
        <v>465212897</v>
      </c>
      <c r="I4688" t="s">
        <v>9418</v>
      </c>
    </row>
    <row r="4689" spans="1:9">
      <c r="A4689" t="s">
        <v>9419</v>
      </c>
      <c r="B4689" t="s">
        <v>11</v>
      </c>
      <c r="C4689">
        <v>5845601</v>
      </c>
      <c r="D4689">
        <v>1.9371690730077499E+18</v>
      </c>
      <c r="F4689" t="s">
        <v>133</v>
      </c>
      <c r="G4689">
        <v>7.78</v>
      </c>
      <c r="H4689">
        <v>486777715</v>
      </c>
      <c r="I4689" t="s">
        <v>9420</v>
      </c>
    </row>
    <row r="4690" spans="1:9">
      <c r="A4690" t="s">
        <v>9421</v>
      </c>
      <c r="B4690" t="s">
        <v>11</v>
      </c>
      <c r="C4690">
        <v>5692589</v>
      </c>
      <c r="D4690">
        <v>1.48758001384161E+18</v>
      </c>
      <c r="F4690" t="s">
        <v>29</v>
      </c>
      <c r="G4690">
        <v>5.79</v>
      </c>
      <c r="H4690">
        <v>585727931</v>
      </c>
      <c r="I4690" t="s">
        <v>9422</v>
      </c>
    </row>
    <row r="4691" spans="1:9">
      <c r="A4691" t="s">
        <v>9423</v>
      </c>
      <c r="B4691" t="s">
        <v>11</v>
      </c>
      <c r="C4691">
        <v>5877454</v>
      </c>
      <c r="D4691">
        <v>1.4875800063002501E+18</v>
      </c>
      <c r="F4691" t="s">
        <v>97</v>
      </c>
      <c r="G4691">
        <v>44.29</v>
      </c>
      <c r="H4691">
        <v>588030538</v>
      </c>
      <c r="I4691" t="s">
        <v>9424</v>
      </c>
    </row>
    <row r="4692" spans="1:9">
      <c r="A4692" t="s">
        <v>9425</v>
      </c>
      <c r="B4692" t="s">
        <v>28</v>
      </c>
      <c r="C4692">
        <v>5808567</v>
      </c>
      <c r="D4692">
        <v>1.49570581066206E+18</v>
      </c>
      <c r="F4692" t="s">
        <v>184</v>
      </c>
      <c r="G4692">
        <v>2.38</v>
      </c>
      <c r="H4692">
        <v>521629679</v>
      </c>
      <c r="I4692" t="s">
        <v>9426</v>
      </c>
    </row>
    <row r="4693" spans="1:9">
      <c r="A4693" t="s">
        <v>9427</v>
      </c>
      <c r="B4693" t="s">
        <v>11</v>
      </c>
      <c r="C4693">
        <v>5839653</v>
      </c>
      <c r="D4693">
        <v>1.4875800056710999E+18</v>
      </c>
      <c r="F4693" t="s">
        <v>57</v>
      </c>
      <c r="G4693">
        <v>2.37</v>
      </c>
      <c r="H4693">
        <v>544478580</v>
      </c>
      <c r="I4693" t="s">
        <v>9428</v>
      </c>
    </row>
    <row r="4694" spans="1:9">
      <c r="A4694" t="s">
        <v>9429</v>
      </c>
      <c r="B4694" t="s">
        <v>15</v>
      </c>
      <c r="C4694">
        <v>5820788</v>
      </c>
      <c r="D4694">
        <v>1.4875800063170299E+18</v>
      </c>
      <c r="G4694">
        <v>2.86</v>
      </c>
      <c r="H4694">
        <v>525713191</v>
      </c>
      <c r="I4694" t="s">
        <v>9430</v>
      </c>
    </row>
    <row r="4695" spans="1:9">
      <c r="A4695" t="s">
        <v>9431</v>
      </c>
      <c r="B4695" t="s">
        <v>28</v>
      </c>
      <c r="C4695">
        <v>5820753</v>
      </c>
      <c r="D4695">
        <v>1.4875800063170299E+18</v>
      </c>
      <c r="G4695">
        <v>7.94</v>
      </c>
      <c r="H4695">
        <v>446250564</v>
      </c>
      <c r="I4695" t="s">
        <v>9432</v>
      </c>
    </row>
    <row r="4696" spans="1:9">
      <c r="A4696" t="s">
        <v>9433</v>
      </c>
      <c r="B4696" t="s">
        <v>15</v>
      </c>
      <c r="C4696">
        <v>5866419</v>
      </c>
      <c r="D4696">
        <v>1.58450520606061E+18</v>
      </c>
      <c r="F4696" t="s">
        <v>752</v>
      </c>
      <c r="G4696">
        <v>5.0599999999999996</v>
      </c>
      <c r="H4696">
        <v>473120011</v>
      </c>
      <c r="I4696" t="s">
        <v>9434</v>
      </c>
    </row>
    <row r="4697" spans="1:9">
      <c r="A4697" t="s">
        <v>9435</v>
      </c>
      <c r="B4697" t="s">
        <v>11</v>
      </c>
      <c r="C4697">
        <v>5690236</v>
      </c>
      <c r="D4697">
        <v>1.48758001384161E+18</v>
      </c>
      <c r="F4697" t="s">
        <v>29</v>
      </c>
      <c r="G4697">
        <v>2.35</v>
      </c>
      <c r="H4697">
        <v>584242992</v>
      </c>
      <c r="I4697" t="s">
        <v>9436</v>
      </c>
    </row>
    <row r="4698" spans="1:9">
      <c r="A4698" t="s">
        <v>9437</v>
      </c>
      <c r="B4698" t="s">
        <v>11</v>
      </c>
      <c r="C4698">
        <v>5704370</v>
      </c>
      <c r="D4698">
        <v>1.48758000824641E+18</v>
      </c>
      <c r="F4698" t="s">
        <v>29</v>
      </c>
      <c r="G4698">
        <v>23.02</v>
      </c>
      <c r="H4698">
        <v>433079764</v>
      </c>
      <c r="I4698" t="s">
        <v>9438</v>
      </c>
    </row>
    <row r="4699" spans="1:9">
      <c r="A4699" t="s">
        <v>9439</v>
      </c>
      <c r="B4699" t="s">
        <v>11</v>
      </c>
      <c r="C4699">
        <v>5875989</v>
      </c>
      <c r="D4699">
        <v>1.4875800115850701E+18</v>
      </c>
      <c r="G4699">
        <v>24.92</v>
      </c>
      <c r="H4699">
        <v>579081098</v>
      </c>
      <c r="I4699" t="s">
        <v>9440</v>
      </c>
    </row>
    <row r="4700" spans="1:9">
      <c r="A4700" t="s">
        <v>9441</v>
      </c>
      <c r="B4700" t="s">
        <v>11</v>
      </c>
      <c r="C4700">
        <v>5873610</v>
      </c>
      <c r="D4700">
        <v>1.48758000538589E+18</v>
      </c>
      <c r="G4700">
        <v>5.56</v>
      </c>
      <c r="H4700">
        <v>587159315</v>
      </c>
      <c r="I4700" t="s">
        <v>9442</v>
      </c>
    </row>
    <row r="4701" spans="1:9">
      <c r="A4701" t="s">
        <v>9443</v>
      </c>
      <c r="B4701" t="s">
        <v>15</v>
      </c>
      <c r="C4701">
        <v>5766151</v>
      </c>
      <c r="D4701">
        <v>1.4875800056291599E+18</v>
      </c>
      <c r="F4701" t="s">
        <v>57</v>
      </c>
      <c r="G4701">
        <v>4.51</v>
      </c>
      <c r="H4701">
        <v>585644510</v>
      </c>
      <c r="I4701" t="s">
        <v>9444</v>
      </c>
    </row>
    <row r="4702" spans="1:9">
      <c r="A4702" t="s">
        <v>9445</v>
      </c>
      <c r="B4702" t="s">
        <v>15</v>
      </c>
      <c r="C4702">
        <v>5751416</v>
      </c>
      <c r="D4702">
        <v>1.5118927460701299E+18</v>
      </c>
      <c r="F4702" t="s">
        <v>85</v>
      </c>
      <c r="G4702">
        <v>9.3699999999999992</v>
      </c>
      <c r="H4702">
        <v>572631412</v>
      </c>
      <c r="I4702" t="s">
        <v>4321</v>
      </c>
    </row>
    <row r="4703" spans="1:9">
      <c r="A4703" t="s">
        <v>9446</v>
      </c>
      <c r="B4703" t="s">
        <v>11</v>
      </c>
      <c r="C4703">
        <v>5649272</v>
      </c>
      <c r="D4703">
        <v>1.4875800137493299E+18</v>
      </c>
      <c r="F4703" t="s">
        <v>752</v>
      </c>
      <c r="G4703">
        <v>6.19</v>
      </c>
      <c r="H4703">
        <v>580561267</v>
      </c>
      <c r="I4703" t="s">
        <v>9447</v>
      </c>
    </row>
    <row r="4704" spans="1:9">
      <c r="A4704" t="s">
        <v>9448</v>
      </c>
      <c r="B4704" t="s">
        <v>21</v>
      </c>
      <c r="C4704">
        <v>5725887</v>
      </c>
      <c r="D4704">
        <v>1.4875800113837499E+18</v>
      </c>
      <c r="F4704" t="s">
        <v>1209</v>
      </c>
      <c r="G4704">
        <v>5.56</v>
      </c>
      <c r="H4704">
        <v>584317001</v>
      </c>
      <c r="I4704" t="s">
        <v>9449</v>
      </c>
    </row>
    <row r="4705" spans="1:9">
      <c r="A4705" t="s">
        <v>9450</v>
      </c>
      <c r="B4705" t="s">
        <v>15</v>
      </c>
      <c r="C4705">
        <v>5788729</v>
      </c>
      <c r="D4705">
        <v>1.48758000541106E+18</v>
      </c>
      <c r="F4705" t="s">
        <v>90</v>
      </c>
      <c r="G4705">
        <v>16.03</v>
      </c>
      <c r="H4705">
        <v>233169997</v>
      </c>
      <c r="I4705" t="s">
        <v>9451</v>
      </c>
    </row>
    <row r="4706" spans="1:9">
      <c r="A4706" t="s">
        <v>9452</v>
      </c>
      <c r="B4706" t="s">
        <v>15</v>
      </c>
      <c r="C4706">
        <v>5694624</v>
      </c>
      <c r="D4706">
        <v>1.48758000793603E+18</v>
      </c>
      <c r="F4706" t="s">
        <v>1185</v>
      </c>
      <c r="G4706">
        <v>3.11</v>
      </c>
      <c r="H4706">
        <v>509770724</v>
      </c>
      <c r="I4706" t="s">
        <v>9453</v>
      </c>
    </row>
    <row r="4707" spans="1:9">
      <c r="A4707" t="s">
        <v>9454</v>
      </c>
      <c r="B4707" t="s">
        <v>11</v>
      </c>
      <c r="C4707">
        <v>5729012</v>
      </c>
      <c r="D4707">
        <v>1.48758000875811E+18</v>
      </c>
      <c r="F4707" t="s">
        <v>90</v>
      </c>
      <c r="G4707">
        <v>10</v>
      </c>
      <c r="H4707">
        <v>469071627</v>
      </c>
      <c r="I4707" t="s">
        <v>9455</v>
      </c>
    </row>
    <row r="4708" spans="1:9">
      <c r="A4708" t="s">
        <v>9456</v>
      </c>
      <c r="B4708" t="s">
        <v>11</v>
      </c>
      <c r="C4708">
        <v>5756074</v>
      </c>
      <c r="D4708">
        <v>1.4875800135815601E+18</v>
      </c>
      <c r="G4708">
        <v>1.59</v>
      </c>
      <c r="H4708">
        <v>424678527</v>
      </c>
      <c r="I4708" t="s">
        <v>9457</v>
      </c>
    </row>
    <row r="4709" spans="1:9">
      <c r="A4709" t="s">
        <v>9458</v>
      </c>
      <c r="B4709" t="s">
        <v>28</v>
      </c>
      <c r="C4709">
        <v>5660218</v>
      </c>
      <c r="D4709">
        <v>1.4875800055117199E+18</v>
      </c>
      <c r="G4709">
        <v>2.68</v>
      </c>
      <c r="H4709">
        <v>526491092</v>
      </c>
      <c r="I4709" t="s">
        <v>9459</v>
      </c>
    </row>
    <row r="4710" spans="1:9">
      <c r="A4710" t="s">
        <v>9460</v>
      </c>
      <c r="B4710" t="s">
        <v>15</v>
      </c>
      <c r="C4710">
        <v>5885420</v>
      </c>
      <c r="D4710">
        <v>1.48758000509229E+18</v>
      </c>
      <c r="F4710" t="s">
        <v>46</v>
      </c>
      <c r="G4710">
        <v>6.27</v>
      </c>
      <c r="H4710">
        <v>582705912</v>
      </c>
      <c r="I4710" t="s">
        <v>9461</v>
      </c>
    </row>
    <row r="4711" spans="1:9">
      <c r="A4711" t="s">
        <v>9462</v>
      </c>
      <c r="B4711" t="s">
        <v>28</v>
      </c>
      <c r="C4711">
        <v>5820528</v>
      </c>
      <c r="D4711">
        <v>1.4875800115850701E+18</v>
      </c>
      <c r="F4711" t="s">
        <v>1167</v>
      </c>
      <c r="G4711">
        <v>1.9</v>
      </c>
      <c r="H4711">
        <v>562629576</v>
      </c>
      <c r="I4711" t="s">
        <v>9463</v>
      </c>
    </row>
    <row r="4712" spans="1:9">
      <c r="A4712" t="s">
        <v>9464</v>
      </c>
      <c r="B4712" t="s">
        <v>28</v>
      </c>
      <c r="C4712">
        <v>5786839</v>
      </c>
      <c r="D4712">
        <v>1.7839990689098601E+18</v>
      </c>
      <c r="F4712" t="s">
        <v>725</v>
      </c>
      <c r="G4712">
        <v>6.35</v>
      </c>
      <c r="H4712">
        <v>435203801</v>
      </c>
      <c r="I4712" t="s">
        <v>9465</v>
      </c>
    </row>
    <row r="4713" spans="1:9">
      <c r="A4713" t="s">
        <v>9466</v>
      </c>
      <c r="B4713" t="s">
        <v>15</v>
      </c>
      <c r="C4713">
        <v>5839662</v>
      </c>
      <c r="D4713">
        <v>1.4875800056710999E+18</v>
      </c>
      <c r="F4713" t="s">
        <v>57</v>
      </c>
      <c r="G4713">
        <v>2.37</v>
      </c>
      <c r="H4713">
        <v>462331314</v>
      </c>
      <c r="I4713" t="s">
        <v>9467</v>
      </c>
    </row>
    <row r="4714" spans="1:9">
      <c r="A4714" t="s">
        <v>9468</v>
      </c>
      <c r="B4714" t="s">
        <v>11</v>
      </c>
      <c r="C4714">
        <v>5877454</v>
      </c>
      <c r="D4714">
        <v>1.4875800063002501E+18</v>
      </c>
      <c r="F4714" t="s">
        <v>97</v>
      </c>
      <c r="G4714">
        <v>44.29</v>
      </c>
      <c r="H4714">
        <v>583659144</v>
      </c>
      <c r="I4714" t="s">
        <v>9469</v>
      </c>
    </row>
    <row r="4715" spans="1:9">
      <c r="A4715" t="s">
        <v>9470</v>
      </c>
      <c r="B4715" t="s">
        <v>21</v>
      </c>
      <c r="C4715">
        <v>5863551</v>
      </c>
      <c r="D4715">
        <v>1.48758000771792E+18</v>
      </c>
      <c r="G4715">
        <v>1.1000000000000001</v>
      </c>
      <c r="H4715">
        <v>442128658</v>
      </c>
      <c r="I4715" t="s">
        <v>9471</v>
      </c>
    </row>
    <row r="4716" spans="1:9">
      <c r="A4716" t="s">
        <v>9472</v>
      </c>
      <c r="B4716" t="s">
        <v>15</v>
      </c>
      <c r="C4716">
        <v>5875321</v>
      </c>
      <c r="D4716">
        <v>1.48758001010029E+18</v>
      </c>
      <c r="G4716">
        <v>0.92</v>
      </c>
      <c r="H4716">
        <v>481969605</v>
      </c>
      <c r="I4716" t="s">
        <v>9473</v>
      </c>
    </row>
    <row r="4717" spans="1:9">
      <c r="A4717" t="s">
        <v>9474</v>
      </c>
      <c r="B4717" t="s">
        <v>11</v>
      </c>
      <c r="C4717">
        <v>5862931</v>
      </c>
      <c r="D4717">
        <v>1.4875800112830799E+18</v>
      </c>
      <c r="F4717" t="s">
        <v>5037</v>
      </c>
      <c r="G4717">
        <v>25.24</v>
      </c>
      <c r="H4717">
        <v>577848683</v>
      </c>
      <c r="I4717" t="s">
        <v>9475</v>
      </c>
    </row>
    <row r="4718" spans="1:9">
      <c r="A4718" t="s">
        <v>9476</v>
      </c>
      <c r="B4718" t="s">
        <v>21</v>
      </c>
      <c r="C4718">
        <v>5778790</v>
      </c>
      <c r="D4718">
        <v>1.4875800129943601E+18</v>
      </c>
      <c r="F4718" t="s">
        <v>406</v>
      </c>
      <c r="G4718">
        <v>6.9</v>
      </c>
      <c r="H4718">
        <v>449783971</v>
      </c>
      <c r="I4718" t="s">
        <v>9477</v>
      </c>
    </row>
    <row r="4719" spans="1:9">
      <c r="A4719" t="s">
        <v>9478</v>
      </c>
      <c r="B4719" t="s">
        <v>11</v>
      </c>
      <c r="C4719">
        <v>5867184</v>
      </c>
      <c r="D4719">
        <v>1.48758000785214E+18</v>
      </c>
      <c r="F4719" t="s">
        <v>126</v>
      </c>
      <c r="G4719">
        <v>15.08</v>
      </c>
      <c r="H4719">
        <v>581022945</v>
      </c>
      <c r="I4719" t="s">
        <v>9479</v>
      </c>
    </row>
    <row r="4720" spans="1:9">
      <c r="A4720" t="s">
        <v>9480</v>
      </c>
      <c r="B4720" t="s">
        <v>28</v>
      </c>
      <c r="C4720">
        <v>5724230</v>
      </c>
      <c r="D4720">
        <v>1.48758000509229E+18</v>
      </c>
      <c r="G4720">
        <v>18.25</v>
      </c>
      <c r="H4720">
        <v>583690217</v>
      </c>
      <c r="I4720" t="s">
        <v>9481</v>
      </c>
    </row>
    <row r="4721" spans="1:9">
      <c r="A4721" t="s">
        <v>9482</v>
      </c>
      <c r="B4721" t="s">
        <v>11</v>
      </c>
      <c r="C4721">
        <v>5803298</v>
      </c>
      <c r="D4721">
        <v>1.4875800113837499E+18</v>
      </c>
      <c r="G4721">
        <v>5.4</v>
      </c>
      <c r="H4721">
        <v>518091695</v>
      </c>
      <c r="I4721" t="s">
        <v>9483</v>
      </c>
    </row>
    <row r="4722" spans="1:9">
      <c r="A4722" t="s">
        <v>9484</v>
      </c>
      <c r="B4722" t="s">
        <v>21</v>
      </c>
      <c r="C4722">
        <v>5863933</v>
      </c>
      <c r="D4722">
        <v>1.4875800115850701E+18</v>
      </c>
      <c r="F4722" t="s">
        <v>2206</v>
      </c>
      <c r="G4722">
        <v>2.13</v>
      </c>
      <c r="H4722">
        <v>584636006</v>
      </c>
      <c r="I4722" t="s">
        <v>9485</v>
      </c>
    </row>
    <row r="4723" spans="1:9">
      <c r="A4723" t="s">
        <v>9486</v>
      </c>
      <c r="B4723" t="s">
        <v>11</v>
      </c>
      <c r="C4723">
        <v>5904512</v>
      </c>
      <c r="D4723">
        <v>1.48758000542783E+18</v>
      </c>
      <c r="F4723" t="s">
        <v>184</v>
      </c>
      <c r="G4723">
        <v>4.4400000000000004</v>
      </c>
      <c r="H4723">
        <v>584204376</v>
      </c>
      <c r="I4723" t="s">
        <v>9487</v>
      </c>
    </row>
    <row r="4724" spans="1:9">
      <c r="A4724" t="s">
        <v>9488</v>
      </c>
      <c r="B4724" t="s">
        <v>11</v>
      </c>
      <c r="C4724">
        <v>5712785</v>
      </c>
      <c r="D4724">
        <v>1.48758000509229E+18</v>
      </c>
      <c r="F4724" t="s">
        <v>2468</v>
      </c>
      <c r="G4724">
        <v>9.44</v>
      </c>
      <c r="H4724">
        <v>582139498</v>
      </c>
      <c r="I4724" t="s">
        <v>6358</v>
      </c>
    </row>
    <row r="4725" spans="1:9">
      <c r="A4725" t="s">
        <v>9489</v>
      </c>
      <c r="B4725" t="s">
        <v>15</v>
      </c>
      <c r="C4725">
        <v>59995</v>
      </c>
      <c r="D4725">
        <v>1.4875800129272499E+18</v>
      </c>
      <c r="G4725">
        <v>4.13</v>
      </c>
      <c r="H4725">
        <v>445603057</v>
      </c>
      <c r="I4725" s="1" t="s">
        <v>8928</v>
      </c>
    </row>
    <row r="4726" spans="1:9">
      <c r="A4726" t="s">
        <v>9490</v>
      </c>
      <c r="B4726" t="s">
        <v>11</v>
      </c>
      <c r="C4726">
        <v>5528051</v>
      </c>
      <c r="D4726">
        <v>1.4875800093872599E+18</v>
      </c>
      <c r="G4726">
        <v>6.19</v>
      </c>
      <c r="H4726">
        <v>583739446</v>
      </c>
      <c r="I4726" t="s">
        <v>9491</v>
      </c>
    </row>
    <row r="4727" spans="1:9">
      <c r="A4727" t="s">
        <v>9492</v>
      </c>
      <c r="B4727" t="s">
        <v>11</v>
      </c>
      <c r="C4727">
        <v>5670001</v>
      </c>
      <c r="D4727">
        <v>1.49570581066206E+18</v>
      </c>
      <c r="F4727" t="s">
        <v>1598</v>
      </c>
      <c r="G4727">
        <v>4.13</v>
      </c>
      <c r="H4727">
        <v>582137534</v>
      </c>
      <c r="I4727" t="s">
        <v>9493</v>
      </c>
    </row>
    <row r="4728" spans="1:9">
      <c r="A4728" t="s">
        <v>9494</v>
      </c>
      <c r="B4728" t="s">
        <v>11</v>
      </c>
      <c r="C4728">
        <v>5787479</v>
      </c>
      <c r="D4728">
        <v>1.4875800140093801E+18</v>
      </c>
      <c r="G4728">
        <v>47.6</v>
      </c>
      <c r="H4728">
        <v>553111734</v>
      </c>
      <c r="I4728" t="s">
        <v>9495</v>
      </c>
    </row>
    <row r="4729" spans="1:9">
      <c r="A4729" t="s">
        <v>9496</v>
      </c>
      <c r="B4729" t="s">
        <v>11</v>
      </c>
      <c r="C4729">
        <v>5884231</v>
      </c>
      <c r="D4729">
        <v>1.48758000767598E+18</v>
      </c>
      <c r="G4729">
        <v>1.75</v>
      </c>
      <c r="H4729">
        <v>588738068</v>
      </c>
      <c r="I4729" t="s">
        <v>9497</v>
      </c>
    </row>
    <row r="4730" spans="1:9">
      <c r="A4730" t="s">
        <v>9498</v>
      </c>
      <c r="B4730" t="s">
        <v>11</v>
      </c>
      <c r="C4730">
        <v>5854905</v>
      </c>
      <c r="D4730">
        <v>1.4875800093872599E+18</v>
      </c>
      <c r="F4730" t="s">
        <v>184</v>
      </c>
      <c r="G4730">
        <v>2.86</v>
      </c>
      <c r="H4730">
        <v>442963694</v>
      </c>
      <c r="I4730" t="s">
        <v>9499</v>
      </c>
    </row>
    <row r="4731" spans="1:9">
      <c r="A4731" t="s">
        <v>9500</v>
      </c>
      <c r="B4731" t="s">
        <v>15</v>
      </c>
      <c r="C4731">
        <v>5684912</v>
      </c>
      <c r="D4731">
        <v>1.48758001384161E+18</v>
      </c>
      <c r="F4731" t="s">
        <v>29</v>
      </c>
      <c r="G4731">
        <v>5.79</v>
      </c>
      <c r="H4731">
        <v>584438418</v>
      </c>
      <c r="I4731" t="s">
        <v>9501</v>
      </c>
    </row>
    <row r="4732" spans="1:9">
      <c r="A4732" t="s">
        <v>9502</v>
      </c>
      <c r="B4732" t="s">
        <v>15</v>
      </c>
      <c r="C4732">
        <v>5770030</v>
      </c>
      <c r="D4732">
        <v>1.48758001384161E+18</v>
      </c>
      <c r="F4732" t="s">
        <v>157</v>
      </c>
      <c r="G4732">
        <v>2.81</v>
      </c>
      <c r="H4732">
        <v>576872422</v>
      </c>
      <c r="I4732" t="s">
        <v>9503</v>
      </c>
    </row>
    <row r="4733" spans="1:9">
      <c r="A4733" t="s">
        <v>9504</v>
      </c>
      <c r="B4733" t="s">
        <v>11</v>
      </c>
      <c r="C4733">
        <v>5824088</v>
      </c>
      <c r="D4733">
        <v>1.48758000635058E+18</v>
      </c>
      <c r="E4733" t="s">
        <v>331</v>
      </c>
      <c r="F4733" t="s">
        <v>390</v>
      </c>
      <c r="G4733">
        <v>70.63</v>
      </c>
      <c r="H4733">
        <v>579150766</v>
      </c>
      <c r="I4733" t="s">
        <v>9505</v>
      </c>
    </row>
    <row r="4734" spans="1:9">
      <c r="A4734" t="s">
        <v>9506</v>
      </c>
      <c r="B4734" t="s">
        <v>11</v>
      </c>
      <c r="C4734">
        <v>5848909</v>
      </c>
      <c r="D4734">
        <v>1.48758000767598E+18</v>
      </c>
      <c r="F4734" t="s">
        <v>290</v>
      </c>
      <c r="G4734">
        <v>0.79</v>
      </c>
      <c r="H4734">
        <v>581507518</v>
      </c>
      <c r="I4734" t="s">
        <v>9507</v>
      </c>
    </row>
    <row r="4735" spans="1:9">
      <c r="A4735" t="s">
        <v>9508</v>
      </c>
      <c r="B4735" t="s">
        <v>28</v>
      </c>
      <c r="C4735">
        <v>5837619</v>
      </c>
      <c r="D4735">
        <v>1.48758000767598E+18</v>
      </c>
      <c r="G4735">
        <v>1.75</v>
      </c>
      <c r="H4735">
        <v>472166156</v>
      </c>
      <c r="I4735" t="s">
        <v>9509</v>
      </c>
    </row>
    <row r="4736" spans="1:9">
      <c r="A4736" t="s">
        <v>9510</v>
      </c>
      <c r="B4736" t="s">
        <v>28</v>
      </c>
      <c r="C4736">
        <v>5830560</v>
      </c>
      <c r="D4736">
        <v>1.4875800056710999E+18</v>
      </c>
      <c r="F4736" t="s">
        <v>57</v>
      </c>
      <c r="G4736">
        <v>1.73</v>
      </c>
      <c r="H4736">
        <v>449350705</v>
      </c>
      <c r="I4736" t="s">
        <v>9511</v>
      </c>
    </row>
    <row r="4737" spans="1:9">
      <c r="A4737" t="s">
        <v>9512</v>
      </c>
      <c r="B4737" t="s">
        <v>15</v>
      </c>
      <c r="C4737">
        <v>5796977</v>
      </c>
      <c r="D4737">
        <v>1.4875800056710999E+18</v>
      </c>
      <c r="F4737" t="s">
        <v>57</v>
      </c>
      <c r="G4737">
        <v>1.73</v>
      </c>
      <c r="H4737">
        <v>535737218</v>
      </c>
      <c r="I4737" t="s">
        <v>9513</v>
      </c>
    </row>
    <row r="4738" spans="1:9">
      <c r="A4738" t="s">
        <v>9514</v>
      </c>
      <c r="B4738" t="s">
        <v>15</v>
      </c>
      <c r="C4738">
        <v>5899249</v>
      </c>
      <c r="D4738">
        <v>1.4875800132292401E+18</v>
      </c>
      <c r="G4738">
        <v>4.43</v>
      </c>
      <c r="H4738">
        <v>560097577</v>
      </c>
      <c r="I4738" t="s">
        <v>9515</v>
      </c>
    </row>
    <row r="4739" spans="1:9">
      <c r="A4739" t="s">
        <v>9516</v>
      </c>
      <c r="B4739" t="s">
        <v>11</v>
      </c>
      <c r="C4739">
        <v>5808657</v>
      </c>
      <c r="D4739">
        <v>2.08925916262511E+18</v>
      </c>
      <c r="F4739" t="s">
        <v>187</v>
      </c>
      <c r="G4739">
        <v>8.8699999999999992</v>
      </c>
      <c r="H4739">
        <v>580931971</v>
      </c>
      <c r="I4739" t="s">
        <v>9517</v>
      </c>
    </row>
    <row r="4740" spans="1:9">
      <c r="A4740" t="s">
        <v>9518</v>
      </c>
      <c r="B4740" t="s">
        <v>21</v>
      </c>
      <c r="C4740">
        <v>5904358</v>
      </c>
      <c r="D4740">
        <v>1.48758000767598E+18</v>
      </c>
      <c r="G4740">
        <v>1.59</v>
      </c>
      <c r="H4740">
        <v>429433788</v>
      </c>
      <c r="I4740" t="s">
        <v>9519</v>
      </c>
    </row>
    <row r="4741" spans="1:9">
      <c r="A4741" t="s">
        <v>9520</v>
      </c>
      <c r="B4741" t="s">
        <v>11</v>
      </c>
      <c r="C4741">
        <v>5810454</v>
      </c>
      <c r="D4741">
        <v>1.4875800050503501E+18</v>
      </c>
      <c r="F4741" t="s">
        <v>244</v>
      </c>
      <c r="G4741">
        <v>3.97</v>
      </c>
      <c r="H4741">
        <v>591637126</v>
      </c>
      <c r="I4741" t="s">
        <v>9521</v>
      </c>
    </row>
    <row r="4742" spans="1:9">
      <c r="A4742" t="s">
        <v>9522</v>
      </c>
      <c r="B4742" t="s">
        <v>28</v>
      </c>
      <c r="C4742">
        <v>5854826</v>
      </c>
      <c r="D4742">
        <v>1.6029436818730501E+18</v>
      </c>
      <c r="F4742" t="s">
        <v>46</v>
      </c>
      <c r="G4742">
        <v>5.24</v>
      </c>
      <c r="H4742">
        <v>586436056</v>
      </c>
      <c r="I4742" t="s">
        <v>9523</v>
      </c>
    </row>
    <row r="4743" spans="1:9">
      <c r="A4743" t="s">
        <v>9524</v>
      </c>
      <c r="B4743" t="s">
        <v>28</v>
      </c>
      <c r="C4743">
        <v>5836063</v>
      </c>
      <c r="D4743">
        <v>1.7839990723324101E+18</v>
      </c>
      <c r="F4743" t="s">
        <v>1861</v>
      </c>
      <c r="G4743">
        <v>5.87</v>
      </c>
      <c r="H4743">
        <v>556375320</v>
      </c>
      <c r="I4743" t="s">
        <v>9525</v>
      </c>
    </row>
    <row r="4744" spans="1:9">
      <c r="A4744" t="s">
        <v>9526</v>
      </c>
      <c r="B4744" t="s">
        <v>15</v>
      </c>
      <c r="C4744">
        <v>5528034</v>
      </c>
      <c r="D4744">
        <v>1.4875800055536599E+18</v>
      </c>
      <c r="G4744">
        <v>9.52</v>
      </c>
      <c r="H4744">
        <v>585316908</v>
      </c>
      <c r="I4744" t="s">
        <v>9527</v>
      </c>
    </row>
    <row r="4745" spans="1:9">
      <c r="A4745" t="s">
        <v>9528</v>
      </c>
      <c r="B4745" t="s">
        <v>11</v>
      </c>
      <c r="C4745">
        <v>5799089</v>
      </c>
      <c r="D4745">
        <v>1.48758000824641E+18</v>
      </c>
      <c r="G4745">
        <v>8.7899999999999991</v>
      </c>
      <c r="H4745">
        <v>360108763</v>
      </c>
      <c r="I4745" t="s">
        <v>9529</v>
      </c>
    </row>
    <row r="4746" spans="1:9">
      <c r="A4746" t="s">
        <v>9530</v>
      </c>
      <c r="B4746" t="s">
        <v>11</v>
      </c>
      <c r="C4746">
        <v>5783931</v>
      </c>
      <c r="D4746">
        <v>1.4875800055956101E+18</v>
      </c>
      <c r="G4746">
        <v>2.06</v>
      </c>
      <c r="H4746">
        <v>590985231</v>
      </c>
      <c r="I4746" t="s">
        <v>9531</v>
      </c>
    </row>
    <row r="4747" spans="1:9">
      <c r="A4747" t="s">
        <v>9532</v>
      </c>
      <c r="B4747" t="s">
        <v>28</v>
      </c>
      <c r="C4747">
        <v>5751386</v>
      </c>
      <c r="D4747">
        <v>1.5118927460701299E+18</v>
      </c>
      <c r="F4747" t="s">
        <v>85</v>
      </c>
      <c r="G4747">
        <v>9.3699999999999992</v>
      </c>
      <c r="H4747">
        <v>534804495</v>
      </c>
      <c r="I4747" t="s">
        <v>9533</v>
      </c>
    </row>
    <row r="4748" spans="1:9">
      <c r="A4748" t="s">
        <v>9534</v>
      </c>
      <c r="B4748" t="s">
        <v>11</v>
      </c>
      <c r="C4748">
        <v>5857360</v>
      </c>
      <c r="D4748">
        <v>1.48758000814574E+18</v>
      </c>
      <c r="F4748" t="s">
        <v>18</v>
      </c>
      <c r="G4748">
        <v>1.51</v>
      </c>
      <c r="H4748">
        <v>533658078</v>
      </c>
      <c r="I4748" t="s">
        <v>9535</v>
      </c>
    </row>
    <row r="4749" spans="1:9">
      <c r="A4749" t="s">
        <v>9536</v>
      </c>
      <c r="B4749" t="s">
        <v>28</v>
      </c>
      <c r="C4749">
        <v>5817702</v>
      </c>
      <c r="D4749">
        <v>1.48758000949631E+18</v>
      </c>
      <c r="G4749">
        <v>0.63</v>
      </c>
      <c r="H4749">
        <v>573973133</v>
      </c>
      <c r="I4749" t="s">
        <v>9537</v>
      </c>
    </row>
    <row r="4750" spans="1:9">
      <c r="A4750" t="s">
        <v>9538</v>
      </c>
      <c r="B4750" t="s">
        <v>28</v>
      </c>
      <c r="C4750">
        <v>5849033</v>
      </c>
      <c r="D4750">
        <v>1.48758000509229E+18</v>
      </c>
      <c r="F4750" t="s">
        <v>85</v>
      </c>
      <c r="G4750">
        <v>10.32</v>
      </c>
      <c r="H4750">
        <v>545329682</v>
      </c>
      <c r="I4750" t="s">
        <v>9539</v>
      </c>
    </row>
    <row r="4751" spans="1:9">
      <c r="A4751" t="s">
        <v>9540</v>
      </c>
      <c r="B4751" t="s">
        <v>28</v>
      </c>
      <c r="C4751">
        <v>5747406</v>
      </c>
      <c r="D4751">
        <v>1.4875800056710999E+18</v>
      </c>
      <c r="F4751" t="s">
        <v>57</v>
      </c>
      <c r="G4751">
        <v>6.33</v>
      </c>
      <c r="H4751">
        <v>564903895</v>
      </c>
      <c r="I4751" t="s">
        <v>9541</v>
      </c>
    </row>
    <row r="4752" spans="1:9">
      <c r="A4752" t="s">
        <v>9542</v>
      </c>
      <c r="B4752" t="s">
        <v>11</v>
      </c>
      <c r="C4752">
        <v>5877506</v>
      </c>
      <c r="D4752">
        <v>2.1876868506871401E+18</v>
      </c>
      <c r="F4752" t="s">
        <v>9543</v>
      </c>
      <c r="G4752">
        <v>157.13999999999999</v>
      </c>
      <c r="H4752">
        <v>546619064</v>
      </c>
      <c r="I4752" t="s">
        <v>9544</v>
      </c>
    </row>
    <row r="4753" spans="1:9">
      <c r="A4753" t="s">
        <v>9545</v>
      </c>
      <c r="B4753" t="s">
        <v>15</v>
      </c>
      <c r="C4753">
        <v>5802638</v>
      </c>
      <c r="D4753">
        <v>1.4875800057549901E+18</v>
      </c>
      <c r="G4753">
        <v>4.4400000000000004</v>
      </c>
      <c r="H4753">
        <v>567346167</v>
      </c>
      <c r="I4753" t="s">
        <v>9546</v>
      </c>
    </row>
    <row r="4754" spans="1:9">
      <c r="A4754" t="s">
        <v>9547</v>
      </c>
      <c r="B4754" t="s">
        <v>11</v>
      </c>
      <c r="C4754">
        <v>5732028</v>
      </c>
      <c r="D4754">
        <v>1.48758001202128E+18</v>
      </c>
      <c r="F4754" t="s">
        <v>32</v>
      </c>
      <c r="G4754">
        <v>7.49</v>
      </c>
      <c r="H4754">
        <v>592003756</v>
      </c>
      <c r="I4754" t="s">
        <v>9548</v>
      </c>
    </row>
    <row r="4755" spans="1:9">
      <c r="A4755" t="s">
        <v>9549</v>
      </c>
      <c r="B4755" t="s">
        <v>11</v>
      </c>
      <c r="C4755">
        <v>5861724</v>
      </c>
      <c r="D4755">
        <v>1.48758001033517E+18</v>
      </c>
      <c r="G4755">
        <v>7.86</v>
      </c>
      <c r="H4755">
        <v>580808795</v>
      </c>
      <c r="I4755" t="s">
        <v>9550</v>
      </c>
    </row>
    <row r="4756" spans="1:9">
      <c r="A4756" t="s">
        <v>9551</v>
      </c>
      <c r="B4756" t="s">
        <v>11</v>
      </c>
      <c r="C4756">
        <v>5650614</v>
      </c>
      <c r="D4756">
        <v>1.48758000785214E+18</v>
      </c>
      <c r="F4756" t="s">
        <v>749</v>
      </c>
      <c r="G4756">
        <v>5.08</v>
      </c>
      <c r="H4756">
        <v>223293700</v>
      </c>
      <c r="I4756" t="s">
        <v>9552</v>
      </c>
    </row>
    <row r="4757" spans="1:9">
      <c r="A4757" t="s">
        <v>9553</v>
      </c>
      <c r="B4757" t="s">
        <v>11</v>
      </c>
      <c r="C4757">
        <v>5651977</v>
      </c>
      <c r="D4757">
        <v>1.4875800091775401E+18</v>
      </c>
      <c r="G4757">
        <v>31.73</v>
      </c>
      <c r="H4757">
        <v>586296355</v>
      </c>
      <c r="I4757" t="s">
        <v>9554</v>
      </c>
    </row>
    <row r="4758" spans="1:9">
      <c r="A4758" t="s">
        <v>9555</v>
      </c>
      <c r="B4758" t="s">
        <v>11</v>
      </c>
      <c r="C4758">
        <v>5704412</v>
      </c>
      <c r="D4758">
        <v>1.48758000824641E+18</v>
      </c>
      <c r="F4758" t="s">
        <v>29</v>
      </c>
      <c r="G4758">
        <v>11.57</v>
      </c>
      <c r="H4758">
        <v>575106712</v>
      </c>
      <c r="I4758" t="s">
        <v>9556</v>
      </c>
    </row>
    <row r="4759" spans="1:9">
      <c r="A4759" t="s">
        <v>9557</v>
      </c>
      <c r="B4759" t="s">
        <v>28</v>
      </c>
      <c r="C4759">
        <v>5739491</v>
      </c>
      <c r="D4759">
        <v>1.4875800129272499E+18</v>
      </c>
      <c r="G4759">
        <v>5.87</v>
      </c>
      <c r="H4759">
        <v>481936590</v>
      </c>
      <c r="I4759" t="s">
        <v>9558</v>
      </c>
    </row>
    <row r="4760" spans="1:9">
      <c r="A4760" t="s">
        <v>9559</v>
      </c>
      <c r="B4760" t="s">
        <v>11</v>
      </c>
      <c r="C4760">
        <v>5649174</v>
      </c>
      <c r="D4760">
        <v>1.4875800055117199E+18</v>
      </c>
      <c r="G4760">
        <v>4.2699999999999996</v>
      </c>
      <c r="H4760">
        <v>592077793</v>
      </c>
      <c r="I4760" t="s">
        <v>9560</v>
      </c>
    </row>
    <row r="4761" spans="1:9">
      <c r="A4761" t="s">
        <v>9561</v>
      </c>
      <c r="B4761" t="s">
        <v>21</v>
      </c>
      <c r="C4761">
        <v>5822353</v>
      </c>
      <c r="D4761">
        <v>1.4875800055956101E+18</v>
      </c>
      <c r="G4761">
        <v>3</v>
      </c>
      <c r="H4761">
        <v>592833795</v>
      </c>
      <c r="I4761" t="s">
        <v>9562</v>
      </c>
    </row>
    <row r="4762" spans="1:9">
      <c r="A4762" t="s">
        <v>9563</v>
      </c>
      <c r="B4762" t="s">
        <v>15</v>
      </c>
      <c r="C4762">
        <v>5816172</v>
      </c>
      <c r="D4762">
        <v>1.6029436818730501E+18</v>
      </c>
      <c r="F4762" t="s">
        <v>46</v>
      </c>
      <c r="G4762">
        <v>5.24</v>
      </c>
      <c r="H4762">
        <v>404913420</v>
      </c>
      <c r="I4762" t="s">
        <v>1578</v>
      </c>
    </row>
    <row r="4763" spans="1:9">
      <c r="A4763" t="s">
        <v>9564</v>
      </c>
      <c r="B4763" t="s">
        <v>11</v>
      </c>
      <c r="C4763">
        <v>5767921</v>
      </c>
      <c r="D4763">
        <v>1.4875800055956101E+18</v>
      </c>
      <c r="G4763">
        <v>2.0499999999999998</v>
      </c>
      <c r="H4763">
        <v>477502926</v>
      </c>
      <c r="I4763" t="s">
        <v>9565</v>
      </c>
    </row>
    <row r="4764" spans="1:9">
      <c r="A4764" t="s">
        <v>9566</v>
      </c>
      <c r="B4764" t="s">
        <v>11</v>
      </c>
      <c r="C4764">
        <v>5550828</v>
      </c>
      <c r="D4764">
        <v>1.48758000949631E+18</v>
      </c>
      <c r="G4764">
        <v>4.54</v>
      </c>
      <c r="H4764">
        <v>591927595</v>
      </c>
      <c r="I4764" t="s">
        <v>9567</v>
      </c>
    </row>
    <row r="4765" spans="1:9">
      <c r="A4765" t="s">
        <v>9568</v>
      </c>
      <c r="B4765" t="s">
        <v>21</v>
      </c>
      <c r="C4765">
        <v>5843836</v>
      </c>
      <c r="D4765">
        <v>1.48758000928659E+18</v>
      </c>
      <c r="G4765">
        <v>0.38</v>
      </c>
      <c r="H4765">
        <v>589515161</v>
      </c>
      <c r="I4765" t="s">
        <v>9569</v>
      </c>
    </row>
    <row r="4766" spans="1:9">
      <c r="A4766" t="s">
        <v>9570</v>
      </c>
      <c r="B4766" t="s">
        <v>28</v>
      </c>
      <c r="C4766">
        <v>5704386</v>
      </c>
      <c r="D4766">
        <v>1.48758000824641E+18</v>
      </c>
      <c r="F4766" t="s">
        <v>29</v>
      </c>
      <c r="G4766">
        <v>11.57</v>
      </c>
      <c r="H4766">
        <v>590604794</v>
      </c>
      <c r="I4766" t="s">
        <v>5031</v>
      </c>
    </row>
    <row r="4767" spans="1:9">
      <c r="A4767" t="s">
        <v>9571</v>
      </c>
      <c r="B4767" t="s">
        <v>28</v>
      </c>
      <c r="C4767">
        <v>5839217</v>
      </c>
      <c r="D4767">
        <v>1.4875800074327099E+18</v>
      </c>
      <c r="G4767">
        <v>4.5999999999999996</v>
      </c>
      <c r="H4767">
        <v>422185856</v>
      </c>
      <c r="I4767" t="s">
        <v>9572</v>
      </c>
    </row>
    <row r="4768" spans="1:9">
      <c r="A4768" t="s">
        <v>9573</v>
      </c>
      <c r="B4768" t="s">
        <v>15</v>
      </c>
      <c r="C4768">
        <v>5737290</v>
      </c>
      <c r="D4768">
        <v>1.4875800102680599E+18</v>
      </c>
      <c r="G4768">
        <v>22.22</v>
      </c>
      <c r="H4768">
        <v>484311308</v>
      </c>
      <c r="I4768" t="s">
        <v>9574</v>
      </c>
    </row>
    <row r="4769" spans="1:9">
      <c r="A4769" t="s">
        <v>9575</v>
      </c>
      <c r="B4769" t="s">
        <v>11</v>
      </c>
      <c r="C4769">
        <v>5712489</v>
      </c>
      <c r="D4769">
        <v>1.4875800050083999E+18</v>
      </c>
      <c r="F4769" t="s">
        <v>2468</v>
      </c>
      <c r="G4769">
        <v>6.03</v>
      </c>
      <c r="H4769">
        <v>589352811</v>
      </c>
      <c r="I4769" t="s">
        <v>9576</v>
      </c>
    </row>
    <row r="4770" spans="1:9">
      <c r="A4770" t="s">
        <v>9577</v>
      </c>
      <c r="B4770" t="s">
        <v>11</v>
      </c>
      <c r="C4770">
        <v>5877489</v>
      </c>
      <c r="D4770">
        <v>1.48758000767598E+18</v>
      </c>
      <c r="F4770" t="s">
        <v>80</v>
      </c>
      <c r="G4770">
        <v>2.38</v>
      </c>
      <c r="H4770">
        <v>580831015</v>
      </c>
      <c r="I4770" t="s">
        <v>9578</v>
      </c>
    </row>
    <row r="4771" spans="1:9">
      <c r="A4771" t="s">
        <v>9579</v>
      </c>
      <c r="B4771" t="s">
        <v>21</v>
      </c>
      <c r="C4771">
        <v>5789667</v>
      </c>
      <c r="D4771">
        <v>1.4875800055956101E+18</v>
      </c>
      <c r="G4771">
        <v>3.16</v>
      </c>
      <c r="H4771">
        <v>590455413</v>
      </c>
      <c r="I4771" t="s">
        <v>9580</v>
      </c>
    </row>
    <row r="4772" spans="1:9">
      <c r="A4772" t="s">
        <v>9581</v>
      </c>
      <c r="B4772" t="s">
        <v>28</v>
      </c>
      <c r="C4772">
        <v>5822288</v>
      </c>
      <c r="D4772">
        <v>1.4875800055956101E+18</v>
      </c>
      <c r="G4772">
        <v>3</v>
      </c>
      <c r="H4772">
        <v>588191732</v>
      </c>
      <c r="I4772" t="s">
        <v>5983</v>
      </c>
    </row>
    <row r="4773" spans="1:9">
      <c r="A4773" t="s">
        <v>9582</v>
      </c>
      <c r="B4773" t="s">
        <v>21</v>
      </c>
      <c r="C4773">
        <v>5677463</v>
      </c>
      <c r="D4773">
        <v>1.48758001385839E+18</v>
      </c>
      <c r="F4773" t="s">
        <v>29</v>
      </c>
      <c r="G4773">
        <v>0.87</v>
      </c>
      <c r="H4773">
        <v>487034334</v>
      </c>
      <c r="I4773" t="s">
        <v>9583</v>
      </c>
    </row>
    <row r="4774" spans="1:9">
      <c r="A4774" t="s">
        <v>9584</v>
      </c>
      <c r="B4774" t="s">
        <v>11</v>
      </c>
      <c r="C4774">
        <v>5700842</v>
      </c>
      <c r="D4774">
        <v>1.48758001348929E+18</v>
      </c>
      <c r="F4774" t="s">
        <v>184</v>
      </c>
      <c r="G4774">
        <v>1.43</v>
      </c>
      <c r="H4774">
        <v>457323404</v>
      </c>
      <c r="I4774" t="s">
        <v>9585</v>
      </c>
    </row>
    <row r="4775" spans="1:9">
      <c r="A4775" t="s">
        <v>9586</v>
      </c>
      <c r="B4775" t="s">
        <v>28</v>
      </c>
      <c r="C4775">
        <v>5902968</v>
      </c>
      <c r="D4775">
        <v>1.4875800064093E+18</v>
      </c>
      <c r="F4775" t="s">
        <v>227</v>
      </c>
      <c r="G4775">
        <v>2</v>
      </c>
      <c r="H4775">
        <v>589562497</v>
      </c>
      <c r="I4775" t="s">
        <v>9587</v>
      </c>
    </row>
    <row r="4776" spans="1:9">
      <c r="A4776" t="s">
        <v>9588</v>
      </c>
      <c r="B4776" t="s">
        <v>11</v>
      </c>
      <c r="C4776">
        <v>5851621</v>
      </c>
      <c r="D4776">
        <v>1.48758000748304E+18</v>
      </c>
      <c r="F4776" t="s">
        <v>184</v>
      </c>
      <c r="G4776">
        <v>3.02</v>
      </c>
      <c r="H4776">
        <v>523810651</v>
      </c>
      <c r="I4776" t="s">
        <v>9589</v>
      </c>
    </row>
    <row r="4777" spans="1:9">
      <c r="A4777" t="s">
        <v>9590</v>
      </c>
      <c r="B4777" t="s">
        <v>11</v>
      </c>
      <c r="C4777">
        <v>5834174</v>
      </c>
      <c r="D4777">
        <v>2.15119107090861E+18</v>
      </c>
      <c r="F4777" t="s">
        <v>18</v>
      </c>
      <c r="G4777">
        <v>2.2200000000000002</v>
      </c>
      <c r="H4777">
        <v>584217078</v>
      </c>
      <c r="I4777" t="s">
        <v>9591</v>
      </c>
    </row>
    <row r="4778" spans="1:9">
      <c r="A4778" t="s">
        <v>9592</v>
      </c>
      <c r="B4778" t="s">
        <v>11</v>
      </c>
      <c r="C4778">
        <v>5823632</v>
      </c>
      <c r="D4778">
        <v>1.48758000491613E+18</v>
      </c>
      <c r="G4778">
        <v>5.22</v>
      </c>
      <c r="H4778">
        <v>574629370</v>
      </c>
      <c r="I4778" t="s">
        <v>9593</v>
      </c>
    </row>
    <row r="4779" spans="1:9">
      <c r="A4779" t="s">
        <v>9594</v>
      </c>
      <c r="B4779" t="s">
        <v>28</v>
      </c>
      <c r="C4779">
        <v>5698369</v>
      </c>
      <c r="D4779">
        <v>1.4875800096053601E+18</v>
      </c>
      <c r="F4779" t="s">
        <v>184</v>
      </c>
      <c r="G4779">
        <v>0.32</v>
      </c>
      <c r="H4779">
        <v>569028604</v>
      </c>
      <c r="I4779" t="s">
        <v>9595</v>
      </c>
    </row>
    <row r="4780" spans="1:9">
      <c r="A4780" t="s">
        <v>9596</v>
      </c>
      <c r="B4780" t="s">
        <v>11</v>
      </c>
      <c r="C4780">
        <v>5809314</v>
      </c>
      <c r="D4780">
        <v>1.48758000767598E+18</v>
      </c>
      <c r="F4780" t="s">
        <v>290</v>
      </c>
      <c r="G4780">
        <v>0.95</v>
      </c>
      <c r="H4780">
        <v>254175666</v>
      </c>
      <c r="I4780" t="s">
        <v>9597</v>
      </c>
    </row>
    <row r="4781" spans="1:9">
      <c r="A4781" t="s">
        <v>9598</v>
      </c>
      <c r="B4781" t="s">
        <v>28</v>
      </c>
      <c r="C4781">
        <v>5726126</v>
      </c>
      <c r="D4781">
        <v>1.4875800094459799E+18</v>
      </c>
      <c r="G4781">
        <v>3.02</v>
      </c>
      <c r="H4781">
        <v>457987436</v>
      </c>
      <c r="I4781" t="s">
        <v>9599</v>
      </c>
    </row>
    <row r="4782" spans="1:9">
      <c r="A4782" t="s">
        <v>9600</v>
      </c>
      <c r="B4782" t="s">
        <v>11</v>
      </c>
      <c r="C4782">
        <v>5596088</v>
      </c>
      <c r="D4782">
        <v>1.48758000824641E+18</v>
      </c>
      <c r="F4782" t="s">
        <v>316</v>
      </c>
      <c r="G4782">
        <v>20.48</v>
      </c>
      <c r="H4782">
        <v>561500799</v>
      </c>
      <c r="I4782" t="s">
        <v>9601</v>
      </c>
    </row>
    <row r="4783" spans="1:9">
      <c r="A4783" t="s">
        <v>9602</v>
      </c>
      <c r="B4783" t="s">
        <v>11</v>
      </c>
      <c r="C4783">
        <v>5855507</v>
      </c>
      <c r="D4783">
        <v>1.48758000635058E+18</v>
      </c>
      <c r="E4783" t="s">
        <v>331</v>
      </c>
      <c r="F4783" t="s">
        <v>1835</v>
      </c>
      <c r="G4783">
        <v>79.209999999999994</v>
      </c>
      <c r="H4783">
        <v>590322178</v>
      </c>
      <c r="I4783" t="s">
        <v>9603</v>
      </c>
    </row>
    <row r="4784" spans="1:9">
      <c r="A4784" t="s">
        <v>9604</v>
      </c>
      <c r="B4784" t="s">
        <v>11</v>
      </c>
      <c r="C4784">
        <v>5839238</v>
      </c>
      <c r="D4784">
        <v>1.48758001384161E+18</v>
      </c>
      <c r="F4784" t="s">
        <v>752</v>
      </c>
      <c r="G4784">
        <v>7.78</v>
      </c>
      <c r="H4784">
        <v>577805425</v>
      </c>
      <c r="I4784" t="s">
        <v>9605</v>
      </c>
    </row>
    <row r="4785" spans="1:9">
      <c r="A4785" t="s">
        <v>9606</v>
      </c>
      <c r="B4785" t="s">
        <v>28</v>
      </c>
      <c r="C4785">
        <v>5875759</v>
      </c>
      <c r="D4785">
        <v>2.0841444514285399E+18</v>
      </c>
      <c r="G4785">
        <v>2.0499999999999998</v>
      </c>
      <c r="H4785">
        <v>459117441</v>
      </c>
      <c r="I4785" t="s">
        <v>9607</v>
      </c>
    </row>
    <row r="4786" spans="1:9">
      <c r="A4786" t="s">
        <v>9608</v>
      </c>
      <c r="B4786" t="s">
        <v>28</v>
      </c>
      <c r="C4786">
        <v>5818470</v>
      </c>
      <c r="D4786">
        <v>1.4875800094459799E+18</v>
      </c>
      <c r="G4786">
        <v>0.98</v>
      </c>
      <c r="H4786">
        <v>531054990</v>
      </c>
      <c r="I4786" t="s">
        <v>9609</v>
      </c>
    </row>
    <row r="4787" spans="1:9">
      <c r="A4787" t="s">
        <v>9610</v>
      </c>
      <c r="B4787" t="s">
        <v>28</v>
      </c>
      <c r="C4787">
        <v>5866964</v>
      </c>
      <c r="D4787">
        <v>1.48758000905171E+18</v>
      </c>
      <c r="F4787" t="s">
        <v>1241</v>
      </c>
      <c r="G4787">
        <v>46.03</v>
      </c>
      <c r="H4787">
        <v>582405078</v>
      </c>
      <c r="I4787" t="s">
        <v>9611</v>
      </c>
    </row>
    <row r="4788" spans="1:9">
      <c r="A4788" t="s">
        <v>9612</v>
      </c>
      <c r="B4788" t="s">
        <v>11</v>
      </c>
      <c r="C4788">
        <v>5836487</v>
      </c>
      <c r="D4788">
        <v>2.15119107105121E+18</v>
      </c>
      <c r="F4788" t="s">
        <v>38</v>
      </c>
      <c r="G4788">
        <v>5.56</v>
      </c>
      <c r="H4788">
        <v>589293015</v>
      </c>
      <c r="I4788" t="s">
        <v>9613</v>
      </c>
    </row>
    <row r="4789" spans="1:9">
      <c r="A4789" t="s">
        <v>9614</v>
      </c>
      <c r="B4789" t="s">
        <v>28</v>
      </c>
      <c r="C4789">
        <v>5844743</v>
      </c>
      <c r="D4789">
        <v>1.4875800063170299E+18</v>
      </c>
      <c r="G4789">
        <v>3.79</v>
      </c>
      <c r="H4789">
        <v>535927116</v>
      </c>
      <c r="I4789" t="s">
        <v>9615</v>
      </c>
    </row>
    <row r="4790" spans="1:9">
      <c r="A4790" t="s">
        <v>9616</v>
      </c>
      <c r="B4790" t="s">
        <v>15</v>
      </c>
      <c r="C4790">
        <v>5836176</v>
      </c>
      <c r="D4790">
        <v>1.9119998010885399E+18</v>
      </c>
      <c r="G4790">
        <v>8.65</v>
      </c>
      <c r="H4790">
        <v>593887224</v>
      </c>
      <c r="I4790" t="s">
        <v>9617</v>
      </c>
    </row>
    <row r="4791" spans="1:9">
      <c r="A4791" t="s">
        <v>9618</v>
      </c>
      <c r="B4791" t="s">
        <v>15</v>
      </c>
      <c r="C4791">
        <v>5904333</v>
      </c>
      <c r="D4791">
        <v>1.48758000767598E+18</v>
      </c>
      <c r="G4791">
        <v>1.59</v>
      </c>
      <c r="H4791">
        <v>446531518</v>
      </c>
      <c r="I4791" t="s">
        <v>9619</v>
      </c>
    </row>
    <row r="4792" spans="1:9">
      <c r="A4792" t="s">
        <v>9620</v>
      </c>
      <c r="B4792" t="s">
        <v>11</v>
      </c>
      <c r="C4792">
        <v>5890139</v>
      </c>
      <c r="D4792">
        <v>1.4875800131705201E+18</v>
      </c>
      <c r="G4792">
        <v>3.65</v>
      </c>
      <c r="H4792">
        <v>504395945</v>
      </c>
      <c r="I4792" t="s">
        <v>9621</v>
      </c>
    </row>
    <row r="4793" spans="1:9">
      <c r="A4793" t="s">
        <v>9622</v>
      </c>
      <c r="B4793" t="s">
        <v>11</v>
      </c>
      <c r="C4793">
        <v>5889634</v>
      </c>
      <c r="D4793">
        <v>1.4875800105616599E+18</v>
      </c>
      <c r="G4793">
        <v>7.94</v>
      </c>
      <c r="H4793">
        <v>580946846</v>
      </c>
      <c r="I4793" t="s">
        <v>9623</v>
      </c>
    </row>
    <row r="4794" spans="1:9">
      <c r="A4794" t="s">
        <v>9624</v>
      </c>
      <c r="B4794" t="s">
        <v>15</v>
      </c>
      <c r="C4794">
        <v>5677604</v>
      </c>
      <c r="D4794">
        <v>1.48758001010029E+18</v>
      </c>
      <c r="G4794">
        <v>1.27</v>
      </c>
      <c r="H4794">
        <v>524665235</v>
      </c>
      <c r="I4794" t="s">
        <v>9625</v>
      </c>
    </row>
    <row r="4795" spans="1:9">
      <c r="A4795" t="s">
        <v>9626</v>
      </c>
      <c r="B4795" t="s">
        <v>11</v>
      </c>
      <c r="C4795">
        <v>5621591</v>
      </c>
      <c r="D4795">
        <v>1.48758000730688E+18</v>
      </c>
      <c r="G4795">
        <v>6.83</v>
      </c>
      <c r="H4795">
        <v>536174117</v>
      </c>
      <c r="I4795" t="s">
        <v>9627</v>
      </c>
    </row>
    <row r="4796" spans="1:9">
      <c r="A4796" t="s">
        <v>9628</v>
      </c>
      <c r="B4796" t="s">
        <v>11</v>
      </c>
      <c r="C4796">
        <v>5771954</v>
      </c>
      <c r="D4796">
        <v>2.15119107137837E+18</v>
      </c>
      <c r="G4796">
        <v>7.3</v>
      </c>
      <c r="H4796">
        <v>550520298</v>
      </c>
      <c r="I4796" t="s">
        <v>9629</v>
      </c>
    </row>
    <row r="4797" spans="1:9">
      <c r="A4797" t="s">
        <v>9630</v>
      </c>
      <c r="B4797" t="s">
        <v>28</v>
      </c>
      <c r="C4797">
        <v>5897548</v>
      </c>
      <c r="D4797">
        <v>1.48758000928659E+18</v>
      </c>
      <c r="G4797">
        <v>2.16</v>
      </c>
      <c r="H4797">
        <v>574388839</v>
      </c>
      <c r="I4797" t="s">
        <v>9631</v>
      </c>
    </row>
    <row r="4798" spans="1:9">
      <c r="A4798" t="s">
        <v>9632</v>
      </c>
      <c r="B4798" t="s">
        <v>11</v>
      </c>
      <c r="C4798">
        <v>5692613</v>
      </c>
      <c r="D4798">
        <v>1.4875800094711401E+18</v>
      </c>
      <c r="F4798" t="s">
        <v>126</v>
      </c>
      <c r="G4798">
        <v>6.98</v>
      </c>
      <c r="H4798">
        <v>488598693</v>
      </c>
      <c r="I4798" t="s">
        <v>9633</v>
      </c>
    </row>
    <row r="4799" spans="1:9">
      <c r="A4799" t="s">
        <v>9634</v>
      </c>
      <c r="B4799" t="s">
        <v>11</v>
      </c>
      <c r="C4799">
        <v>5809100</v>
      </c>
      <c r="D4799">
        <v>2.15119107105121E+18</v>
      </c>
      <c r="F4799" t="s">
        <v>184</v>
      </c>
      <c r="G4799">
        <v>1.59</v>
      </c>
      <c r="H4799">
        <v>568319422</v>
      </c>
      <c r="I4799" t="s">
        <v>9635</v>
      </c>
    </row>
    <row r="4800" spans="1:9">
      <c r="A4800" t="s">
        <v>9636</v>
      </c>
      <c r="B4800" t="s">
        <v>11</v>
      </c>
      <c r="C4800">
        <v>5788522</v>
      </c>
      <c r="D4800">
        <v>1.4875800056710999E+18</v>
      </c>
      <c r="F4800" t="s">
        <v>57</v>
      </c>
      <c r="G4800">
        <v>1.73</v>
      </c>
      <c r="H4800">
        <v>552821096</v>
      </c>
      <c r="I4800" t="s">
        <v>9637</v>
      </c>
    </row>
    <row r="4801" spans="1:9">
      <c r="A4801" t="s">
        <v>9638</v>
      </c>
      <c r="B4801" t="s">
        <v>11</v>
      </c>
      <c r="C4801">
        <v>5815730</v>
      </c>
      <c r="D4801">
        <v>1.48758000509229E+18</v>
      </c>
      <c r="G4801">
        <v>10.95</v>
      </c>
      <c r="H4801">
        <v>352957434</v>
      </c>
      <c r="I4801" t="s">
        <v>9639</v>
      </c>
    </row>
    <row r="4802" spans="1:9">
      <c r="A4802" t="s">
        <v>9640</v>
      </c>
      <c r="B4802" t="s">
        <v>28</v>
      </c>
      <c r="C4802">
        <v>26750</v>
      </c>
      <c r="D4802">
        <v>2.15119107105121E+18</v>
      </c>
      <c r="F4802" t="s">
        <v>187</v>
      </c>
      <c r="G4802">
        <v>5.86</v>
      </c>
      <c r="H4802">
        <v>581667523</v>
      </c>
      <c r="I4802" t="s">
        <v>9641</v>
      </c>
    </row>
    <row r="4803" spans="1:9">
      <c r="A4803" t="s">
        <v>9642</v>
      </c>
      <c r="B4803" t="s">
        <v>28</v>
      </c>
      <c r="C4803">
        <v>5901642</v>
      </c>
      <c r="D4803">
        <v>1.48758000767598E+18</v>
      </c>
      <c r="F4803" t="s">
        <v>80</v>
      </c>
      <c r="G4803">
        <v>1.43</v>
      </c>
      <c r="H4803">
        <v>407175279</v>
      </c>
      <c r="I4803" t="s">
        <v>4183</v>
      </c>
    </row>
    <row r="4804" spans="1:9">
      <c r="A4804" t="s">
        <v>9643</v>
      </c>
      <c r="B4804" t="s">
        <v>15</v>
      </c>
      <c r="C4804">
        <v>5855508</v>
      </c>
      <c r="D4804">
        <v>1.48758000635058E+18</v>
      </c>
      <c r="E4804" t="s">
        <v>331</v>
      </c>
      <c r="F4804" t="s">
        <v>1835</v>
      </c>
      <c r="G4804">
        <v>95.08</v>
      </c>
      <c r="H4804">
        <v>580963699</v>
      </c>
      <c r="I4804" t="s">
        <v>9644</v>
      </c>
    </row>
    <row r="4805" spans="1:9">
      <c r="A4805" t="s">
        <v>9645</v>
      </c>
      <c r="B4805" t="s">
        <v>11</v>
      </c>
      <c r="C4805">
        <v>5700037</v>
      </c>
      <c r="D4805">
        <v>1.48758000928659E+18</v>
      </c>
      <c r="F4805" t="s">
        <v>18</v>
      </c>
      <c r="G4805">
        <v>0.4</v>
      </c>
      <c r="H4805">
        <v>497164251</v>
      </c>
      <c r="I4805" t="s">
        <v>9646</v>
      </c>
    </row>
    <row r="4806" spans="1:9">
      <c r="A4806" t="s">
        <v>9647</v>
      </c>
      <c r="B4806" t="s">
        <v>28</v>
      </c>
      <c r="C4806">
        <v>5335</v>
      </c>
      <c r="D4806">
        <v>1.4875800096053601E+18</v>
      </c>
      <c r="F4806" t="s">
        <v>18</v>
      </c>
      <c r="G4806">
        <v>0.4</v>
      </c>
      <c r="H4806">
        <v>560481788</v>
      </c>
      <c r="I4806" t="s">
        <v>9648</v>
      </c>
    </row>
    <row r="4807" spans="1:9">
      <c r="A4807" t="s">
        <v>9649</v>
      </c>
      <c r="B4807" t="s">
        <v>11</v>
      </c>
      <c r="C4807">
        <v>5854897</v>
      </c>
      <c r="D4807">
        <v>1.4875800094459799E+18</v>
      </c>
      <c r="F4807" t="s">
        <v>184</v>
      </c>
      <c r="G4807">
        <v>0.32</v>
      </c>
      <c r="H4807">
        <v>384383640</v>
      </c>
      <c r="I4807" t="s">
        <v>9650</v>
      </c>
    </row>
    <row r="4808" spans="1:9">
      <c r="A4808" t="s">
        <v>9651</v>
      </c>
      <c r="B4808" t="s">
        <v>11</v>
      </c>
      <c r="C4808">
        <v>5696111</v>
      </c>
      <c r="D4808">
        <v>1.4875800074327099E+18</v>
      </c>
      <c r="F4808" t="s">
        <v>184</v>
      </c>
      <c r="G4808">
        <v>2.54</v>
      </c>
      <c r="H4808">
        <v>543911846</v>
      </c>
      <c r="I4808" t="s">
        <v>9652</v>
      </c>
    </row>
    <row r="4809" spans="1:9">
      <c r="A4809" t="s">
        <v>9653</v>
      </c>
      <c r="B4809" t="s">
        <v>15</v>
      </c>
      <c r="C4809">
        <v>5826192</v>
      </c>
      <c r="D4809">
        <v>1.4875800108720399E+18</v>
      </c>
      <c r="G4809">
        <v>0.97</v>
      </c>
      <c r="H4809">
        <v>571759004</v>
      </c>
      <c r="I4809" t="s">
        <v>9654</v>
      </c>
    </row>
    <row r="4810" spans="1:9">
      <c r="A4810" t="s">
        <v>9655</v>
      </c>
      <c r="B4810" t="s">
        <v>15</v>
      </c>
      <c r="C4810">
        <v>5862583</v>
      </c>
      <c r="D4810">
        <v>1.4875800048322401E+18</v>
      </c>
      <c r="F4810" t="s">
        <v>200</v>
      </c>
      <c r="G4810">
        <v>11.3</v>
      </c>
      <c r="H4810">
        <v>572631412</v>
      </c>
      <c r="I4810" t="s">
        <v>2076</v>
      </c>
    </row>
    <row r="4811" spans="1:9">
      <c r="A4811" t="s">
        <v>9656</v>
      </c>
      <c r="B4811" t="s">
        <v>15</v>
      </c>
      <c r="C4811">
        <v>5683743</v>
      </c>
      <c r="D4811">
        <v>1.4875800055956101E+18</v>
      </c>
      <c r="G4811">
        <v>3</v>
      </c>
      <c r="H4811">
        <v>551145024</v>
      </c>
      <c r="I4811" t="s">
        <v>9657</v>
      </c>
    </row>
    <row r="4812" spans="1:9">
      <c r="A4812" t="s">
        <v>9658</v>
      </c>
      <c r="B4812" t="s">
        <v>15</v>
      </c>
      <c r="C4812">
        <v>5905194</v>
      </c>
      <c r="D4812">
        <v>1.48758000509229E+18</v>
      </c>
      <c r="G4812">
        <v>8.73</v>
      </c>
      <c r="H4812">
        <v>583559469</v>
      </c>
      <c r="I4812" t="s">
        <v>9659</v>
      </c>
    </row>
    <row r="4813" spans="1:9">
      <c r="A4813" t="s">
        <v>9660</v>
      </c>
      <c r="B4813" t="s">
        <v>11</v>
      </c>
      <c r="C4813">
        <v>5683959</v>
      </c>
      <c r="D4813">
        <v>1.48758000526845E+18</v>
      </c>
      <c r="G4813">
        <v>3.81</v>
      </c>
      <c r="H4813">
        <v>317779161</v>
      </c>
      <c r="I4813" t="s">
        <v>9661</v>
      </c>
    </row>
    <row r="4814" spans="1:9">
      <c r="A4814" t="s">
        <v>9662</v>
      </c>
      <c r="B4814" t="s">
        <v>21</v>
      </c>
      <c r="C4814">
        <v>5770032</v>
      </c>
      <c r="D4814">
        <v>1.48758001384161E+18</v>
      </c>
      <c r="F4814" t="s">
        <v>157</v>
      </c>
      <c r="G4814">
        <v>2.81</v>
      </c>
      <c r="H4814">
        <v>583177236</v>
      </c>
      <c r="I4814" t="s">
        <v>9663</v>
      </c>
    </row>
    <row r="4815" spans="1:9">
      <c r="A4815" t="s">
        <v>9664</v>
      </c>
      <c r="B4815" t="s">
        <v>11</v>
      </c>
      <c r="C4815">
        <v>37987</v>
      </c>
      <c r="D4815">
        <v>1.4875800091775401E+18</v>
      </c>
      <c r="F4815" t="s">
        <v>18</v>
      </c>
      <c r="G4815">
        <v>42.86</v>
      </c>
      <c r="H4815">
        <v>514393370</v>
      </c>
      <c r="I4815" t="s">
        <v>9665</v>
      </c>
    </row>
    <row r="4816" spans="1:9">
      <c r="A4816" t="s">
        <v>9666</v>
      </c>
      <c r="B4816" t="s">
        <v>28</v>
      </c>
      <c r="C4816">
        <v>5858378</v>
      </c>
      <c r="D4816">
        <v>1.48758001162702E+18</v>
      </c>
      <c r="F4816" t="s">
        <v>6943</v>
      </c>
      <c r="G4816">
        <v>12.11</v>
      </c>
      <c r="H4816">
        <v>581618405</v>
      </c>
      <c r="I4816" t="s">
        <v>9667</v>
      </c>
    </row>
    <row r="4817" spans="1:9">
      <c r="A4817" t="s">
        <v>9668</v>
      </c>
      <c r="B4817" t="s">
        <v>21</v>
      </c>
      <c r="C4817">
        <v>5809910</v>
      </c>
      <c r="D4817">
        <v>1.6029436818730501E+18</v>
      </c>
      <c r="F4817" t="s">
        <v>46</v>
      </c>
      <c r="G4817">
        <v>5.24</v>
      </c>
      <c r="H4817">
        <v>303076093</v>
      </c>
      <c r="I4817" t="s">
        <v>9669</v>
      </c>
    </row>
    <row r="4818" spans="1:9">
      <c r="A4818" t="s">
        <v>9670</v>
      </c>
      <c r="B4818" t="s">
        <v>11</v>
      </c>
      <c r="C4818">
        <v>5563766</v>
      </c>
      <c r="D4818">
        <v>1.4875800055956101E+18</v>
      </c>
      <c r="G4818">
        <v>3</v>
      </c>
      <c r="H4818">
        <v>593054467</v>
      </c>
      <c r="I4818" t="s">
        <v>9671</v>
      </c>
    </row>
    <row r="4819" spans="1:9">
      <c r="A4819" t="s">
        <v>9672</v>
      </c>
      <c r="B4819" t="s">
        <v>28</v>
      </c>
      <c r="C4819">
        <v>5569518</v>
      </c>
      <c r="D4819">
        <v>1.4875800129943601E+18</v>
      </c>
      <c r="G4819">
        <v>7.14</v>
      </c>
      <c r="H4819">
        <v>586968194</v>
      </c>
      <c r="I4819" t="s">
        <v>9673</v>
      </c>
    </row>
    <row r="4820" spans="1:9">
      <c r="A4820" t="s">
        <v>9674</v>
      </c>
      <c r="B4820" t="s">
        <v>11</v>
      </c>
      <c r="C4820">
        <v>5783987</v>
      </c>
      <c r="D4820">
        <v>1.48758000526845E+18</v>
      </c>
      <c r="G4820">
        <v>4.75</v>
      </c>
      <c r="H4820">
        <v>562913550</v>
      </c>
      <c r="I4820" t="s">
        <v>9675</v>
      </c>
    </row>
    <row r="4821" spans="1:9">
      <c r="A4821" t="s">
        <v>9676</v>
      </c>
      <c r="B4821" t="s">
        <v>11</v>
      </c>
      <c r="C4821">
        <v>5875717</v>
      </c>
      <c r="D4821">
        <v>1.4875800132292401E+18</v>
      </c>
      <c r="G4821">
        <v>61.75</v>
      </c>
      <c r="H4821">
        <v>533828927</v>
      </c>
      <c r="I4821" t="s">
        <v>9677</v>
      </c>
    </row>
    <row r="4822" spans="1:9">
      <c r="A4822" t="s">
        <v>9678</v>
      </c>
      <c r="B4822" t="s">
        <v>11</v>
      </c>
      <c r="C4822">
        <v>5855510</v>
      </c>
      <c r="D4822">
        <v>1.48758000635058E+18</v>
      </c>
      <c r="E4822" t="s">
        <v>331</v>
      </c>
      <c r="F4822" t="s">
        <v>1835</v>
      </c>
      <c r="G4822">
        <v>95.08</v>
      </c>
      <c r="H4822">
        <v>587840665</v>
      </c>
      <c r="I4822" t="s">
        <v>9679</v>
      </c>
    </row>
    <row r="4823" spans="1:9">
      <c r="A4823" t="s">
        <v>9680</v>
      </c>
      <c r="B4823" t="s">
        <v>11</v>
      </c>
      <c r="C4823">
        <v>5622677</v>
      </c>
      <c r="D4823">
        <v>1.4875800072817201E+18</v>
      </c>
      <c r="F4823" t="s">
        <v>239</v>
      </c>
      <c r="G4823">
        <v>3.16</v>
      </c>
      <c r="H4823">
        <v>587818567</v>
      </c>
      <c r="I4823" t="s">
        <v>9681</v>
      </c>
    </row>
    <row r="4824" spans="1:9">
      <c r="A4824" t="s">
        <v>9682</v>
      </c>
      <c r="B4824" t="s">
        <v>15</v>
      </c>
      <c r="C4824">
        <v>5831501</v>
      </c>
      <c r="D4824">
        <v>1.4875800135228401E+18</v>
      </c>
      <c r="G4824">
        <v>2.38</v>
      </c>
      <c r="H4824">
        <v>484364754</v>
      </c>
      <c r="I4824" t="s">
        <v>9683</v>
      </c>
    </row>
    <row r="4825" spans="1:9">
      <c r="A4825" t="s">
        <v>9684</v>
      </c>
      <c r="B4825" t="s">
        <v>15</v>
      </c>
      <c r="C4825">
        <v>5849033</v>
      </c>
      <c r="D4825">
        <v>1.48758000509229E+18</v>
      </c>
      <c r="F4825" t="s">
        <v>85</v>
      </c>
      <c r="G4825">
        <v>10.32</v>
      </c>
      <c r="H4825">
        <v>537749456</v>
      </c>
      <c r="I4825" t="s">
        <v>9685</v>
      </c>
    </row>
    <row r="4826" spans="1:9">
      <c r="A4826" t="s">
        <v>9686</v>
      </c>
      <c r="B4826" t="s">
        <v>11</v>
      </c>
      <c r="C4826">
        <v>5846314</v>
      </c>
      <c r="D4826">
        <v>1.48758001384161E+18</v>
      </c>
      <c r="G4826">
        <v>4.1399999999999997</v>
      </c>
      <c r="H4826">
        <v>526019327</v>
      </c>
      <c r="I4826" t="s">
        <v>9687</v>
      </c>
    </row>
    <row r="4827" spans="1:9">
      <c r="A4827" t="s">
        <v>9688</v>
      </c>
      <c r="B4827" t="s">
        <v>21</v>
      </c>
      <c r="C4827">
        <v>5730212</v>
      </c>
      <c r="D4827">
        <v>1.48758000526845E+18</v>
      </c>
      <c r="G4827">
        <v>10.63</v>
      </c>
      <c r="H4827">
        <v>590400742</v>
      </c>
      <c r="I4827" t="s">
        <v>9689</v>
      </c>
    </row>
    <row r="4828" spans="1:9">
      <c r="A4828" t="s">
        <v>9690</v>
      </c>
      <c r="B4828" t="s">
        <v>28</v>
      </c>
      <c r="C4828">
        <v>5835924</v>
      </c>
      <c r="D4828">
        <v>1.4875800094711401E+18</v>
      </c>
      <c r="F4828" t="s">
        <v>184</v>
      </c>
      <c r="G4828">
        <v>1.51</v>
      </c>
      <c r="H4828">
        <v>560376222</v>
      </c>
      <c r="I4828" t="s">
        <v>9691</v>
      </c>
    </row>
    <row r="4829" spans="1:9">
      <c r="A4829" t="s">
        <v>9692</v>
      </c>
      <c r="B4829" t="s">
        <v>11</v>
      </c>
      <c r="C4829">
        <v>5814046</v>
      </c>
      <c r="D4829">
        <v>1.48758000509229E+18</v>
      </c>
      <c r="F4829" t="s">
        <v>46</v>
      </c>
      <c r="G4829">
        <v>6.27</v>
      </c>
      <c r="H4829">
        <v>581883755</v>
      </c>
      <c r="I4829" t="s">
        <v>9693</v>
      </c>
    </row>
    <row r="4830" spans="1:9">
      <c r="A4830" t="s">
        <v>9694</v>
      </c>
      <c r="B4830" t="s">
        <v>15</v>
      </c>
      <c r="C4830">
        <v>82959</v>
      </c>
      <c r="D4830">
        <v>1.4875800130530801E+18</v>
      </c>
      <c r="E4830" t="s">
        <v>405</v>
      </c>
      <c r="F4830" t="s">
        <v>2833</v>
      </c>
      <c r="G4830">
        <v>3.02</v>
      </c>
      <c r="H4830">
        <v>335598387</v>
      </c>
      <c r="I4830" t="s">
        <v>9695</v>
      </c>
    </row>
    <row r="4831" spans="1:9">
      <c r="A4831" t="s">
        <v>9696</v>
      </c>
      <c r="B4831" t="s">
        <v>11</v>
      </c>
      <c r="C4831">
        <v>5903874</v>
      </c>
      <c r="D4831">
        <v>1.48758000526845E+18</v>
      </c>
      <c r="F4831" t="s">
        <v>85</v>
      </c>
      <c r="G4831">
        <v>9.3699999999999992</v>
      </c>
      <c r="H4831">
        <v>581397085</v>
      </c>
      <c r="I4831" t="s">
        <v>9697</v>
      </c>
    </row>
    <row r="4832" spans="1:9">
      <c r="A4832" t="s">
        <v>9698</v>
      </c>
      <c r="B4832" t="s">
        <v>11</v>
      </c>
      <c r="C4832">
        <v>5849718</v>
      </c>
      <c r="D4832">
        <v>1.7839990633146601E+18</v>
      </c>
      <c r="F4832" t="s">
        <v>232</v>
      </c>
      <c r="G4832">
        <v>3.97</v>
      </c>
      <c r="H4832">
        <v>565461734</v>
      </c>
      <c r="I4832" t="s">
        <v>9699</v>
      </c>
    </row>
    <row r="4833" spans="1:9">
      <c r="A4833" t="s">
        <v>9700</v>
      </c>
      <c r="B4833" t="s">
        <v>15</v>
      </c>
      <c r="C4833">
        <v>5783328</v>
      </c>
      <c r="D4833">
        <v>1.65846212528413E+18</v>
      </c>
      <c r="F4833" t="s">
        <v>43</v>
      </c>
      <c r="G4833">
        <v>3.97</v>
      </c>
      <c r="H4833">
        <v>587812795</v>
      </c>
      <c r="I4833" t="s">
        <v>9701</v>
      </c>
    </row>
    <row r="4834" spans="1:9">
      <c r="A4834" t="s">
        <v>9702</v>
      </c>
      <c r="B4834" t="s">
        <v>11</v>
      </c>
      <c r="C4834">
        <v>5904253</v>
      </c>
      <c r="D4834">
        <v>1.48758000767598E+18</v>
      </c>
      <c r="G4834">
        <v>1.59</v>
      </c>
      <c r="H4834">
        <v>434266266</v>
      </c>
      <c r="I4834" t="s">
        <v>9703</v>
      </c>
    </row>
    <row r="4835" spans="1:9">
      <c r="A4835" t="s">
        <v>9704</v>
      </c>
      <c r="B4835" t="s">
        <v>11</v>
      </c>
      <c r="C4835">
        <v>5886282</v>
      </c>
      <c r="D4835">
        <v>1.4875800139506601E+18</v>
      </c>
      <c r="G4835">
        <v>21.59</v>
      </c>
      <c r="H4835">
        <v>478456840</v>
      </c>
      <c r="I4835" t="s">
        <v>9705</v>
      </c>
    </row>
    <row r="4836" spans="1:9">
      <c r="A4836" t="s">
        <v>9706</v>
      </c>
      <c r="B4836" t="s">
        <v>11</v>
      </c>
      <c r="C4836">
        <v>5700190</v>
      </c>
      <c r="D4836">
        <v>1.4875800063170299E+18</v>
      </c>
      <c r="G4836">
        <v>8.25</v>
      </c>
      <c r="H4836">
        <v>570315502</v>
      </c>
      <c r="I4836" t="s">
        <v>9707</v>
      </c>
    </row>
    <row r="4837" spans="1:9">
      <c r="A4837" t="s">
        <v>9708</v>
      </c>
      <c r="B4837" t="s">
        <v>15</v>
      </c>
      <c r="C4837">
        <v>5600453</v>
      </c>
      <c r="D4837">
        <v>1.48758000814574E+18</v>
      </c>
      <c r="F4837" t="s">
        <v>1214</v>
      </c>
      <c r="G4837">
        <v>8.25</v>
      </c>
      <c r="H4837">
        <v>587470659</v>
      </c>
      <c r="I4837" t="s">
        <v>9709</v>
      </c>
    </row>
    <row r="4838" spans="1:9">
      <c r="A4838" t="s">
        <v>9710</v>
      </c>
      <c r="B4838" t="s">
        <v>11</v>
      </c>
      <c r="C4838">
        <v>5787706</v>
      </c>
      <c r="D4838">
        <v>1.4875800055117199E+18</v>
      </c>
      <c r="G4838">
        <v>5.56</v>
      </c>
      <c r="H4838">
        <v>392858362</v>
      </c>
      <c r="I4838" t="s">
        <v>4654</v>
      </c>
    </row>
    <row r="4839" spans="1:9">
      <c r="A4839" t="s">
        <v>9711</v>
      </c>
      <c r="B4839" t="s">
        <v>28</v>
      </c>
      <c r="C4839">
        <v>5751742</v>
      </c>
      <c r="D4839">
        <v>1.48758000509229E+18</v>
      </c>
      <c r="G4839">
        <v>14.6</v>
      </c>
      <c r="H4839">
        <v>592701007</v>
      </c>
      <c r="I4839" t="s">
        <v>9712</v>
      </c>
    </row>
    <row r="4840" spans="1:9">
      <c r="A4840" t="s">
        <v>9713</v>
      </c>
      <c r="B4840" t="s">
        <v>11</v>
      </c>
      <c r="C4840">
        <v>4229</v>
      </c>
      <c r="D4840">
        <v>1.48758000541106E+18</v>
      </c>
      <c r="F4840" t="s">
        <v>90</v>
      </c>
      <c r="G4840">
        <v>29.05</v>
      </c>
      <c r="H4840">
        <v>595332907</v>
      </c>
      <c r="I4840" t="s">
        <v>9714</v>
      </c>
    </row>
    <row r="4841" spans="1:9">
      <c r="A4841" t="s">
        <v>9715</v>
      </c>
      <c r="B4841" t="s">
        <v>11</v>
      </c>
      <c r="C4841">
        <v>5815662</v>
      </c>
      <c r="D4841">
        <v>1.4875800063170299E+18</v>
      </c>
      <c r="G4841">
        <v>0.92</v>
      </c>
      <c r="H4841">
        <v>588741278</v>
      </c>
      <c r="I4841" t="s">
        <v>9716</v>
      </c>
    </row>
    <row r="4842" spans="1:9">
      <c r="A4842" t="s">
        <v>9717</v>
      </c>
      <c r="B4842" t="s">
        <v>15</v>
      </c>
      <c r="C4842">
        <v>5756368</v>
      </c>
      <c r="D4842">
        <v>1.4875800069629499E+18</v>
      </c>
      <c r="G4842">
        <v>2.86</v>
      </c>
      <c r="H4842">
        <v>565433575</v>
      </c>
      <c r="I4842" t="s">
        <v>9718</v>
      </c>
    </row>
    <row r="4843" spans="1:9">
      <c r="A4843" t="s">
        <v>9719</v>
      </c>
      <c r="B4843" t="s">
        <v>15</v>
      </c>
      <c r="C4843">
        <v>5827641</v>
      </c>
      <c r="D4843">
        <v>1.48758001384161E+18</v>
      </c>
      <c r="F4843" t="s">
        <v>655</v>
      </c>
      <c r="G4843">
        <v>3.14</v>
      </c>
      <c r="H4843">
        <v>489856223</v>
      </c>
      <c r="I4843" t="s">
        <v>9720</v>
      </c>
    </row>
    <row r="4844" spans="1:9">
      <c r="A4844" t="s">
        <v>9721</v>
      </c>
      <c r="B4844" t="s">
        <v>15</v>
      </c>
      <c r="C4844">
        <v>5819231</v>
      </c>
      <c r="D4844">
        <v>1.4875800057130501E+18</v>
      </c>
      <c r="F4844" t="s">
        <v>12</v>
      </c>
      <c r="G4844">
        <v>4.4400000000000004</v>
      </c>
      <c r="H4844">
        <v>552164886</v>
      </c>
      <c r="I4844" t="s">
        <v>9722</v>
      </c>
    </row>
    <row r="4845" spans="1:9">
      <c r="A4845" t="s">
        <v>9723</v>
      </c>
      <c r="B4845" t="s">
        <v>11</v>
      </c>
      <c r="C4845">
        <v>5877453</v>
      </c>
      <c r="D4845">
        <v>1.4875800063002501E+18</v>
      </c>
      <c r="F4845" t="s">
        <v>97</v>
      </c>
      <c r="G4845">
        <v>54.29</v>
      </c>
      <c r="H4845">
        <v>570549856</v>
      </c>
      <c r="I4845" t="s">
        <v>9724</v>
      </c>
    </row>
    <row r="4846" spans="1:9">
      <c r="A4846" t="s">
        <v>9725</v>
      </c>
      <c r="B4846" t="s">
        <v>15</v>
      </c>
      <c r="C4846">
        <v>5844302</v>
      </c>
      <c r="D4846">
        <v>1.4875800063170299E+18</v>
      </c>
      <c r="G4846">
        <v>1.57</v>
      </c>
      <c r="H4846">
        <v>443558386</v>
      </c>
      <c r="I4846" t="s">
        <v>9726</v>
      </c>
    </row>
    <row r="4847" spans="1:9">
      <c r="A4847" t="s">
        <v>9727</v>
      </c>
      <c r="B4847" t="s">
        <v>28</v>
      </c>
      <c r="C4847">
        <v>5723225</v>
      </c>
      <c r="D4847">
        <v>1.4875800094459799E+18</v>
      </c>
      <c r="G4847">
        <v>0.48</v>
      </c>
      <c r="H4847">
        <v>576354073</v>
      </c>
      <c r="I4847" t="s">
        <v>9728</v>
      </c>
    </row>
    <row r="4848" spans="1:9">
      <c r="A4848" t="s">
        <v>9729</v>
      </c>
      <c r="B4848" t="s">
        <v>15</v>
      </c>
      <c r="C4848">
        <v>5837641</v>
      </c>
      <c r="D4848">
        <v>1.48758000509229E+18</v>
      </c>
      <c r="G4848">
        <v>10.32</v>
      </c>
      <c r="H4848">
        <v>540951875</v>
      </c>
      <c r="I4848" t="s">
        <v>9730</v>
      </c>
    </row>
    <row r="4849" spans="1:9">
      <c r="A4849" t="s">
        <v>9731</v>
      </c>
      <c r="B4849" t="s">
        <v>11</v>
      </c>
      <c r="C4849">
        <v>5897627</v>
      </c>
      <c r="D4849">
        <v>2.02908262819535E+18</v>
      </c>
      <c r="G4849">
        <v>3.14</v>
      </c>
      <c r="H4849">
        <v>410308283</v>
      </c>
      <c r="I4849" t="s">
        <v>9732</v>
      </c>
    </row>
    <row r="4850" spans="1:9">
      <c r="A4850" t="s">
        <v>9733</v>
      </c>
      <c r="B4850" t="s">
        <v>15</v>
      </c>
      <c r="C4850">
        <v>5843836</v>
      </c>
      <c r="D4850">
        <v>1.48758000928659E+18</v>
      </c>
      <c r="G4850">
        <v>0.38</v>
      </c>
      <c r="H4850">
        <v>592330622</v>
      </c>
      <c r="I4850" t="s">
        <v>9734</v>
      </c>
    </row>
    <row r="4851" spans="1:9">
      <c r="A4851" t="s">
        <v>9735</v>
      </c>
      <c r="B4851" t="s">
        <v>11</v>
      </c>
      <c r="C4851">
        <v>5857336</v>
      </c>
      <c r="D4851">
        <v>1.48758000513423E+18</v>
      </c>
      <c r="F4851" t="s">
        <v>18</v>
      </c>
      <c r="G4851">
        <v>2.78</v>
      </c>
      <c r="H4851">
        <v>296793215</v>
      </c>
      <c r="I4851" t="s">
        <v>9736</v>
      </c>
    </row>
    <row r="4852" spans="1:9">
      <c r="A4852" t="s">
        <v>9737</v>
      </c>
      <c r="B4852" t="s">
        <v>11</v>
      </c>
      <c r="C4852">
        <v>5866210</v>
      </c>
      <c r="D4852">
        <v>1.48758001384161E+18</v>
      </c>
      <c r="F4852" t="s">
        <v>752</v>
      </c>
      <c r="G4852">
        <v>3.16</v>
      </c>
      <c r="H4852">
        <v>586569154</v>
      </c>
      <c r="I4852" t="s">
        <v>9738</v>
      </c>
    </row>
    <row r="4853" spans="1:9">
      <c r="A4853" t="s">
        <v>9739</v>
      </c>
      <c r="B4853" t="s">
        <v>11</v>
      </c>
      <c r="C4853">
        <v>5912857</v>
      </c>
      <c r="D4853">
        <v>2.0182873244749E+18</v>
      </c>
      <c r="E4853" t="s">
        <v>183</v>
      </c>
      <c r="G4853">
        <v>5.87</v>
      </c>
      <c r="H4853">
        <v>444734659</v>
      </c>
      <c r="I4853" t="s">
        <v>9740</v>
      </c>
    </row>
    <row r="4854" spans="1:9">
      <c r="A4854" t="s">
        <v>9741</v>
      </c>
      <c r="B4854" t="s">
        <v>11</v>
      </c>
      <c r="C4854">
        <v>5884033</v>
      </c>
      <c r="D4854">
        <v>1.48758000834707E+18</v>
      </c>
      <c r="G4854">
        <v>4.0599999999999996</v>
      </c>
      <c r="H4854">
        <v>519931124</v>
      </c>
      <c r="I4854" t="s">
        <v>9742</v>
      </c>
    </row>
    <row r="4855" spans="1:9">
      <c r="A4855" t="s">
        <v>9743</v>
      </c>
      <c r="B4855" t="s">
        <v>11</v>
      </c>
      <c r="C4855">
        <v>5751383</v>
      </c>
      <c r="D4855">
        <v>1.48758000509229E+18</v>
      </c>
      <c r="F4855" t="s">
        <v>85</v>
      </c>
      <c r="G4855">
        <v>10.32</v>
      </c>
      <c r="H4855">
        <v>595181371</v>
      </c>
      <c r="I4855" t="s">
        <v>9744</v>
      </c>
    </row>
    <row r="4856" spans="1:9">
      <c r="A4856" t="s">
        <v>9745</v>
      </c>
      <c r="B4856" t="s">
        <v>15</v>
      </c>
      <c r="C4856">
        <v>5804629</v>
      </c>
      <c r="D4856">
        <v>1.4875800054613901E+18</v>
      </c>
      <c r="F4856" t="s">
        <v>232</v>
      </c>
      <c r="G4856">
        <v>3.97</v>
      </c>
      <c r="H4856">
        <v>562185810</v>
      </c>
      <c r="I4856" t="s">
        <v>9746</v>
      </c>
    </row>
    <row r="4857" spans="1:9">
      <c r="A4857" t="s">
        <v>9747</v>
      </c>
      <c r="B4857" t="s">
        <v>11</v>
      </c>
      <c r="C4857">
        <v>5859464</v>
      </c>
      <c r="D4857">
        <v>1.4875800056710999E+18</v>
      </c>
      <c r="F4857" t="s">
        <v>57</v>
      </c>
      <c r="G4857">
        <v>1.73</v>
      </c>
      <c r="H4857">
        <v>231278865</v>
      </c>
      <c r="I4857" t="s">
        <v>1325</v>
      </c>
    </row>
    <row r="4858" spans="1:9">
      <c r="A4858" t="s">
        <v>9748</v>
      </c>
      <c r="B4858" t="s">
        <v>15</v>
      </c>
      <c r="C4858">
        <v>88383</v>
      </c>
      <c r="D4858">
        <v>1.48758000767598E+18</v>
      </c>
      <c r="G4858">
        <v>0.1</v>
      </c>
      <c r="H4858">
        <v>430472544</v>
      </c>
      <c r="I4858" t="s">
        <v>9749</v>
      </c>
    </row>
    <row r="4859" spans="1:9">
      <c r="A4859" t="s">
        <v>9750</v>
      </c>
      <c r="B4859" t="s">
        <v>11</v>
      </c>
      <c r="C4859">
        <v>5787706</v>
      </c>
      <c r="D4859">
        <v>1.4875800055117199E+18</v>
      </c>
      <c r="G4859">
        <v>5.56</v>
      </c>
      <c r="H4859">
        <v>526976144</v>
      </c>
      <c r="I4859" t="s">
        <v>9751</v>
      </c>
    </row>
    <row r="4860" spans="1:9">
      <c r="A4860" t="s">
        <v>9752</v>
      </c>
      <c r="B4860" t="s">
        <v>28</v>
      </c>
      <c r="C4860">
        <v>5809541</v>
      </c>
      <c r="D4860">
        <v>1.7839990640360801E+18</v>
      </c>
      <c r="G4860">
        <v>4.92</v>
      </c>
      <c r="H4860">
        <v>520891504</v>
      </c>
      <c r="I4860" t="s">
        <v>9753</v>
      </c>
    </row>
    <row r="4861" spans="1:9">
      <c r="A4861" t="s">
        <v>9754</v>
      </c>
      <c r="B4861" t="s">
        <v>11</v>
      </c>
      <c r="C4861">
        <v>5822295</v>
      </c>
      <c r="D4861">
        <v>1.4875800055956101E+18</v>
      </c>
      <c r="G4861">
        <v>3</v>
      </c>
      <c r="H4861">
        <v>591777139</v>
      </c>
      <c r="I4861" t="s">
        <v>9755</v>
      </c>
    </row>
    <row r="4862" spans="1:9">
      <c r="A4862" t="s">
        <v>9756</v>
      </c>
      <c r="B4862" t="s">
        <v>11</v>
      </c>
      <c r="C4862">
        <v>5816166</v>
      </c>
      <c r="D4862">
        <v>1.6029436818730501E+18</v>
      </c>
      <c r="F4862" t="s">
        <v>46</v>
      </c>
      <c r="G4862">
        <v>5.24</v>
      </c>
      <c r="H4862">
        <v>537204476</v>
      </c>
      <c r="I4862" t="s">
        <v>9757</v>
      </c>
    </row>
    <row r="4863" spans="1:9">
      <c r="A4863" t="s">
        <v>9758</v>
      </c>
      <c r="B4863" t="s">
        <v>28</v>
      </c>
      <c r="C4863">
        <v>5809908</v>
      </c>
      <c r="D4863">
        <v>1.6029436818730501E+18</v>
      </c>
      <c r="F4863" t="s">
        <v>46</v>
      </c>
      <c r="G4863">
        <v>5.24</v>
      </c>
      <c r="H4863">
        <v>377571993</v>
      </c>
      <c r="I4863" t="s">
        <v>9759</v>
      </c>
    </row>
    <row r="4864" spans="1:9">
      <c r="A4864" t="s">
        <v>9760</v>
      </c>
      <c r="B4864" t="s">
        <v>15</v>
      </c>
      <c r="C4864">
        <v>5859489</v>
      </c>
      <c r="D4864">
        <v>1.4875800056710999E+18</v>
      </c>
      <c r="F4864" t="s">
        <v>57</v>
      </c>
      <c r="G4864">
        <v>1.73</v>
      </c>
      <c r="H4864">
        <v>466279573</v>
      </c>
      <c r="I4864" t="s">
        <v>9761</v>
      </c>
    </row>
    <row r="4865" spans="1:9">
      <c r="A4865" t="s">
        <v>9762</v>
      </c>
      <c r="B4865" t="s">
        <v>11</v>
      </c>
      <c r="C4865">
        <v>5848081</v>
      </c>
      <c r="D4865">
        <v>1.4875800139506601E+18</v>
      </c>
      <c r="G4865">
        <v>89.68</v>
      </c>
      <c r="H4865">
        <v>582589911</v>
      </c>
      <c r="I4865" t="s">
        <v>9763</v>
      </c>
    </row>
    <row r="4866" spans="1:9">
      <c r="A4866" t="s">
        <v>9764</v>
      </c>
      <c r="B4866" t="s">
        <v>21</v>
      </c>
      <c r="C4866">
        <v>5869348</v>
      </c>
      <c r="D4866">
        <v>1.4875800054613901E+18</v>
      </c>
      <c r="F4866" t="s">
        <v>232</v>
      </c>
      <c r="G4866">
        <v>5.24</v>
      </c>
      <c r="H4866">
        <v>589534388</v>
      </c>
      <c r="I4866" t="s">
        <v>9765</v>
      </c>
    </row>
    <row r="4867" spans="1:9">
      <c r="A4867" t="s">
        <v>9766</v>
      </c>
      <c r="B4867" t="s">
        <v>28</v>
      </c>
      <c r="C4867">
        <v>5797965</v>
      </c>
      <c r="D4867">
        <v>1.4875800056710999E+18</v>
      </c>
      <c r="F4867" t="s">
        <v>57</v>
      </c>
      <c r="G4867">
        <v>1.73</v>
      </c>
      <c r="H4867">
        <v>583469846</v>
      </c>
      <c r="I4867" t="s">
        <v>9767</v>
      </c>
    </row>
    <row r="4868" spans="1:9">
      <c r="A4868" t="s">
        <v>9768</v>
      </c>
      <c r="B4868" t="s">
        <v>28</v>
      </c>
      <c r="C4868">
        <v>5854897</v>
      </c>
      <c r="D4868">
        <v>1.4875800094459799E+18</v>
      </c>
      <c r="F4868" t="s">
        <v>184</v>
      </c>
      <c r="G4868">
        <v>0.32</v>
      </c>
      <c r="H4868">
        <v>577139479</v>
      </c>
      <c r="I4868" t="s">
        <v>9769</v>
      </c>
    </row>
    <row r="4869" spans="1:9">
      <c r="A4869" t="s">
        <v>9770</v>
      </c>
      <c r="B4869" t="s">
        <v>11</v>
      </c>
      <c r="C4869">
        <v>5793704</v>
      </c>
      <c r="D4869">
        <v>1.4875800065099699E+18</v>
      </c>
      <c r="F4869" t="s">
        <v>184</v>
      </c>
      <c r="G4869">
        <v>2.38</v>
      </c>
      <c r="H4869">
        <v>582556258</v>
      </c>
      <c r="I4869" t="s">
        <v>9771</v>
      </c>
    </row>
    <row r="4870" spans="1:9">
      <c r="A4870" t="s">
        <v>9772</v>
      </c>
      <c r="B4870" t="s">
        <v>11</v>
      </c>
      <c r="C4870">
        <v>5650614</v>
      </c>
      <c r="D4870">
        <v>1.48758000785214E+18</v>
      </c>
      <c r="F4870" t="s">
        <v>749</v>
      </c>
      <c r="G4870">
        <v>5.08</v>
      </c>
      <c r="H4870">
        <v>541547972</v>
      </c>
      <c r="I4870" t="s">
        <v>9773</v>
      </c>
    </row>
    <row r="4871" spans="1:9">
      <c r="A4871" t="s">
        <v>9774</v>
      </c>
      <c r="B4871" t="s">
        <v>11</v>
      </c>
      <c r="C4871">
        <v>5770135</v>
      </c>
      <c r="D4871">
        <v>1.4875800106455501E+18</v>
      </c>
      <c r="F4871" t="s">
        <v>2769</v>
      </c>
      <c r="G4871">
        <v>111.98</v>
      </c>
      <c r="H4871">
        <v>416098114</v>
      </c>
      <c r="I4871" t="s">
        <v>9775</v>
      </c>
    </row>
    <row r="4872" spans="1:9">
      <c r="A4872" t="s">
        <v>9776</v>
      </c>
      <c r="B4872" t="s">
        <v>21</v>
      </c>
      <c r="C4872">
        <v>5731399</v>
      </c>
      <c r="D4872">
        <v>1.48758000491613E+18</v>
      </c>
      <c r="G4872">
        <v>6.35</v>
      </c>
      <c r="H4872">
        <v>438751511</v>
      </c>
      <c r="I4872" t="s">
        <v>9777</v>
      </c>
    </row>
    <row r="4873" spans="1:9">
      <c r="A4873" t="s">
        <v>9778</v>
      </c>
      <c r="B4873" t="s">
        <v>28</v>
      </c>
      <c r="C4873">
        <v>5731119</v>
      </c>
      <c r="D4873">
        <v>1.4875800096053601E+18</v>
      </c>
      <c r="G4873">
        <v>1.89</v>
      </c>
      <c r="H4873">
        <v>563937307</v>
      </c>
      <c r="I4873" t="s">
        <v>9779</v>
      </c>
    </row>
    <row r="4874" spans="1:9">
      <c r="A4874" t="s">
        <v>9780</v>
      </c>
      <c r="B4874" t="s">
        <v>11</v>
      </c>
      <c r="C4874">
        <v>5851613</v>
      </c>
      <c r="D4874">
        <v>2.0551610880596301E+18</v>
      </c>
      <c r="F4874" t="s">
        <v>184</v>
      </c>
      <c r="G4874">
        <v>1.75</v>
      </c>
      <c r="H4874">
        <v>592966065</v>
      </c>
      <c r="I4874" t="s">
        <v>9781</v>
      </c>
    </row>
    <row r="4875" spans="1:9">
      <c r="A4875" t="s">
        <v>9782</v>
      </c>
      <c r="B4875" t="s">
        <v>11</v>
      </c>
      <c r="C4875">
        <v>5793062</v>
      </c>
      <c r="D4875">
        <v>1.4875800057549901E+18</v>
      </c>
      <c r="G4875">
        <v>7.62</v>
      </c>
      <c r="H4875">
        <v>466644151</v>
      </c>
      <c r="I4875" t="s">
        <v>9783</v>
      </c>
    </row>
    <row r="4876" spans="1:9">
      <c r="A4876" t="s">
        <v>9784</v>
      </c>
      <c r="B4876" t="s">
        <v>15</v>
      </c>
      <c r="C4876">
        <v>5851617</v>
      </c>
      <c r="D4876">
        <v>1.48758000748304E+18</v>
      </c>
      <c r="F4876" t="s">
        <v>184</v>
      </c>
      <c r="G4876">
        <v>3.02</v>
      </c>
      <c r="H4876">
        <v>581305690</v>
      </c>
      <c r="I4876" t="s">
        <v>9785</v>
      </c>
    </row>
    <row r="4877" spans="1:9">
      <c r="A4877" t="s">
        <v>9786</v>
      </c>
      <c r="B4877" t="s">
        <v>28</v>
      </c>
      <c r="C4877">
        <v>5788435</v>
      </c>
      <c r="D4877">
        <v>2.15119107137837E+18</v>
      </c>
      <c r="G4877">
        <v>0.79</v>
      </c>
      <c r="H4877">
        <v>556514342</v>
      </c>
      <c r="I4877" s="1" t="s">
        <v>9787</v>
      </c>
    </row>
    <row r="4878" spans="1:9">
      <c r="A4878" t="s">
        <v>9788</v>
      </c>
      <c r="B4878" t="s">
        <v>28</v>
      </c>
      <c r="C4878">
        <v>5787829</v>
      </c>
      <c r="D4878">
        <v>1.4875800130530801E+18</v>
      </c>
      <c r="E4878" t="s">
        <v>405</v>
      </c>
      <c r="F4878" t="s">
        <v>406</v>
      </c>
      <c r="G4878">
        <v>3.65</v>
      </c>
      <c r="H4878">
        <v>588438926</v>
      </c>
      <c r="I4878" t="s">
        <v>9789</v>
      </c>
    </row>
    <row r="4879" spans="1:9">
      <c r="A4879" t="s">
        <v>9790</v>
      </c>
      <c r="B4879" t="s">
        <v>11</v>
      </c>
      <c r="C4879">
        <v>5692864</v>
      </c>
      <c r="D4879">
        <v>1.48758000791086E+18</v>
      </c>
      <c r="F4879" t="s">
        <v>1185</v>
      </c>
      <c r="G4879">
        <v>6.83</v>
      </c>
      <c r="H4879">
        <v>587468897</v>
      </c>
      <c r="I4879" t="s">
        <v>9791</v>
      </c>
    </row>
    <row r="4880" spans="1:9">
      <c r="A4880" t="s">
        <v>9792</v>
      </c>
      <c r="B4880" t="s">
        <v>28</v>
      </c>
      <c r="C4880">
        <v>5700037</v>
      </c>
      <c r="D4880">
        <v>1.48758000928659E+18</v>
      </c>
      <c r="F4880" t="s">
        <v>18</v>
      </c>
      <c r="G4880">
        <v>0.4</v>
      </c>
      <c r="H4880">
        <v>574792071</v>
      </c>
      <c r="I4880" t="s">
        <v>9793</v>
      </c>
    </row>
    <row r="4881" spans="1:9">
      <c r="A4881" t="s">
        <v>9794</v>
      </c>
      <c r="B4881" t="s">
        <v>11</v>
      </c>
      <c r="C4881">
        <v>5809910</v>
      </c>
      <c r="D4881">
        <v>1.6029436818730501E+18</v>
      </c>
      <c r="F4881" t="s">
        <v>46</v>
      </c>
      <c r="G4881">
        <v>5.24</v>
      </c>
      <c r="H4881">
        <v>582440721</v>
      </c>
      <c r="I4881" t="s">
        <v>9795</v>
      </c>
    </row>
    <row r="4882" spans="1:9">
      <c r="A4882" t="s">
        <v>9796</v>
      </c>
      <c r="B4882" t="s">
        <v>28</v>
      </c>
      <c r="C4882">
        <v>5814042</v>
      </c>
      <c r="D4882">
        <v>1.7839990633146601E+18</v>
      </c>
      <c r="F4882" t="s">
        <v>46</v>
      </c>
      <c r="G4882">
        <v>10.32</v>
      </c>
      <c r="H4882">
        <v>580962415</v>
      </c>
      <c r="I4882" t="s">
        <v>3185</v>
      </c>
    </row>
    <row r="4883" spans="1:9">
      <c r="A4883" t="s">
        <v>9797</v>
      </c>
      <c r="B4883" t="s">
        <v>21</v>
      </c>
      <c r="C4883">
        <v>5684912</v>
      </c>
      <c r="D4883">
        <v>1.48758001384161E+18</v>
      </c>
      <c r="F4883" t="s">
        <v>29</v>
      </c>
      <c r="G4883">
        <v>5.79</v>
      </c>
      <c r="H4883">
        <v>575709540</v>
      </c>
      <c r="I4883" t="s">
        <v>9798</v>
      </c>
    </row>
    <row r="4884" spans="1:9">
      <c r="A4884" t="s">
        <v>9799</v>
      </c>
      <c r="B4884" t="s">
        <v>28</v>
      </c>
      <c r="C4884">
        <v>5759492</v>
      </c>
      <c r="D4884">
        <v>1.4875800130111401E+18</v>
      </c>
      <c r="F4884" t="s">
        <v>406</v>
      </c>
      <c r="G4884">
        <v>2.37</v>
      </c>
      <c r="H4884">
        <v>568659122</v>
      </c>
      <c r="I4884" t="s">
        <v>9800</v>
      </c>
    </row>
    <row r="4885" spans="1:9">
      <c r="A4885" t="s">
        <v>9801</v>
      </c>
      <c r="B4885" t="s">
        <v>15</v>
      </c>
      <c r="C4885">
        <v>5893672</v>
      </c>
      <c r="D4885">
        <v>1.4875800057549901E+18</v>
      </c>
      <c r="G4885">
        <v>4.92</v>
      </c>
      <c r="H4885">
        <v>553554590</v>
      </c>
      <c r="I4885" t="s">
        <v>9802</v>
      </c>
    </row>
    <row r="4886" spans="1:9">
      <c r="A4886" t="s">
        <v>9803</v>
      </c>
      <c r="B4886" t="s">
        <v>11</v>
      </c>
      <c r="C4886">
        <v>5854827</v>
      </c>
      <c r="D4886">
        <v>1.6029436818730501E+18</v>
      </c>
      <c r="F4886" t="s">
        <v>46</v>
      </c>
      <c r="G4886">
        <v>5.24</v>
      </c>
      <c r="H4886">
        <v>482748708</v>
      </c>
      <c r="I4886" t="s">
        <v>9804</v>
      </c>
    </row>
    <row r="4887" spans="1:9">
      <c r="A4887" t="s">
        <v>9805</v>
      </c>
      <c r="B4887" t="s">
        <v>11</v>
      </c>
      <c r="C4887">
        <v>5830318</v>
      </c>
      <c r="D4887">
        <v>1.7204001654303601E+18</v>
      </c>
      <c r="G4887">
        <v>6.35</v>
      </c>
      <c r="H4887">
        <v>587502864</v>
      </c>
      <c r="I4887" t="s">
        <v>9806</v>
      </c>
    </row>
    <row r="4888" spans="1:9">
      <c r="A4888" t="s">
        <v>9807</v>
      </c>
      <c r="B4888" t="s">
        <v>28</v>
      </c>
      <c r="C4888">
        <v>5649830</v>
      </c>
      <c r="D4888">
        <v>1.4875800064344699E+18</v>
      </c>
      <c r="F4888" t="s">
        <v>1497</v>
      </c>
      <c r="G4888">
        <v>3.49</v>
      </c>
      <c r="H4888">
        <v>564656463</v>
      </c>
      <c r="I4888" t="s">
        <v>9808</v>
      </c>
    </row>
    <row r="4889" spans="1:9">
      <c r="A4889" t="s">
        <v>9809</v>
      </c>
      <c r="B4889" t="s">
        <v>21</v>
      </c>
      <c r="C4889">
        <v>5815730</v>
      </c>
      <c r="D4889">
        <v>1.48758000509229E+18</v>
      </c>
      <c r="G4889">
        <v>10.95</v>
      </c>
      <c r="H4889">
        <v>430579250</v>
      </c>
      <c r="I4889" t="s">
        <v>9810</v>
      </c>
    </row>
    <row r="4890" spans="1:9">
      <c r="A4890" t="s">
        <v>9811</v>
      </c>
      <c r="B4890" t="s">
        <v>11</v>
      </c>
      <c r="C4890">
        <v>6978</v>
      </c>
      <c r="D4890">
        <v>1.7839990641367401E+18</v>
      </c>
      <c r="F4890" t="s">
        <v>18</v>
      </c>
      <c r="G4890">
        <v>5.13</v>
      </c>
      <c r="H4890">
        <v>586955915</v>
      </c>
      <c r="I4890" t="s">
        <v>9812</v>
      </c>
    </row>
    <row r="4891" spans="1:9">
      <c r="A4891" t="s">
        <v>9813</v>
      </c>
      <c r="B4891" t="s">
        <v>11</v>
      </c>
      <c r="C4891">
        <v>5803692</v>
      </c>
      <c r="D4891">
        <v>1.4875800116773499E+18</v>
      </c>
      <c r="G4891">
        <v>25.71</v>
      </c>
      <c r="H4891">
        <v>584788520</v>
      </c>
      <c r="I4891" t="s">
        <v>9814</v>
      </c>
    </row>
    <row r="4892" spans="1:9">
      <c r="A4892" t="s">
        <v>9815</v>
      </c>
      <c r="B4892" t="s">
        <v>11</v>
      </c>
      <c r="C4892">
        <v>5561044</v>
      </c>
      <c r="D4892">
        <v>1.4875800055956101E+18</v>
      </c>
      <c r="G4892">
        <v>3</v>
      </c>
      <c r="H4892">
        <v>545285721</v>
      </c>
      <c r="I4892" t="s">
        <v>9816</v>
      </c>
    </row>
    <row r="4893" spans="1:9">
      <c r="A4893" t="s">
        <v>9817</v>
      </c>
      <c r="B4893" t="s">
        <v>11</v>
      </c>
      <c r="C4893">
        <v>5823937</v>
      </c>
      <c r="D4893">
        <v>1.48758000635058E+18</v>
      </c>
      <c r="E4893" t="s">
        <v>331</v>
      </c>
      <c r="F4893" t="s">
        <v>390</v>
      </c>
      <c r="G4893">
        <v>94.44</v>
      </c>
      <c r="H4893">
        <v>547915088</v>
      </c>
      <c r="I4893" t="s">
        <v>9818</v>
      </c>
    </row>
    <row r="4894" spans="1:9">
      <c r="A4894" t="s">
        <v>9819</v>
      </c>
      <c r="B4894" t="s">
        <v>11</v>
      </c>
      <c r="C4894">
        <v>5850281</v>
      </c>
      <c r="D4894">
        <v>1.4875800063002501E+18</v>
      </c>
      <c r="F4894" t="s">
        <v>3030</v>
      </c>
      <c r="G4894">
        <v>137.78</v>
      </c>
      <c r="H4894">
        <v>554891949</v>
      </c>
      <c r="I4894" t="s">
        <v>9820</v>
      </c>
    </row>
    <row r="4895" spans="1:9">
      <c r="A4895" t="s">
        <v>9821</v>
      </c>
      <c r="B4895" t="s">
        <v>28</v>
      </c>
      <c r="C4895">
        <v>5838938</v>
      </c>
      <c r="D4895">
        <v>1.4875800057130501E+18</v>
      </c>
      <c r="F4895" t="s">
        <v>12</v>
      </c>
      <c r="G4895">
        <v>4.4400000000000004</v>
      </c>
      <c r="H4895">
        <v>497852997</v>
      </c>
      <c r="I4895" t="s">
        <v>9822</v>
      </c>
    </row>
    <row r="4896" spans="1:9">
      <c r="A4896" t="s">
        <v>9823</v>
      </c>
      <c r="B4896" t="s">
        <v>11</v>
      </c>
      <c r="C4896">
        <v>5814817</v>
      </c>
      <c r="D4896">
        <v>1.48758000513423E+18</v>
      </c>
      <c r="F4896" t="s">
        <v>18</v>
      </c>
      <c r="G4896">
        <v>2.38</v>
      </c>
      <c r="H4896">
        <v>500579852</v>
      </c>
      <c r="I4896" t="s">
        <v>9824</v>
      </c>
    </row>
    <row r="4897" spans="1:9">
      <c r="A4897" t="s">
        <v>9825</v>
      </c>
      <c r="B4897" t="s">
        <v>11</v>
      </c>
      <c r="C4897">
        <v>5875297</v>
      </c>
      <c r="D4897">
        <v>1.4875800135815601E+18</v>
      </c>
      <c r="G4897">
        <v>6.33</v>
      </c>
      <c r="H4897">
        <v>580286294</v>
      </c>
      <c r="I4897" t="s">
        <v>9826</v>
      </c>
    </row>
    <row r="4898" spans="1:9">
      <c r="A4898" t="s">
        <v>9827</v>
      </c>
      <c r="B4898" t="s">
        <v>21</v>
      </c>
      <c r="C4898">
        <v>5742717</v>
      </c>
      <c r="D4898">
        <v>1.4875800096053601E+18</v>
      </c>
      <c r="G4898">
        <v>1.9</v>
      </c>
      <c r="H4898">
        <v>463637333</v>
      </c>
      <c r="I4898" t="s">
        <v>9828</v>
      </c>
    </row>
    <row r="4899" spans="1:9">
      <c r="A4899" t="s">
        <v>9829</v>
      </c>
      <c r="B4899" t="s">
        <v>11</v>
      </c>
      <c r="C4899">
        <v>5898931</v>
      </c>
      <c r="D4899">
        <v>1.48758000824641E+18</v>
      </c>
      <c r="G4899">
        <v>13.76</v>
      </c>
      <c r="H4899">
        <v>587767111</v>
      </c>
      <c r="I4899" t="s">
        <v>9830</v>
      </c>
    </row>
    <row r="4900" spans="1:9">
      <c r="A4900" t="s">
        <v>9831</v>
      </c>
      <c r="B4900" t="s">
        <v>11</v>
      </c>
      <c r="C4900">
        <v>5769882</v>
      </c>
      <c r="D4900">
        <v>1.48758001384161E+18</v>
      </c>
      <c r="F4900" t="s">
        <v>157</v>
      </c>
      <c r="G4900">
        <v>3.65</v>
      </c>
      <c r="H4900">
        <v>535007565</v>
      </c>
      <c r="I4900" t="s">
        <v>9832</v>
      </c>
    </row>
    <row r="4901" spans="1:9">
      <c r="A4901" t="s">
        <v>9833</v>
      </c>
      <c r="B4901" t="s">
        <v>11</v>
      </c>
      <c r="C4901">
        <v>5845337</v>
      </c>
      <c r="D4901">
        <v>1.8914342145538099E+18</v>
      </c>
      <c r="G4901">
        <v>4.4400000000000004</v>
      </c>
      <c r="H4901">
        <v>580962415</v>
      </c>
      <c r="I4901" t="s">
        <v>9834</v>
      </c>
    </row>
    <row r="4902" spans="1:9">
      <c r="A4902" t="s">
        <v>9835</v>
      </c>
      <c r="B4902" t="s">
        <v>28</v>
      </c>
      <c r="C4902">
        <v>5899841</v>
      </c>
      <c r="D4902">
        <v>2.11533443991024E+18</v>
      </c>
      <c r="G4902">
        <v>4.0199999999999996</v>
      </c>
      <c r="H4902">
        <v>336498223</v>
      </c>
      <c r="I4902" t="s">
        <v>9836</v>
      </c>
    </row>
    <row r="4903" spans="1:9">
      <c r="A4903" t="s">
        <v>9837</v>
      </c>
      <c r="B4903" t="s">
        <v>11</v>
      </c>
      <c r="C4903">
        <v>5809729</v>
      </c>
      <c r="D4903">
        <v>1.48758000509229E+18</v>
      </c>
      <c r="F4903" t="s">
        <v>85</v>
      </c>
      <c r="G4903">
        <v>7.78</v>
      </c>
      <c r="H4903">
        <v>535626908</v>
      </c>
      <c r="I4903" t="s">
        <v>9838</v>
      </c>
    </row>
    <row r="4904" spans="1:9">
      <c r="A4904" t="s">
        <v>9839</v>
      </c>
      <c r="B4904" t="s">
        <v>11</v>
      </c>
      <c r="C4904">
        <v>5625247</v>
      </c>
      <c r="D4904">
        <v>1.4875800064344699E+18</v>
      </c>
      <c r="F4904" t="s">
        <v>1497</v>
      </c>
      <c r="G4904">
        <v>98.4</v>
      </c>
      <c r="H4904">
        <v>560220639</v>
      </c>
      <c r="I4904" t="s">
        <v>9840</v>
      </c>
    </row>
    <row r="4905" spans="1:9">
      <c r="A4905" t="s">
        <v>9841</v>
      </c>
      <c r="B4905" t="s">
        <v>28</v>
      </c>
      <c r="C4905">
        <v>5304</v>
      </c>
      <c r="D4905">
        <v>1.4875800094711401E+18</v>
      </c>
      <c r="F4905" t="s">
        <v>18</v>
      </c>
      <c r="G4905">
        <v>0.32</v>
      </c>
      <c r="H4905">
        <v>519820017</v>
      </c>
      <c r="I4905" t="s">
        <v>9842</v>
      </c>
    </row>
    <row r="4906" spans="1:9">
      <c r="A4906" t="s">
        <v>9843</v>
      </c>
      <c r="B4906" t="s">
        <v>21</v>
      </c>
      <c r="C4906">
        <v>5751422</v>
      </c>
      <c r="D4906">
        <v>1.48758000526845E+18</v>
      </c>
      <c r="F4906" t="s">
        <v>85</v>
      </c>
      <c r="G4906">
        <v>10.95</v>
      </c>
      <c r="H4906">
        <v>578906983</v>
      </c>
      <c r="I4906" t="s">
        <v>9844</v>
      </c>
    </row>
    <row r="4907" spans="1:9">
      <c r="A4907" t="s">
        <v>9845</v>
      </c>
      <c r="B4907" t="s">
        <v>11</v>
      </c>
      <c r="C4907">
        <v>5773124</v>
      </c>
      <c r="D4907">
        <v>1.48758000585565E+18</v>
      </c>
      <c r="G4907">
        <v>3.05</v>
      </c>
      <c r="H4907">
        <v>554441075</v>
      </c>
      <c r="I4907" t="s">
        <v>9846</v>
      </c>
    </row>
    <row r="4908" spans="1:9">
      <c r="A4908" t="s">
        <v>9847</v>
      </c>
      <c r="B4908" t="s">
        <v>11</v>
      </c>
      <c r="C4908">
        <v>5803297</v>
      </c>
      <c r="D4908">
        <v>1.4875800113837499E+18</v>
      </c>
      <c r="G4908">
        <v>0.56999999999999995</v>
      </c>
      <c r="H4908">
        <v>585793745</v>
      </c>
      <c r="I4908" t="s">
        <v>9848</v>
      </c>
    </row>
    <row r="4909" spans="1:9">
      <c r="A4909" t="s">
        <v>9849</v>
      </c>
      <c r="B4909" t="s">
        <v>11</v>
      </c>
      <c r="C4909">
        <v>5766999</v>
      </c>
      <c r="D4909">
        <v>1.4875800063002501E+18</v>
      </c>
      <c r="F4909" t="s">
        <v>2769</v>
      </c>
      <c r="G4909">
        <v>69.83</v>
      </c>
      <c r="H4909">
        <v>497634463</v>
      </c>
      <c r="I4909" t="s">
        <v>9850</v>
      </c>
    </row>
    <row r="4910" spans="1:9">
      <c r="A4910" t="s">
        <v>9851</v>
      </c>
      <c r="B4910" t="s">
        <v>11</v>
      </c>
      <c r="C4910">
        <v>5851640</v>
      </c>
      <c r="D4910">
        <v>1.6384561190661E+18</v>
      </c>
      <c r="F4910" t="s">
        <v>49</v>
      </c>
      <c r="G4910">
        <v>4.1100000000000003</v>
      </c>
      <c r="H4910">
        <v>568302276</v>
      </c>
      <c r="I4910" t="s">
        <v>8109</v>
      </c>
    </row>
    <row r="4911" spans="1:9">
      <c r="A4911" t="s">
        <v>9852</v>
      </c>
      <c r="B4911" t="s">
        <v>11</v>
      </c>
      <c r="C4911">
        <v>5692463</v>
      </c>
      <c r="D4911">
        <v>1.48758000509229E+18</v>
      </c>
      <c r="F4911" t="s">
        <v>184</v>
      </c>
      <c r="G4911">
        <v>6.19</v>
      </c>
      <c r="H4911">
        <v>392795647</v>
      </c>
      <c r="I4911" t="s">
        <v>9853</v>
      </c>
    </row>
    <row r="4912" spans="1:9">
      <c r="A4912" t="s">
        <v>9854</v>
      </c>
      <c r="B4912" t="s">
        <v>11</v>
      </c>
      <c r="C4912">
        <v>5908256</v>
      </c>
      <c r="D4912">
        <v>1.48758000767598E+18</v>
      </c>
      <c r="G4912">
        <v>1.43</v>
      </c>
      <c r="H4912">
        <v>533230443</v>
      </c>
      <c r="I4912" t="s">
        <v>9855</v>
      </c>
    </row>
    <row r="4913" spans="1:9">
      <c r="A4913" t="s">
        <v>9856</v>
      </c>
      <c r="B4913" t="s">
        <v>28</v>
      </c>
      <c r="C4913">
        <v>5723518</v>
      </c>
      <c r="D4913">
        <v>1.48758000513423E+18</v>
      </c>
      <c r="F4913" t="s">
        <v>18</v>
      </c>
      <c r="G4913">
        <v>2.62</v>
      </c>
      <c r="H4913">
        <v>584829562</v>
      </c>
      <c r="I4913" t="s">
        <v>9857</v>
      </c>
    </row>
    <row r="4914" spans="1:9">
      <c r="A4914" t="s">
        <v>9858</v>
      </c>
      <c r="B4914" t="s">
        <v>11</v>
      </c>
      <c r="C4914">
        <v>5412</v>
      </c>
      <c r="D4914">
        <v>1.4875800090768799E+18</v>
      </c>
      <c r="F4914" t="s">
        <v>18</v>
      </c>
      <c r="G4914">
        <v>2.38</v>
      </c>
      <c r="H4914">
        <v>593539495</v>
      </c>
      <c r="I4914" t="s">
        <v>9859</v>
      </c>
    </row>
    <row r="4915" spans="1:9">
      <c r="A4915" t="s">
        <v>9860</v>
      </c>
      <c r="B4915" t="s">
        <v>21</v>
      </c>
      <c r="C4915">
        <v>5663027</v>
      </c>
      <c r="D4915">
        <v>1.48758000793603E+18</v>
      </c>
      <c r="F4915" t="s">
        <v>18</v>
      </c>
      <c r="G4915">
        <v>2.06</v>
      </c>
      <c r="H4915">
        <v>326246459</v>
      </c>
      <c r="I4915" t="s">
        <v>9861</v>
      </c>
    </row>
    <row r="4916" spans="1:9">
      <c r="A4916" t="s">
        <v>9862</v>
      </c>
      <c r="B4916" t="s">
        <v>11</v>
      </c>
      <c r="C4916">
        <v>5770057</v>
      </c>
      <c r="D4916">
        <v>1.48758001384161E+18</v>
      </c>
      <c r="F4916" t="s">
        <v>157</v>
      </c>
      <c r="G4916">
        <v>2.81</v>
      </c>
      <c r="H4916">
        <v>540590159</v>
      </c>
      <c r="I4916" t="s">
        <v>9863</v>
      </c>
    </row>
    <row r="4917" spans="1:9">
      <c r="A4917" t="s">
        <v>9864</v>
      </c>
      <c r="B4917" t="s">
        <v>11</v>
      </c>
      <c r="C4917">
        <v>5588154</v>
      </c>
      <c r="D4917">
        <v>1.4875800063002501E+18</v>
      </c>
      <c r="F4917" t="s">
        <v>184</v>
      </c>
      <c r="G4917">
        <v>77.78</v>
      </c>
      <c r="H4917">
        <v>576378033</v>
      </c>
      <c r="I4917" t="s">
        <v>9865</v>
      </c>
    </row>
    <row r="4918" spans="1:9">
      <c r="A4918" t="s">
        <v>9866</v>
      </c>
      <c r="B4918" t="s">
        <v>28</v>
      </c>
      <c r="C4918">
        <v>5689219</v>
      </c>
      <c r="D4918">
        <v>1.4875800115850701E+18</v>
      </c>
      <c r="F4918" t="s">
        <v>277</v>
      </c>
      <c r="G4918">
        <v>1.67</v>
      </c>
      <c r="H4918">
        <v>413819163</v>
      </c>
      <c r="I4918" t="s">
        <v>9867</v>
      </c>
    </row>
    <row r="4919" spans="1:9">
      <c r="A4919" t="s">
        <v>9868</v>
      </c>
      <c r="B4919" t="s">
        <v>11</v>
      </c>
      <c r="C4919">
        <v>5694172</v>
      </c>
      <c r="D4919">
        <v>1.48758000785214E+18</v>
      </c>
      <c r="F4919" t="s">
        <v>1185</v>
      </c>
      <c r="G4919">
        <v>20</v>
      </c>
      <c r="H4919">
        <v>498030485</v>
      </c>
      <c r="I4919" t="s">
        <v>9869</v>
      </c>
    </row>
    <row r="4920" spans="1:9">
      <c r="A4920" t="s">
        <v>9870</v>
      </c>
      <c r="B4920" t="s">
        <v>11</v>
      </c>
      <c r="C4920">
        <v>5736321</v>
      </c>
      <c r="D4920">
        <v>1.4875800050503501E+18</v>
      </c>
      <c r="F4920" t="s">
        <v>244</v>
      </c>
      <c r="G4920">
        <v>3.97</v>
      </c>
      <c r="H4920">
        <v>580807273</v>
      </c>
      <c r="I4920" t="s">
        <v>9871</v>
      </c>
    </row>
    <row r="4921" spans="1:9">
      <c r="A4921" t="s">
        <v>9872</v>
      </c>
      <c r="B4921" t="s">
        <v>11</v>
      </c>
      <c r="C4921">
        <v>5692864</v>
      </c>
      <c r="D4921">
        <v>1.48758000791086E+18</v>
      </c>
      <c r="F4921" t="s">
        <v>1185</v>
      </c>
      <c r="G4921">
        <v>6.83</v>
      </c>
      <c r="H4921">
        <v>417175292</v>
      </c>
      <c r="I4921" t="s">
        <v>9873</v>
      </c>
    </row>
    <row r="4922" spans="1:9">
      <c r="A4922" t="s">
        <v>9874</v>
      </c>
      <c r="B4922" t="s">
        <v>11</v>
      </c>
      <c r="C4922">
        <v>5710657</v>
      </c>
      <c r="D4922">
        <v>1.48758000824641E+18</v>
      </c>
      <c r="F4922" t="s">
        <v>9167</v>
      </c>
      <c r="G4922">
        <v>26.19</v>
      </c>
      <c r="H4922">
        <v>585838131</v>
      </c>
      <c r="I4922" t="s">
        <v>9875</v>
      </c>
    </row>
    <row r="4923" spans="1:9">
      <c r="A4923" t="s">
        <v>9876</v>
      </c>
      <c r="B4923" t="s">
        <v>11</v>
      </c>
      <c r="C4923">
        <v>5802440</v>
      </c>
      <c r="D4923">
        <v>2.15119107090861E+18</v>
      </c>
      <c r="G4923">
        <v>2.16</v>
      </c>
      <c r="H4923">
        <v>555966480</v>
      </c>
      <c r="I4923" t="s">
        <v>9877</v>
      </c>
    </row>
    <row r="4924" spans="1:9">
      <c r="A4924" t="s">
        <v>9878</v>
      </c>
      <c r="B4924" t="s">
        <v>15</v>
      </c>
      <c r="C4924">
        <v>5724507</v>
      </c>
      <c r="D4924">
        <v>1.4875800057549901E+18</v>
      </c>
      <c r="G4924">
        <v>4.4400000000000004</v>
      </c>
      <c r="H4924">
        <v>435357325</v>
      </c>
      <c r="I4924" t="s">
        <v>9879</v>
      </c>
    </row>
    <row r="4925" spans="1:9">
      <c r="A4925" t="s">
        <v>9880</v>
      </c>
      <c r="B4925" t="s">
        <v>11</v>
      </c>
      <c r="C4925">
        <v>4216</v>
      </c>
      <c r="D4925">
        <v>1.48758000541106E+18</v>
      </c>
      <c r="F4925" t="s">
        <v>90</v>
      </c>
      <c r="G4925">
        <v>16.03</v>
      </c>
      <c r="H4925">
        <v>586268359</v>
      </c>
      <c r="I4925" t="s">
        <v>9881</v>
      </c>
    </row>
    <row r="4926" spans="1:9">
      <c r="A4926" t="s">
        <v>9882</v>
      </c>
      <c r="B4926" t="s">
        <v>28</v>
      </c>
      <c r="C4926">
        <v>5711142</v>
      </c>
      <c r="D4926">
        <v>1.4875800050083999E+18</v>
      </c>
      <c r="F4926" t="s">
        <v>2468</v>
      </c>
      <c r="G4926">
        <v>6.03</v>
      </c>
      <c r="H4926">
        <v>514374591</v>
      </c>
      <c r="I4926" t="s">
        <v>6280</v>
      </c>
    </row>
    <row r="4927" spans="1:9">
      <c r="A4927" t="s">
        <v>9883</v>
      </c>
      <c r="B4927" t="s">
        <v>11</v>
      </c>
      <c r="C4927">
        <v>5782037</v>
      </c>
      <c r="D4927">
        <v>1.6384561190661E+18</v>
      </c>
      <c r="F4927" t="s">
        <v>49</v>
      </c>
      <c r="G4927">
        <v>4.1100000000000003</v>
      </c>
      <c r="H4927">
        <v>385683810</v>
      </c>
      <c r="I4927" t="s">
        <v>9884</v>
      </c>
    </row>
    <row r="4928" spans="1:9">
      <c r="A4928" t="s">
        <v>9885</v>
      </c>
      <c r="B4928" t="s">
        <v>11</v>
      </c>
      <c r="C4928">
        <v>5742957</v>
      </c>
      <c r="D4928">
        <v>1.4875800093872599E+18</v>
      </c>
      <c r="G4928">
        <v>3.81</v>
      </c>
      <c r="H4928">
        <v>528719190</v>
      </c>
      <c r="I4928" t="s">
        <v>9886</v>
      </c>
    </row>
    <row r="4929" spans="1:9">
      <c r="A4929" t="s">
        <v>9887</v>
      </c>
      <c r="B4929" t="s">
        <v>15</v>
      </c>
      <c r="C4929">
        <v>5866145</v>
      </c>
      <c r="D4929">
        <v>2.0551610880596301E+18</v>
      </c>
      <c r="G4929">
        <v>2.06</v>
      </c>
      <c r="H4929">
        <v>479204221</v>
      </c>
      <c r="I4929" s="1" t="s">
        <v>9888</v>
      </c>
    </row>
    <row r="4930" spans="1:9">
      <c r="A4930" t="s">
        <v>9889</v>
      </c>
      <c r="B4930" t="s">
        <v>11</v>
      </c>
      <c r="C4930">
        <v>5804663</v>
      </c>
      <c r="D4930">
        <v>1.4875800135815601E+18</v>
      </c>
      <c r="G4930">
        <v>1.9</v>
      </c>
      <c r="H4930">
        <v>587340257</v>
      </c>
      <c r="I4930" t="s">
        <v>9890</v>
      </c>
    </row>
    <row r="4931" spans="1:9">
      <c r="A4931" t="s">
        <v>9891</v>
      </c>
      <c r="B4931" t="s">
        <v>11</v>
      </c>
      <c r="C4931">
        <v>5751422</v>
      </c>
      <c r="D4931">
        <v>1.48758000526845E+18</v>
      </c>
      <c r="F4931" t="s">
        <v>85</v>
      </c>
      <c r="G4931">
        <v>10.95</v>
      </c>
      <c r="H4931">
        <v>205212712</v>
      </c>
      <c r="I4931" t="s">
        <v>9892</v>
      </c>
    </row>
    <row r="4932" spans="1:9">
      <c r="A4932" t="s">
        <v>9893</v>
      </c>
      <c r="B4932" t="s">
        <v>11</v>
      </c>
      <c r="C4932">
        <v>5875509</v>
      </c>
      <c r="D4932">
        <v>1.48758000509229E+18</v>
      </c>
      <c r="G4932">
        <v>2.54</v>
      </c>
      <c r="H4932">
        <v>467411873</v>
      </c>
      <c r="I4932" t="s">
        <v>9894</v>
      </c>
    </row>
    <row r="4933" spans="1:9">
      <c r="A4933" t="s">
        <v>9895</v>
      </c>
      <c r="B4933" t="s">
        <v>15</v>
      </c>
      <c r="C4933">
        <v>5760783</v>
      </c>
      <c r="D4933">
        <v>1.48758000513423E+18</v>
      </c>
      <c r="F4933" t="s">
        <v>18</v>
      </c>
      <c r="G4933">
        <v>2.62</v>
      </c>
      <c r="H4933">
        <v>496632598</v>
      </c>
      <c r="I4933" t="s">
        <v>9896</v>
      </c>
    </row>
    <row r="4934" spans="1:9">
      <c r="A4934" t="s">
        <v>9897</v>
      </c>
      <c r="B4934" t="s">
        <v>28</v>
      </c>
      <c r="C4934">
        <v>5793264</v>
      </c>
      <c r="D4934">
        <v>1.48758000824641E+18</v>
      </c>
      <c r="G4934">
        <v>6.51</v>
      </c>
      <c r="H4934">
        <v>551718506</v>
      </c>
      <c r="I4934" t="s">
        <v>9898</v>
      </c>
    </row>
    <row r="4935" spans="1:9">
      <c r="A4935" t="s">
        <v>9899</v>
      </c>
      <c r="B4935" t="s">
        <v>15</v>
      </c>
      <c r="C4935">
        <v>5814046</v>
      </c>
      <c r="D4935">
        <v>1.48758000509229E+18</v>
      </c>
      <c r="F4935" t="s">
        <v>46</v>
      </c>
      <c r="G4935">
        <v>6.27</v>
      </c>
      <c r="H4935">
        <v>446426875</v>
      </c>
      <c r="I4935" t="s">
        <v>9900</v>
      </c>
    </row>
    <row r="4936" spans="1:9">
      <c r="A4936" t="s">
        <v>9901</v>
      </c>
      <c r="B4936" t="s">
        <v>28</v>
      </c>
      <c r="C4936">
        <v>5783931</v>
      </c>
      <c r="D4936">
        <v>1.4875800055956101E+18</v>
      </c>
      <c r="G4936">
        <v>2.06</v>
      </c>
      <c r="H4936">
        <v>546121279</v>
      </c>
      <c r="I4936" t="s">
        <v>9902</v>
      </c>
    </row>
    <row r="4937" spans="1:9">
      <c r="A4937" t="s">
        <v>9903</v>
      </c>
      <c r="B4937" t="s">
        <v>28</v>
      </c>
      <c r="C4937">
        <v>5804464</v>
      </c>
      <c r="D4937">
        <v>1.4875800054613901E+18</v>
      </c>
      <c r="F4937" t="s">
        <v>232</v>
      </c>
      <c r="G4937">
        <v>3.97</v>
      </c>
      <c r="H4937">
        <v>543240796</v>
      </c>
      <c r="I4937" t="s">
        <v>9904</v>
      </c>
    </row>
    <row r="4938" spans="1:9">
      <c r="A4938" t="s">
        <v>9905</v>
      </c>
      <c r="B4938" t="s">
        <v>15</v>
      </c>
      <c r="C4938">
        <v>5713016</v>
      </c>
      <c r="D4938">
        <v>1.48758000801153E+18</v>
      </c>
      <c r="F4938" t="s">
        <v>2155</v>
      </c>
      <c r="G4938">
        <v>51.43</v>
      </c>
      <c r="H4938">
        <v>582778663</v>
      </c>
      <c r="I4938" t="s">
        <v>9906</v>
      </c>
    </row>
    <row r="4939" spans="1:9">
      <c r="A4939" t="s">
        <v>9907</v>
      </c>
      <c r="B4939" t="s">
        <v>11</v>
      </c>
      <c r="C4939">
        <v>5814877</v>
      </c>
      <c r="D4939">
        <v>1.48758000811219E+18</v>
      </c>
      <c r="F4939" t="s">
        <v>450</v>
      </c>
      <c r="G4939">
        <v>2.78</v>
      </c>
      <c r="H4939">
        <v>379914014</v>
      </c>
      <c r="I4939" t="s">
        <v>9908</v>
      </c>
    </row>
    <row r="4940" spans="1:9">
      <c r="A4940" t="s">
        <v>9909</v>
      </c>
      <c r="B4940" t="s">
        <v>11</v>
      </c>
      <c r="C4940">
        <v>5635087</v>
      </c>
      <c r="D4940">
        <v>1.4875800057549901E+18</v>
      </c>
      <c r="G4940">
        <v>4.4400000000000004</v>
      </c>
      <c r="H4940">
        <v>590784500</v>
      </c>
      <c r="I4940" t="s">
        <v>9910</v>
      </c>
    </row>
    <row r="4941" spans="1:9">
      <c r="A4941" t="s">
        <v>9911</v>
      </c>
      <c r="B4941" t="s">
        <v>11</v>
      </c>
      <c r="C4941">
        <v>89343</v>
      </c>
      <c r="D4941">
        <v>2.19307474061937E+18</v>
      </c>
      <c r="E4941" t="s">
        <v>1844</v>
      </c>
      <c r="G4941">
        <v>299.81</v>
      </c>
      <c r="H4941">
        <v>577139479</v>
      </c>
      <c r="I4941" t="s">
        <v>9912</v>
      </c>
    </row>
    <row r="4942" spans="1:9">
      <c r="A4942" t="s">
        <v>9913</v>
      </c>
      <c r="B4942" t="s">
        <v>11</v>
      </c>
      <c r="C4942">
        <v>5820792</v>
      </c>
      <c r="D4942">
        <v>1.4875800063170299E+18</v>
      </c>
      <c r="G4942">
        <v>15.87</v>
      </c>
      <c r="H4942">
        <v>563490548</v>
      </c>
      <c r="I4942" t="s">
        <v>9914</v>
      </c>
    </row>
    <row r="4943" spans="1:9">
      <c r="A4943" t="s">
        <v>9915</v>
      </c>
      <c r="B4943" t="s">
        <v>11</v>
      </c>
      <c r="C4943">
        <v>5787243</v>
      </c>
      <c r="D4943">
        <v>1.4875800050503501E+18</v>
      </c>
      <c r="F4943" t="s">
        <v>244</v>
      </c>
      <c r="G4943">
        <v>4.76</v>
      </c>
      <c r="H4943">
        <v>594193284</v>
      </c>
      <c r="I4943" t="s">
        <v>9916</v>
      </c>
    </row>
    <row r="4944" spans="1:9">
      <c r="A4944" t="s">
        <v>9917</v>
      </c>
      <c r="B4944" t="s">
        <v>28</v>
      </c>
      <c r="C4944">
        <v>5809912</v>
      </c>
      <c r="D4944">
        <v>1.6029436818730501E+18</v>
      </c>
      <c r="F4944" t="s">
        <v>46</v>
      </c>
      <c r="G4944">
        <v>5.24</v>
      </c>
      <c r="H4944">
        <v>357765209</v>
      </c>
      <c r="I4944" t="s">
        <v>9918</v>
      </c>
    </row>
    <row r="4945" spans="1:9">
      <c r="A4945" t="s">
        <v>9919</v>
      </c>
      <c r="B4945" t="s">
        <v>28</v>
      </c>
      <c r="C4945">
        <v>5907842</v>
      </c>
      <c r="D4945">
        <v>1.48758000767598E+18</v>
      </c>
      <c r="G4945">
        <v>1.43</v>
      </c>
      <c r="H4945">
        <v>527021202</v>
      </c>
      <c r="I4945" t="s">
        <v>9920</v>
      </c>
    </row>
    <row r="4946" spans="1:9">
      <c r="A4946" t="s">
        <v>9921</v>
      </c>
      <c r="B4946" t="s">
        <v>11</v>
      </c>
      <c r="C4946">
        <v>5722999</v>
      </c>
      <c r="D4946">
        <v>1.48758000509229E+18</v>
      </c>
      <c r="F4946" t="s">
        <v>200</v>
      </c>
      <c r="G4946">
        <v>15.71</v>
      </c>
      <c r="H4946">
        <v>574116486</v>
      </c>
      <c r="I4946" t="s">
        <v>9922</v>
      </c>
    </row>
    <row r="4947" spans="1:9">
      <c r="A4947" t="s">
        <v>9923</v>
      </c>
      <c r="B4947" t="s">
        <v>28</v>
      </c>
      <c r="C4947">
        <v>5809910</v>
      </c>
      <c r="D4947">
        <v>1.6029436818730501E+18</v>
      </c>
      <c r="F4947" t="s">
        <v>46</v>
      </c>
      <c r="G4947">
        <v>5.24</v>
      </c>
      <c r="H4947">
        <v>454247531</v>
      </c>
      <c r="I4947" t="s">
        <v>9924</v>
      </c>
    </row>
    <row r="4948" spans="1:9">
      <c r="A4948" t="s">
        <v>9925</v>
      </c>
      <c r="B4948" t="s">
        <v>28</v>
      </c>
      <c r="C4948">
        <v>5808570</v>
      </c>
      <c r="D4948">
        <v>1.4875800121722701E+18</v>
      </c>
      <c r="F4948" t="s">
        <v>184</v>
      </c>
      <c r="G4948">
        <v>3.65</v>
      </c>
      <c r="H4948">
        <v>581751369</v>
      </c>
      <c r="I4948" t="s">
        <v>9926</v>
      </c>
    </row>
    <row r="4949" spans="1:9">
      <c r="A4949" t="s">
        <v>9927</v>
      </c>
      <c r="B4949" t="s">
        <v>15</v>
      </c>
      <c r="C4949">
        <v>5770043</v>
      </c>
      <c r="D4949">
        <v>1.48758001384161E+18</v>
      </c>
      <c r="F4949" t="s">
        <v>157</v>
      </c>
      <c r="G4949">
        <v>2.81</v>
      </c>
      <c r="H4949">
        <v>562049100</v>
      </c>
      <c r="I4949" t="s">
        <v>9928</v>
      </c>
    </row>
    <row r="4950" spans="1:9">
      <c r="A4950" t="s">
        <v>9929</v>
      </c>
      <c r="B4950" t="s">
        <v>28</v>
      </c>
      <c r="C4950">
        <v>5837152</v>
      </c>
      <c r="D4950">
        <v>1.78399906410319E+18</v>
      </c>
      <c r="F4950" t="s">
        <v>802</v>
      </c>
      <c r="G4950">
        <v>8.73</v>
      </c>
      <c r="H4950">
        <v>464255744</v>
      </c>
      <c r="I4950" s="1" t="s">
        <v>9930</v>
      </c>
    </row>
    <row r="4951" spans="1:9">
      <c r="A4951" t="s">
        <v>9931</v>
      </c>
      <c r="B4951" t="s">
        <v>28</v>
      </c>
      <c r="C4951">
        <v>5700037</v>
      </c>
      <c r="D4951">
        <v>1.48758000928659E+18</v>
      </c>
      <c r="F4951" t="s">
        <v>18</v>
      </c>
      <c r="G4951">
        <v>0.4</v>
      </c>
      <c r="H4951">
        <v>508901912</v>
      </c>
      <c r="I4951" t="s">
        <v>9932</v>
      </c>
    </row>
    <row r="4952" spans="1:9">
      <c r="A4952" t="s">
        <v>9933</v>
      </c>
      <c r="B4952" t="s">
        <v>28</v>
      </c>
      <c r="C4952">
        <v>5870974</v>
      </c>
      <c r="D4952">
        <v>1.4875800088000499E+18</v>
      </c>
      <c r="F4952" t="s">
        <v>57</v>
      </c>
      <c r="G4952">
        <v>3.48</v>
      </c>
      <c r="H4952">
        <v>583350942</v>
      </c>
      <c r="I4952" t="s">
        <v>4211</v>
      </c>
    </row>
    <row r="4953" spans="1:9">
      <c r="A4953" t="s">
        <v>9934</v>
      </c>
      <c r="B4953" t="s">
        <v>28</v>
      </c>
      <c r="C4953">
        <v>5764632</v>
      </c>
      <c r="D4953">
        <v>1.48758001391711E+18</v>
      </c>
      <c r="F4953" t="s">
        <v>146</v>
      </c>
      <c r="G4953">
        <v>2.38</v>
      </c>
      <c r="H4953">
        <v>520331127</v>
      </c>
    </row>
    <row r="4954" spans="1:9">
      <c r="A4954" t="s">
        <v>9935</v>
      </c>
      <c r="B4954" t="s">
        <v>11</v>
      </c>
      <c r="C4954">
        <v>5824810</v>
      </c>
      <c r="D4954">
        <v>1.48758000793603E+18</v>
      </c>
      <c r="F4954" t="s">
        <v>32</v>
      </c>
      <c r="G4954">
        <v>0.79</v>
      </c>
      <c r="H4954">
        <v>581079822</v>
      </c>
      <c r="I4954" t="s">
        <v>9936</v>
      </c>
    </row>
    <row r="4955" spans="1:9">
      <c r="A4955" t="s">
        <v>9937</v>
      </c>
      <c r="B4955" t="s">
        <v>28</v>
      </c>
      <c r="C4955">
        <v>5588154</v>
      </c>
      <c r="D4955">
        <v>1.4875800063002501E+18</v>
      </c>
      <c r="F4955" t="s">
        <v>184</v>
      </c>
      <c r="G4955">
        <v>77.78</v>
      </c>
      <c r="H4955">
        <v>586785901</v>
      </c>
      <c r="I4955" t="s">
        <v>9938</v>
      </c>
    </row>
    <row r="4956" spans="1:9">
      <c r="A4956" t="s">
        <v>9939</v>
      </c>
      <c r="B4956" t="s">
        <v>15</v>
      </c>
      <c r="C4956">
        <v>5598854</v>
      </c>
      <c r="D4956">
        <v>1.4875800112830799E+18</v>
      </c>
      <c r="G4956">
        <v>2.86</v>
      </c>
      <c r="H4956">
        <v>572268408</v>
      </c>
      <c r="I4956" t="s">
        <v>9940</v>
      </c>
    </row>
    <row r="4957" spans="1:9">
      <c r="A4957" t="s">
        <v>9941</v>
      </c>
      <c r="B4957" t="s">
        <v>11</v>
      </c>
      <c r="C4957">
        <v>5810777</v>
      </c>
      <c r="D4957">
        <v>1.4875800136570601E+18</v>
      </c>
      <c r="G4957">
        <v>20.63</v>
      </c>
      <c r="H4957">
        <v>534077345</v>
      </c>
      <c r="I4957" t="s">
        <v>9942</v>
      </c>
    </row>
    <row r="4958" spans="1:9">
      <c r="A4958" t="s">
        <v>9943</v>
      </c>
      <c r="B4958" t="s">
        <v>11</v>
      </c>
      <c r="C4958">
        <v>5844305</v>
      </c>
      <c r="D4958">
        <v>1.4875800063170299E+18</v>
      </c>
      <c r="G4958">
        <v>2.14</v>
      </c>
      <c r="H4958">
        <v>566843636</v>
      </c>
      <c r="I4958" t="s">
        <v>9944</v>
      </c>
    </row>
    <row r="4959" spans="1:9">
      <c r="A4959" t="s">
        <v>9945</v>
      </c>
      <c r="B4959" t="s">
        <v>28</v>
      </c>
      <c r="C4959">
        <v>5680396</v>
      </c>
      <c r="D4959">
        <v>1.4875800063170299E+18</v>
      </c>
      <c r="G4959">
        <v>1.59</v>
      </c>
      <c r="H4959">
        <v>394138641</v>
      </c>
      <c r="I4959" t="s">
        <v>9946</v>
      </c>
    </row>
    <row r="4960" spans="1:9">
      <c r="A4960" t="s">
        <v>9947</v>
      </c>
      <c r="B4960" t="s">
        <v>28</v>
      </c>
      <c r="C4960">
        <v>5903981</v>
      </c>
      <c r="D4960">
        <v>1.48758000767598E+18</v>
      </c>
      <c r="G4960">
        <v>1.59</v>
      </c>
      <c r="H4960">
        <v>531061504</v>
      </c>
      <c r="I4960" t="s">
        <v>9948</v>
      </c>
    </row>
    <row r="4961" spans="1:9">
      <c r="A4961" t="s">
        <v>9949</v>
      </c>
      <c r="B4961" t="s">
        <v>11</v>
      </c>
      <c r="C4961">
        <v>5747788</v>
      </c>
      <c r="D4961">
        <v>1.48758000905171E+18</v>
      </c>
      <c r="G4961">
        <v>46.83</v>
      </c>
      <c r="H4961">
        <v>582975271</v>
      </c>
      <c r="I4961" t="s">
        <v>9950</v>
      </c>
    </row>
    <row r="4962" spans="1:9">
      <c r="A4962" t="s">
        <v>9951</v>
      </c>
      <c r="B4962" t="s">
        <v>11</v>
      </c>
      <c r="C4962">
        <v>4819</v>
      </c>
      <c r="D4962">
        <v>1.4875800063170299E+18</v>
      </c>
      <c r="G4962">
        <v>4.92</v>
      </c>
      <c r="H4962">
        <v>523462025</v>
      </c>
      <c r="I4962" t="s">
        <v>9952</v>
      </c>
    </row>
    <row r="4963" spans="1:9">
      <c r="A4963" t="s">
        <v>9953</v>
      </c>
      <c r="B4963" t="s">
        <v>28</v>
      </c>
      <c r="C4963">
        <v>5687151</v>
      </c>
      <c r="D4963">
        <v>1.4875800096053601E+18</v>
      </c>
      <c r="G4963">
        <v>1.9</v>
      </c>
      <c r="H4963">
        <v>585818332</v>
      </c>
      <c r="I4963" t="s">
        <v>9954</v>
      </c>
    </row>
    <row r="4964" spans="1:9">
      <c r="A4964" t="s">
        <v>9955</v>
      </c>
      <c r="B4964" t="s">
        <v>15</v>
      </c>
      <c r="C4964">
        <v>5786530</v>
      </c>
      <c r="D4964">
        <v>1.48758001209678E+18</v>
      </c>
      <c r="F4964" t="s">
        <v>29</v>
      </c>
      <c r="G4964">
        <v>3.17</v>
      </c>
      <c r="H4964">
        <v>532964965</v>
      </c>
      <c r="I4964" t="s">
        <v>9956</v>
      </c>
    </row>
    <row r="4965" spans="1:9">
      <c r="A4965" t="s">
        <v>9957</v>
      </c>
      <c r="B4965" t="s">
        <v>28</v>
      </c>
      <c r="C4965">
        <v>5870819</v>
      </c>
      <c r="D4965">
        <v>1.48758000767598E+18</v>
      </c>
      <c r="F4965" t="s">
        <v>146</v>
      </c>
      <c r="G4965">
        <v>0.79</v>
      </c>
      <c r="H4965">
        <v>541277923</v>
      </c>
      <c r="I4965" t="s">
        <v>9958</v>
      </c>
    </row>
    <row r="4966" spans="1:9">
      <c r="A4966" t="s">
        <v>9959</v>
      </c>
      <c r="B4966" t="s">
        <v>15</v>
      </c>
      <c r="C4966">
        <v>4969</v>
      </c>
      <c r="D4966">
        <v>1.4875800081625201E+18</v>
      </c>
      <c r="F4966" t="s">
        <v>18</v>
      </c>
      <c r="G4966">
        <v>3.78</v>
      </c>
      <c r="H4966">
        <v>577628422</v>
      </c>
      <c r="I4966" t="s">
        <v>9960</v>
      </c>
    </row>
    <row r="4967" spans="1:9">
      <c r="A4967" t="s">
        <v>9961</v>
      </c>
      <c r="B4967" t="s">
        <v>28</v>
      </c>
      <c r="C4967">
        <v>5585658</v>
      </c>
      <c r="D4967">
        <v>1.4875800072565499E+18</v>
      </c>
      <c r="G4967">
        <v>0.71</v>
      </c>
      <c r="H4967">
        <v>536216791</v>
      </c>
      <c r="I4967" t="s">
        <v>9962</v>
      </c>
    </row>
    <row r="4968" spans="1:9">
      <c r="A4968" t="s">
        <v>9963</v>
      </c>
      <c r="B4968" t="s">
        <v>21</v>
      </c>
      <c r="C4968">
        <v>5875757</v>
      </c>
      <c r="D4968">
        <v>2.0841444514285399E+18</v>
      </c>
      <c r="G4968">
        <v>2.0499999999999998</v>
      </c>
      <c r="H4968">
        <v>500607071</v>
      </c>
      <c r="I4968" t="s">
        <v>9964</v>
      </c>
    </row>
    <row r="4969" spans="1:9">
      <c r="A4969" t="s">
        <v>9965</v>
      </c>
      <c r="B4969" t="s">
        <v>28</v>
      </c>
      <c r="C4969">
        <v>8127</v>
      </c>
      <c r="D4969">
        <v>1.4875800136906099E+18</v>
      </c>
      <c r="G4969">
        <v>0.79</v>
      </c>
      <c r="H4969">
        <v>481316563</v>
      </c>
      <c r="I4969" t="s">
        <v>9966</v>
      </c>
    </row>
    <row r="4970" spans="1:9">
      <c r="A4970" t="s">
        <v>9967</v>
      </c>
      <c r="B4970" t="s">
        <v>28</v>
      </c>
      <c r="C4970">
        <v>5732018</v>
      </c>
      <c r="D4970">
        <v>1.4875800072817201E+18</v>
      </c>
      <c r="F4970" t="s">
        <v>32</v>
      </c>
      <c r="G4970">
        <v>2.52</v>
      </c>
      <c r="H4970">
        <v>594857292</v>
      </c>
      <c r="I4970" t="s">
        <v>9968</v>
      </c>
    </row>
    <row r="4971" spans="1:9">
      <c r="A4971" t="s">
        <v>9969</v>
      </c>
      <c r="B4971" t="s">
        <v>11</v>
      </c>
      <c r="C4971">
        <v>5803514</v>
      </c>
      <c r="D4971">
        <v>1.48758001162702E+18</v>
      </c>
      <c r="G4971">
        <v>16.510000000000002</v>
      </c>
      <c r="H4971">
        <v>588057074</v>
      </c>
      <c r="I4971" t="s">
        <v>9970</v>
      </c>
    </row>
    <row r="4972" spans="1:9">
      <c r="A4972" t="s">
        <v>9971</v>
      </c>
      <c r="B4972" t="s">
        <v>11</v>
      </c>
      <c r="C4972">
        <v>5907845</v>
      </c>
      <c r="D4972">
        <v>1.48758000767598E+18</v>
      </c>
      <c r="G4972">
        <v>1.43</v>
      </c>
      <c r="H4972">
        <v>527021202</v>
      </c>
      <c r="I4972" t="s">
        <v>9972</v>
      </c>
    </row>
    <row r="4973" spans="1:9">
      <c r="A4973" t="s">
        <v>9973</v>
      </c>
      <c r="B4973" t="s">
        <v>15</v>
      </c>
      <c r="C4973">
        <v>5695538</v>
      </c>
      <c r="D4973">
        <v>1.4875800055956101E+18</v>
      </c>
      <c r="G4973">
        <v>3.33</v>
      </c>
      <c r="H4973">
        <v>591322403</v>
      </c>
      <c r="I4973" t="s">
        <v>9974</v>
      </c>
    </row>
    <row r="4974" spans="1:9">
      <c r="A4974" t="s">
        <v>9975</v>
      </c>
      <c r="B4974" t="s">
        <v>11</v>
      </c>
      <c r="C4974">
        <v>5831621</v>
      </c>
      <c r="D4974">
        <v>1.4875800069629499E+18</v>
      </c>
      <c r="G4974">
        <v>7.78</v>
      </c>
      <c r="H4974">
        <v>400911344</v>
      </c>
      <c r="I4974" t="s">
        <v>9976</v>
      </c>
    </row>
    <row r="4975" spans="1:9">
      <c r="A4975" t="s">
        <v>9977</v>
      </c>
      <c r="B4975" t="s">
        <v>15</v>
      </c>
      <c r="C4975">
        <v>5766979</v>
      </c>
      <c r="D4975">
        <v>1.4875800130698601E+18</v>
      </c>
      <c r="F4975" t="s">
        <v>406</v>
      </c>
      <c r="G4975">
        <v>18.25</v>
      </c>
      <c r="H4975">
        <v>526667993</v>
      </c>
      <c r="I4975" t="s">
        <v>9978</v>
      </c>
    </row>
    <row r="4976" spans="1:9">
      <c r="A4976" t="s">
        <v>9979</v>
      </c>
      <c r="B4976" t="s">
        <v>28</v>
      </c>
      <c r="C4976">
        <v>5857315</v>
      </c>
      <c r="D4976">
        <v>1.48758000513423E+18</v>
      </c>
      <c r="F4976" t="s">
        <v>18</v>
      </c>
      <c r="G4976">
        <v>2.62</v>
      </c>
      <c r="H4976">
        <v>388629420</v>
      </c>
      <c r="I4976" t="s">
        <v>3812</v>
      </c>
    </row>
    <row r="4977" spans="1:9">
      <c r="A4977" t="s">
        <v>9980</v>
      </c>
      <c r="B4977" t="s">
        <v>11</v>
      </c>
      <c r="C4977">
        <v>5736319</v>
      </c>
      <c r="D4977">
        <v>1.4875800050503501E+18</v>
      </c>
      <c r="F4977" t="s">
        <v>244</v>
      </c>
      <c r="G4977">
        <v>3.97</v>
      </c>
      <c r="H4977">
        <v>585793745</v>
      </c>
      <c r="I4977" t="s">
        <v>9981</v>
      </c>
    </row>
    <row r="4978" spans="1:9">
      <c r="A4978" t="s">
        <v>9982</v>
      </c>
      <c r="B4978" t="s">
        <v>11</v>
      </c>
      <c r="C4978">
        <v>5848909</v>
      </c>
      <c r="D4978">
        <v>1.48758000767598E+18</v>
      </c>
      <c r="F4978" t="s">
        <v>290</v>
      </c>
      <c r="G4978">
        <v>0.79</v>
      </c>
      <c r="H4978">
        <v>518862547</v>
      </c>
      <c r="I4978" t="s">
        <v>9983</v>
      </c>
    </row>
    <row r="4979" spans="1:9">
      <c r="A4979" t="s">
        <v>9984</v>
      </c>
      <c r="B4979" t="s">
        <v>15</v>
      </c>
      <c r="C4979">
        <v>5816175</v>
      </c>
      <c r="D4979">
        <v>1.6029436818730501E+18</v>
      </c>
      <c r="F4979" t="s">
        <v>46</v>
      </c>
      <c r="G4979">
        <v>5.24</v>
      </c>
      <c r="H4979">
        <v>593068258</v>
      </c>
      <c r="I4979" t="s">
        <v>9985</v>
      </c>
    </row>
    <row r="4980" spans="1:9">
      <c r="A4980" t="s">
        <v>9986</v>
      </c>
      <c r="B4980" t="s">
        <v>11</v>
      </c>
      <c r="C4980">
        <v>5789670</v>
      </c>
      <c r="D4980">
        <v>1.4875800055956101E+18</v>
      </c>
      <c r="G4980">
        <v>2.68</v>
      </c>
      <c r="H4980">
        <v>589652759</v>
      </c>
      <c r="I4980" t="s">
        <v>9987</v>
      </c>
    </row>
    <row r="4981" spans="1:9">
      <c r="A4981" t="s">
        <v>9988</v>
      </c>
      <c r="B4981" t="s">
        <v>11</v>
      </c>
      <c r="C4981">
        <v>5891280</v>
      </c>
      <c r="D4981">
        <v>1.4875800130698601E+18</v>
      </c>
      <c r="G4981">
        <v>23.02</v>
      </c>
      <c r="H4981">
        <v>512139707</v>
      </c>
      <c r="I4981" t="s">
        <v>9989</v>
      </c>
    </row>
    <row r="4982" spans="1:9">
      <c r="A4982" t="s">
        <v>9990</v>
      </c>
      <c r="B4982" t="s">
        <v>15</v>
      </c>
      <c r="C4982">
        <v>5896169</v>
      </c>
      <c r="D4982">
        <v>1.48758000491613E+18</v>
      </c>
      <c r="G4982">
        <v>3.97</v>
      </c>
      <c r="H4982">
        <v>576130469</v>
      </c>
      <c r="I4982" t="s">
        <v>9991</v>
      </c>
    </row>
    <row r="4983" spans="1:9">
      <c r="A4983" t="s">
        <v>9992</v>
      </c>
      <c r="B4983" t="s">
        <v>15</v>
      </c>
      <c r="C4983">
        <v>5875543</v>
      </c>
      <c r="D4983">
        <v>2.0841444514285399E+18</v>
      </c>
      <c r="G4983">
        <v>2.0499999999999998</v>
      </c>
      <c r="H4983">
        <v>558627678</v>
      </c>
      <c r="I4983" t="s">
        <v>9993</v>
      </c>
    </row>
    <row r="4984" spans="1:9">
      <c r="A4984" t="s">
        <v>9994</v>
      </c>
      <c r="B4984" t="s">
        <v>15</v>
      </c>
      <c r="C4984">
        <v>5902150</v>
      </c>
      <c r="D4984">
        <v>1.48758001010029E+18</v>
      </c>
      <c r="G4984">
        <v>0.95</v>
      </c>
      <c r="H4984">
        <v>580127471</v>
      </c>
      <c r="I4984" t="s">
        <v>9995</v>
      </c>
    </row>
    <row r="4985" spans="1:9">
      <c r="A4985" t="s">
        <v>9996</v>
      </c>
      <c r="B4985" t="s">
        <v>11</v>
      </c>
      <c r="C4985">
        <v>5899246</v>
      </c>
      <c r="D4985">
        <v>1.48758001341379E+18</v>
      </c>
      <c r="G4985">
        <v>5.1100000000000003</v>
      </c>
      <c r="H4985">
        <v>581375162</v>
      </c>
      <c r="I4985" t="s">
        <v>9997</v>
      </c>
    </row>
    <row r="4986" spans="1:9">
      <c r="A4986" t="s">
        <v>9998</v>
      </c>
      <c r="B4986" t="s">
        <v>28</v>
      </c>
      <c r="C4986">
        <v>5615144</v>
      </c>
      <c r="D4986">
        <v>1.48758000509229E+18</v>
      </c>
      <c r="G4986">
        <v>4.76</v>
      </c>
      <c r="H4986">
        <v>251747190</v>
      </c>
      <c r="I4986" t="s">
        <v>9999</v>
      </c>
    </row>
    <row r="4987" spans="1:9">
      <c r="A4987" t="s">
        <v>10000</v>
      </c>
      <c r="B4987" t="s">
        <v>28</v>
      </c>
      <c r="C4987">
        <v>5914730</v>
      </c>
      <c r="D4987">
        <v>1.48758000928659E+18</v>
      </c>
      <c r="F4987" t="s">
        <v>232</v>
      </c>
      <c r="G4987">
        <v>0.79</v>
      </c>
      <c r="H4987">
        <v>399536496</v>
      </c>
      <c r="I4987" t="s">
        <v>10001</v>
      </c>
    </row>
    <row r="4988" spans="1:9">
      <c r="A4988" t="s">
        <v>10002</v>
      </c>
      <c r="B4988" t="s">
        <v>28</v>
      </c>
      <c r="C4988">
        <v>5815730</v>
      </c>
      <c r="D4988">
        <v>1.48758000509229E+18</v>
      </c>
      <c r="G4988">
        <v>10.95</v>
      </c>
      <c r="H4988">
        <v>548242513</v>
      </c>
      <c r="I4988" t="s">
        <v>10003</v>
      </c>
    </row>
    <row r="4989" spans="1:9">
      <c r="A4989" t="s">
        <v>10004</v>
      </c>
      <c r="B4989" t="s">
        <v>11</v>
      </c>
      <c r="C4989">
        <v>5843748</v>
      </c>
      <c r="D4989">
        <v>1.48758000824641E+18</v>
      </c>
      <c r="G4989">
        <v>7.67</v>
      </c>
      <c r="H4989">
        <v>586436738</v>
      </c>
      <c r="I4989" t="s">
        <v>10005</v>
      </c>
    </row>
    <row r="4990" spans="1:9">
      <c r="A4990" t="s">
        <v>10006</v>
      </c>
      <c r="B4990" t="s">
        <v>28</v>
      </c>
      <c r="C4990">
        <v>30195</v>
      </c>
      <c r="D4990">
        <v>1.48758001092237E+18</v>
      </c>
      <c r="F4990" t="s">
        <v>18</v>
      </c>
      <c r="G4990">
        <v>0.38</v>
      </c>
      <c r="H4990">
        <v>384680524</v>
      </c>
      <c r="I4990" t="s">
        <v>10007</v>
      </c>
    </row>
    <row r="4991" spans="1:9">
      <c r="A4991" t="s">
        <v>10008</v>
      </c>
      <c r="B4991" t="s">
        <v>15</v>
      </c>
      <c r="C4991">
        <v>5797257</v>
      </c>
      <c r="D4991">
        <v>1.6384561190661E+18</v>
      </c>
      <c r="F4991" t="s">
        <v>49</v>
      </c>
      <c r="G4991">
        <v>4.1100000000000003</v>
      </c>
      <c r="H4991">
        <v>488094804</v>
      </c>
      <c r="I4991" t="s">
        <v>10009</v>
      </c>
    </row>
    <row r="4992" spans="1:9">
      <c r="A4992" t="s">
        <v>10010</v>
      </c>
      <c r="B4992" t="s">
        <v>15</v>
      </c>
      <c r="C4992">
        <v>5786834</v>
      </c>
      <c r="D4992">
        <v>1.7839990689098601E+18</v>
      </c>
      <c r="F4992" t="s">
        <v>725</v>
      </c>
      <c r="G4992">
        <v>4.76</v>
      </c>
      <c r="H4992">
        <v>519746611</v>
      </c>
      <c r="I4992" t="s">
        <v>10011</v>
      </c>
    </row>
    <row r="4993" spans="1:9">
      <c r="A4993" t="s">
        <v>10012</v>
      </c>
      <c r="B4993" t="s">
        <v>11</v>
      </c>
      <c r="C4993">
        <v>5697056</v>
      </c>
      <c r="D4993">
        <v>1.48758000865745E+18</v>
      </c>
      <c r="G4993">
        <v>2.2200000000000002</v>
      </c>
      <c r="H4993">
        <v>585028249</v>
      </c>
      <c r="I4993" t="s">
        <v>10013</v>
      </c>
    </row>
    <row r="4994" spans="1:9">
      <c r="A4994" t="s">
        <v>10014</v>
      </c>
      <c r="B4994" t="s">
        <v>28</v>
      </c>
      <c r="C4994">
        <v>5804033</v>
      </c>
      <c r="D4994">
        <v>1.4875800054613901E+18</v>
      </c>
      <c r="F4994" t="s">
        <v>232</v>
      </c>
      <c r="G4994">
        <v>3.97</v>
      </c>
      <c r="H4994">
        <v>121496884</v>
      </c>
      <c r="I4994" t="s">
        <v>10015</v>
      </c>
    </row>
    <row r="4995" spans="1:9">
      <c r="A4995" t="s">
        <v>10016</v>
      </c>
      <c r="B4995" t="s">
        <v>15</v>
      </c>
      <c r="C4995">
        <v>4938</v>
      </c>
      <c r="D4995">
        <v>1.48758000818769E+18</v>
      </c>
      <c r="F4995" t="s">
        <v>18</v>
      </c>
      <c r="G4995">
        <v>1.43</v>
      </c>
      <c r="H4995">
        <v>593309511</v>
      </c>
      <c r="I4995" t="s">
        <v>10017</v>
      </c>
    </row>
    <row r="4996" spans="1:9">
      <c r="A4996" t="s">
        <v>10018</v>
      </c>
      <c r="B4996" t="s">
        <v>15</v>
      </c>
      <c r="C4996">
        <v>5735268</v>
      </c>
      <c r="D4996">
        <v>1.48758000526845E+18</v>
      </c>
      <c r="F4996" t="s">
        <v>244</v>
      </c>
      <c r="G4996">
        <v>3.97</v>
      </c>
      <c r="H4996">
        <v>485916122</v>
      </c>
      <c r="I4996" t="s">
        <v>10019</v>
      </c>
    </row>
    <row r="4997" spans="1:9">
      <c r="A4997" t="s">
        <v>10020</v>
      </c>
      <c r="B4997" t="s">
        <v>21</v>
      </c>
      <c r="C4997">
        <v>5833322</v>
      </c>
      <c r="D4997">
        <v>1.48758000767598E+18</v>
      </c>
      <c r="F4997" t="s">
        <v>290</v>
      </c>
      <c r="G4997">
        <v>1.27</v>
      </c>
      <c r="H4997">
        <v>449885651</v>
      </c>
      <c r="I4997" t="s">
        <v>10021</v>
      </c>
    </row>
    <row r="4998" spans="1:9">
      <c r="A4998" t="s">
        <v>10022</v>
      </c>
      <c r="B4998" t="s">
        <v>15</v>
      </c>
      <c r="C4998">
        <v>5756104</v>
      </c>
      <c r="D4998">
        <v>1.52599566293454E+18</v>
      </c>
      <c r="G4998">
        <v>3.97</v>
      </c>
      <c r="H4998">
        <v>589264089</v>
      </c>
      <c r="I4998" t="s">
        <v>10023</v>
      </c>
    </row>
    <row r="4999" spans="1:9">
      <c r="A4999" t="s">
        <v>10024</v>
      </c>
      <c r="B4999" t="s">
        <v>15</v>
      </c>
      <c r="C4999">
        <v>5906068</v>
      </c>
      <c r="D4999">
        <v>2.1779333506672799E+18</v>
      </c>
      <c r="G4999">
        <v>5.56</v>
      </c>
      <c r="H4999">
        <v>530471926</v>
      </c>
      <c r="I4999" t="s">
        <v>10025</v>
      </c>
    </row>
    <row r="5000" spans="1:9">
      <c r="A5000" t="s">
        <v>10026</v>
      </c>
      <c r="B5000" t="s">
        <v>11</v>
      </c>
      <c r="C5000">
        <v>5649236</v>
      </c>
      <c r="D5000">
        <v>1.48758000824641E+18</v>
      </c>
      <c r="F5000" t="s">
        <v>752</v>
      </c>
      <c r="G5000">
        <v>8.65</v>
      </c>
      <c r="H5000">
        <v>537044313</v>
      </c>
      <c r="I5000" t="s">
        <v>10027</v>
      </c>
    </row>
    <row r="5001" spans="1:9">
      <c r="A5001" t="s">
        <v>3499</v>
      </c>
      <c r="B5001" t="s">
        <v>11</v>
      </c>
      <c r="C5001">
        <v>5560970</v>
      </c>
      <c r="D5001">
        <v>1.4875800055956101E+18</v>
      </c>
      <c r="G5001">
        <v>3</v>
      </c>
      <c r="H5001">
        <v>545358699</v>
      </c>
      <c r="I5001" t="s">
        <v>10028</v>
      </c>
    </row>
    <row r="5002" spans="1:9">
      <c r="A5002" t="s">
        <v>10029</v>
      </c>
      <c r="B5002" t="s">
        <v>11</v>
      </c>
      <c r="C5002">
        <v>5884366</v>
      </c>
      <c r="D5002">
        <v>1.48758000767598E+18</v>
      </c>
      <c r="F5002" t="s">
        <v>919</v>
      </c>
      <c r="G5002">
        <v>7.14</v>
      </c>
      <c r="H5002">
        <v>592495691</v>
      </c>
      <c r="I5002" t="s">
        <v>10030</v>
      </c>
    </row>
    <row r="5003" spans="1:9">
      <c r="A5003" t="s">
        <v>10031</v>
      </c>
      <c r="B5003" t="s">
        <v>11</v>
      </c>
      <c r="C5003">
        <v>5800917</v>
      </c>
      <c r="D5003">
        <v>1.48758001165218E+18</v>
      </c>
      <c r="G5003">
        <v>28.57</v>
      </c>
      <c r="H5003">
        <v>509396056</v>
      </c>
      <c r="I5003" t="s">
        <v>10032</v>
      </c>
    </row>
    <row r="5004" spans="1:9">
      <c r="A5004" t="s">
        <v>10033</v>
      </c>
      <c r="B5004" t="s">
        <v>11</v>
      </c>
      <c r="C5004">
        <v>58865</v>
      </c>
      <c r="D5004">
        <v>1.4875800065099699E+18</v>
      </c>
      <c r="F5004" t="s">
        <v>18</v>
      </c>
      <c r="G5004">
        <v>1.27</v>
      </c>
      <c r="H5004">
        <v>573284317</v>
      </c>
      <c r="I5004" t="s">
        <v>10034</v>
      </c>
    </row>
    <row r="5005" spans="1:9">
      <c r="A5005" t="s">
        <v>10035</v>
      </c>
      <c r="B5005" t="s">
        <v>11</v>
      </c>
      <c r="C5005">
        <v>5689725</v>
      </c>
      <c r="D5005">
        <v>1.48758000785214E+18</v>
      </c>
      <c r="F5005" t="s">
        <v>126</v>
      </c>
      <c r="G5005">
        <v>13.17</v>
      </c>
      <c r="H5005">
        <v>585231591</v>
      </c>
      <c r="I5005" t="s">
        <v>10036</v>
      </c>
    </row>
    <row r="5006" spans="1:9">
      <c r="A5006" t="s">
        <v>10037</v>
      </c>
      <c r="B5006" t="s">
        <v>28</v>
      </c>
      <c r="C5006">
        <v>5883100</v>
      </c>
      <c r="D5006">
        <v>1.4875800057130501E+18</v>
      </c>
      <c r="F5006" t="s">
        <v>12</v>
      </c>
      <c r="G5006">
        <v>4.4400000000000004</v>
      </c>
      <c r="H5006">
        <v>550446619</v>
      </c>
      <c r="I5006" t="s">
        <v>7375</v>
      </c>
    </row>
    <row r="5007" spans="1:9">
      <c r="A5007" t="s">
        <v>10038</v>
      </c>
      <c r="B5007" t="s">
        <v>11</v>
      </c>
      <c r="C5007">
        <v>5882614</v>
      </c>
      <c r="D5007">
        <v>1.4875800135228401E+18</v>
      </c>
      <c r="F5007" t="s">
        <v>133</v>
      </c>
      <c r="G5007">
        <v>7.78</v>
      </c>
      <c r="H5007">
        <v>573550495</v>
      </c>
      <c r="I5007" t="s">
        <v>2860</v>
      </c>
    </row>
    <row r="5008" spans="1:9">
      <c r="A5008" t="s">
        <v>10039</v>
      </c>
      <c r="B5008" t="s">
        <v>15</v>
      </c>
      <c r="C5008">
        <v>20896</v>
      </c>
      <c r="D5008">
        <v>1.48758001209678E+18</v>
      </c>
      <c r="F5008" t="s">
        <v>12</v>
      </c>
      <c r="G5008">
        <v>5.56</v>
      </c>
      <c r="H5008">
        <v>556374816</v>
      </c>
      <c r="I5008" t="s">
        <v>10040</v>
      </c>
    </row>
    <row r="5009" spans="1:9">
      <c r="A5009" t="s">
        <v>10041</v>
      </c>
      <c r="B5009" t="s">
        <v>11</v>
      </c>
      <c r="C5009">
        <v>5879110</v>
      </c>
      <c r="D5009">
        <v>1.48758000811219E+18</v>
      </c>
      <c r="G5009">
        <v>17.3</v>
      </c>
      <c r="H5009">
        <v>582019315</v>
      </c>
      <c r="I5009" t="s">
        <v>10042</v>
      </c>
    </row>
    <row r="5010" spans="1:9">
      <c r="A5010" t="s">
        <v>10043</v>
      </c>
      <c r="B5010" t="s">
        <v>28</v>
      </c>
      <c r="C5010">
        <v>5823646</v>
      </c>
      <c r="D5010">
        <v>1.48758000491613E+18</v>
      </c>
      <c r="G5010">
        <v>5.22</v>
      </c>
      <c r="H5010">
        <v>266942823</v>
      </c>
      <c r="I5010" t="s">
        <v>10044</v>
      </c>
    </row>
    <row r="5011" spans="1:9">
      <c r="A5011" t="s">
        <v>10045</v>
      </c>
      <c r="B5011" t="s">
        <v>28</v>
      </c>
      <c r="C5011">
        <v>5681612</v>
      </c>
      <c r="D5011">
        <v>1.4875800055117199E+18</v>
      </c>
      <c r="G5011">
        <v>5.56</v>
      </c>
      <c r="H5011">
        <v>587487423</v>
      </c>
      <c r="I5011" t="s">
        <v>10046</v>
      </c>
    </row>
    <row r="5012" spans="1:9">
      <c r="A5012" t="s">
        <v>10047</v>
      </c>
      <c r="B5012" t="s">
        <v>28</v>
      </c>
      <c r="C5012">
        <v>5746051</v>
      </c>
      <c r="D5012">
        <v>1.48758000771792E+18</v>
      </c>
      <c r="F5012" t="s">
        <v>227</v>
      </c>
      <c r="G5012">
        <v>1.59</v>
      </c>
      <c r="H5012">
        <v>559162462</v>
      </c>
      <c r="I5012" t="s">
        <v>10048</v>
      </c>
    </row>
    <row r="5013" spans="1:9">
      <c r="A5013" t="s">
        <v>10049</v>
      </c>
      <c r="B5013" t="s">
        <v>11</v>
      </c>
      <c r="C5013">
        <v>5560754</v>
      </c>
      <c r="D5013">
        <v>1.4875800063002501E+18</v>
      </c>
      <c r="F5013" t="s">
        <v>1694</v>
      </c>
      <c r="G5013">
        <v>194.44</v>
      </c>
      <c r="H5013">
        <v>498688694</v>
      </c>
      <c r="I5013" t="s">
        <v>10050</v>
      </c>
    </row>
    <row r="5014" spans="1:9">
      <c r="A5014" t="s">
        <v>10051</v>
      </c>
      <c r="B5014" t="s">
        <v>11</v>
      </c>
      <c r="C5014">
        <v>5899828</v>
      </c>
      <c r="D5014">
        <v>2.11533443991024E+18</v>
      </c>
      <c r="G5014">
        <v>3.92</v>
      </c>
      <c r="H5014">
        <v>230935013</v>
      </c>
      <c r="I5014" t="s">
        <v>8865</v>
      </c>
    </row>
    <row r="5015" spans="1:9">
      <c r="A5015" t="s">
        <v>10052</v>
      </c>
      <c r="B5015" t="s">
        <v>28</v>
      </c>
      <c r="C5015">
        <v>5807747</v>
      </c>
      <c r="D5015">
        <v>1.48758000818769E+18</v>
      </c>
      <c r="G5015">
        <v>6.03</v>
      </c>
      <c r="H5015">
        <v>575961723</v>
      </c>
      <c r="I5015" t="s">
        <v>10053</v>
      </c>
    </row>
    <row r="5016" spans="1:9">
      <c r="A5016" t="s">
        <v>10054</v>
      </c>
      <c r="B5016" t="s">
        <v>11</v>
      </c>
      <c r="C5016">
        <v>5556624</v>
      </c>
      <c r="D5016">
        <v>1.95827855120767E+18</v>
      </c>
      <c r="G5016">
        <v>29.37</v>
      </c>
      <c r="H5016">
        <v>585858675</v>
      </c>
      <c r="I5016" t="s">
        <v>10055</v>
      </c>
    </row>
    <row r="5017" spans="1:9">
      <c r="A5017" t="s">
        <v>10056</v>
      </c>
      <c r="B5017" t="s">
        <v>11</v>
      </c>
      <c r="C5017">
        <v>5750301</v>
      </c>
      <c r="D5017">
        <v>1.4875800057130501E+18</v>
      </c>
      <c r="F5017" t="s">
        <v>12</v>
      </c>
      <c r="G5017">
        <v>15.71</v>
      </c>
      <c r="H5017">
        <v>507226855</v>
      </c>
      <c r="I5017" t="s">
        <v>10057</v>
      </c>
    </row>
    <row r="5018" spans="1:9">
      <c r="A5018" t="s">
        <v>10058</v>
      </c>
      <c r="B5018" t="s">
        <v>28</v>
      </c>
      <c r="C5018">
        <v>5838122</v>
      </c>
      <c r="D5018">
        <v>1.7839990723324101E+18</v>
      </c>
      <c r="F5018" t="s">
        <v>360</v>
      </c>
      <c r="G5018">
        <v>7.94</v>
      </c>
      <c r="H5018">
        <v>418173116</v>
      </c>
      <c r="I5018" t="s">
        <v>10059</v>
      </c>
    </row>
    <row r="5019" spans="1:9">
      <c r="A5019" t="s">
        <v>10060</v>
      </c>
      <c r="B5019" t="s">
        <v>11</v>
      </c>
      <c r="C5019">
        <v>5875350</v>
      </c>
      <c r="D5019">
        <v>2.0841444514285399E+18</v>
      </c>
      <c r="G5019">
        <v>2.0499999999999998</v>
      </c>
      <c r="H5019">
        <v>464955628</v>
      </c>
      <c r="I5019" t="s">
        <v>10061</v>
      </c>
    </row>
    <row r="5020" spans="1:9">
      <c r="A5020" t="s">
        <v>10062</v>
      </c>
      <c r="B5020" t="s">
        <v>11</v>
      </c>
      <c r="C5020">
        <v>5875801</v>
      </c>
      <c r="D5020">
        <v>2.0841444514285399E+18</v>
      </c>
      <c r="G5020">
        <v>2.0499999999999998</v>
      </c>
      <c r="H5020">
        <v>400986985</v>
      </c>
      <c r="I5020" s="1" t="s">
        <v>4046</v>
      </c>
    </row>
    <row r="5021" spans="1:9">
      <c r="A5021" t="s">
        <v>10063</v>
      </c>
      <c r="B5021" t="s">
        <v>28</v>
      </c>
      <c r="C5021">
        <v>5847438</v>
      </c>
      <c r="D5021">
        <v>1.4875800057549901E+18</v>
      </c>
      <c r="G5021">
        <v>4.4400000000000004</v>
      </c>
      <c r="H5021">
        <v>567984969</v>
      </c>
      <c r="I5021" t="s">
        <v>10064</v>
      </c>
    </row>
    <row r="5022" spans="1:9">
      <c r="A5022" t="s">
        <v>10065</v>
      </c>
      <c r="B5022" t="s">
        <v>28</v>
      </c>
      <c r="C5022">
        <v>5851613</v>
      </c>
      <c r="D5022">
        <v>2.0551610880596301E+18</v>
      </c>
      <c r="F5022" t="s">
        <v>184</v>
      </c>
      <c r="G5022">
        <v>1.75</v>
      </c>
      <c r="H5022">
        <v>583272412</v>
      </c>
      <c r="I5022" t="s">
        <v>10066</v>
      </c>
    </row>
    <row r="5023" spans="1:9">
      <c r="A5023" t="s">
        <v>10067</v>
      </c>
      <c r="B5023" t="s">
        <v>21</v>
      </c>
      <c r="C5023">
        <v>5875280</v>
      </c>
      <c r="D5023">
        <v>1.4875800057549901E+18</v>
      </c>
      <c r="G5023">
        <v>5.56</v>
      </c>
      <c r="H5023">
        <v>445078944</v>
      </c>
      <c r="I5023" t="s">
        <v>10068</v>
      </c>
    </row>
    <row r="5024" spans="1:9">
      <c r="A5024" t="s">
        <v>10069</v>
      </c>
      <c r="B5024" t="s">
        <v>11</v>
      </c>
      <c r="C5024">
        <v>5823770</v>
      </c>
      <c r="D5024">
        <v>1.48758000826318E+18</v>
      </c>
      <c r="F5024" t="s">
        <v>29</v>
      </c>
      <c r="G5024">
        <v>2.38</v>
      </c>
      <c r="H5024">
        <v>581946172</v>
      </c>
      <c r="I5024" t="s">
        <v>10070</v>
      </c>
    </row>
    <row r="5025" spans="1:9">
      <c r="A5025" t="s">
        <v>10071</v>
      </c>
      <c r="B5025" t="s">
        <v>15</v>
      </c>
      <c r="C5025">
        <v>5774894</v>
      </c>
      <c r="D5025">
        <v>1.4875800056710999E+18</v>
      </c>
      <c r="F5025" t="s">
        <v>57</v>
      </c>
      <c r="G5025">
        <v>1.73</v>
      </c>
      <c r="H5025">
        <v>585316908</v>
      </c>
      <c r="I5025" t="s">
        <v>10072</v>
      </c>
    </row>
    <row r="5026" spans="1:9">
      <c r="A5026" t="s">
        <v>10073</v>
      </c>
      <c r="B5026" t="s">
        <v>11</v>
      </c>
      <c r="C5026">
        <v>5861557</v>
      </c>
      <c r="D5026">
        <v>1.48758000826318E+18</v>
      </c>
      <c r="G5026">
        <v>11.11</v>
      </c>
      <c r="H5026">
        <v>575851189</v>
      </c>
      <c r="I5026" t="s">
        <v>10074</v>
      </c>
    </row>
    <row r="5027" spans="1:9">
      <c r="A5027" t="s">
        <v>10075</v>
      </c>
      <c r="B5027" t="s">
        <v>28</v>
      </c>
      <c r="C5027">
        <v>5840348</v>
      </c>
      <c r="D5027">
        <v>1.4875800063170299E+18</v>
      </c>
      <c r="G5027">
        <v>3.97</v>
      </c>
      <c r="H5027">
        <v>588505130</v>
      </c>
      <c r="I5027" t="s">
        <v>10076</v>
      </c>
    </row>
    <row r="5028" spans="1:9">
      <c r="A5028" t="s">
        <v>10077</v>
      </c>
      <c r="B5028" t="s">
        <v>11</v>
      </c>
      <c r="C5028">
        <v>5904777</v>
      </c>
      <c r="D5028">
        <v>1.48758000767598E+18</v>
      </c>
      <c r="G5028">
        <v>1.59</v>
      </c>
      <c r="H5028">
        <v>460811449</v>
      </c>
      <c r="I5028" t="s">
        <v>10078</v>
      </c>
    </row>
    <row r="5029" spans="1:9">
      <c r="A5029" t="s">
        <v>10079</v>
      </c>
      <c r="B5029" t="s">
        <v>28</v>
      </c>
      <c r="C5029">
        <v>5714901</v>
      </c>
      <c r="D5029">
        <v>1.4875800055117199E+18</v>
      </c>
      <c r="G5029">
        <v>4.2699999999999996</v>
      </c>
      <c r="H5029">
        <v>588681201</v>
      </c>
      <c r="I5029" t="s">
        <v>10080</v>
      </c>
    </row>
    <row r="5030" spans="1:9">
      <c r="A5030" t="s">
        <v>10081</v>
      </c>
      <c r="B5030" t="s">
        <v>11</v>
      </c>
      <c r="C5030">
        <v>5618276</v>
      </c>
      <c r="D5030">
        <v>1.4875800064344699E+18</v>
      </c>
      <c r="F5030" t="s">
        <v>1497</v>
      </c>
      <c r="G5030">
        <v>57.94</v>
      </c>
      <c r="H5030">
        <v>556643152</v>
      </c>
      <c r="I5030" t="s">
        <v>10082</v>
      </c>
    </row>
    <row r="5031" spans="1:9">
      <c r="A5031" t="s">
        <v>10083</v>
      </c>
      <c r="B5031" t="s">
        <v>28</v>
      </c>
      <c r="C5031">
        <v>5587546</v>
      </c>
      <c r="D5031">
        <v>1.48758000814574E+18</v>
      </c>
      <c r="F5031" t="s">
        <v>1214</v>
      </c>
      <c r="G5031">
        <v>2.84</v>
      </c>
      <c r="H5031">
        <v>467588846</v>
      </c>
      <c r="I5031" t="s">
        <v>10084</v>
      </c>
    </row>
    <row r="5032" spans="1:9">
      <c r="A5032" t="s">
        <v>10085</v>
      </c>
      <c r="B5032" t="s">
        <v>11</v>
      </c>
      <c r="C5032">
        <v>5900644</v>
      </c>
      <c r="D5032">
        <v>1.4875800057130501E+18</v>
      </c>
      <c r="F5032" t="s">
        <v>12</v>
      </c>
      <c r="G5032">
        <v>4.4400000000000004</v>
      </c>
      <c r="H5032">
        <v>572284713</v>
      </c>
      <c r="I5032" t="s">
        <v>7128</v>
      </c>
    </row>
    <row r="5033" spans="1:9">
      <c r="A5033" t="s">
        <v>10086</v>
      </c>
      <c r="B5033" t="s">
        <v>21</v>
      </c>
      <c r="C5033">
        <v>5896462</v>
      </c>
      <c r="D5033">
        <v>1.48758000767598E+18</v>
      </c>
      <c r="F5033" t="s">
        <v>146</v>
      </c>
      <c r="G5033">
        <v>1.59</v>
      </c>
      <c r="H5033">
        <v>567580675</v>
      </c>
      <c r="I5033" t="s">
        <v>10087</v>
      </c>
    </row>
    <row r="5034" spans="1:9">
      <c r="A5034" t="s">
        <v>10088</v>
      </c>
      <c r="B5034" t="s">
        <v>11</v>
      </c>
      <c r="C5034">
        <v>5764714</v>
      </c>
      <c r="D5034">
        <v>1.4875800129272499E+18</v>
      </c>
      <c r="F5034" t="s">
        <v>184</v>
      </c>
      <c r="G5034">
        <v>15.86</v>
      </c>
      <c r="H5034">
        <v>586313821</v>
      </c>
      <c r="I5034" t="s">
        <v>10089</v>
      </c>
    </row>
    <row r="5035" spans="1:9">
      <c r="A5035" t="s">
        <v>10090</v>
      </c>
      <c r="B5035" t="s">
        <v>28</v>
      </c>
      <c r="C5035">
        <v>5844301</v>
      </c>
      <c r="D5035">
        <v>1.4875800063170299E+18</v>
      </c>
      <c r="G5035">
        <v>1.57</v>
      </c>
      <c r="H5035">
        <v>544192558</v>
      </c>
      <c r="I5035" t="s">
        <v>10091</v>
      </c>
    </row>
    <row r="5036" spans="1:9">
      <c r="A5036" t="s">
        <v>10092</v>
      </c>
      <c r="B5036" t="s">
        <v>28</v>
      </c>
      <c r="C5036">
        <v>5710614</v>
      </c>
      <c r="D5036">
        <v>1.48758001209678E+18</v>
      </c>
      <c r="F5036" t="s">
        <v>184</v>
      </c>
      <c r="G5036">
        <v>4.29</v>
      </c>
      <c r="H5036">
        <v>573804252</v>
      </c>
      <c r="I5036" t="s">
        <v>10093</v>
      </c>
    </row>
    <row r="5037" spans="1:9">
      <c r="A5037" t="s">
        <v>10094</v>
      </c>
      <c r="B5037" t="s">
        <v>28</v>
      </c>
      <c r="C5037">
        <v>5774328</v>
      </c>
      <c r="D5037">
        <v>1.78399906410319E+18</v>
      </c>
      <c r="F5037" t="s">
        <v>18</v>
      </c>
      <c r="G5037">
        <v>3.81</v>
      </c>
      <c r="H5037">
        <v>582699245</v>
      </c>
      <c r="I5037" t="s">
        <v>10095</v>
      </c>
    </row>
    <row r="5038" spans="1:9">
      <c r="A5038" t="s">
        <v>10096</v>
      </c>
      <c r="B5038" t="s">
        <v>11</v>
      </c>
      <c r="C5038">
        <v>5759106</v>
      </c>
      <c r="D5038">
        <v>1.54219532382738E+18</v>
      </c>
      <c r="G5038">
        <v>8.73</v>
      </c>
      <c r="H5038">
        <v>551501286</v>
      </c>
      <c r="I5038" t="s">
        <v>10097</v>
      </c>
    </row>
    <row r="5039" spans="1:9">
      <c r="A5039" t="s">
        <v>10098</v>
      </c>
      <c r="B5039" t="s">
        <v>11</v>
      </c>
      <c r="C5039">
        <v>5830789</v>
      </c>
      <c r="D5039">
        <v>1.4875800106958799E+18</v>
      </c>
      <c r="E5039" t="s">
        <v>1387</v>
      </c>
      <c r="F5039" t="s">
        <v>3556</v>
      </c>
      <c r="G5039">
        <v>62.7</v>
      </c>
      <c r="H5039">
        <v>583032648</v>
      </c>
      <c r="I5039" t="s">
        <v>10099</v>
      </c>
    </row>
    <row r="5040" spans="1:9">
      <c r="A5040" t="s">
        <v>10100</v>
      </c>
      <c r="B5040" t="s">
        <v>11</v>
      </c>
      <c r="C5040">
        <v>5770040</v>
      </c>
      <c r="D5040">
        <v>1.48758001384161E+18</v>
      </c>
      <c r="F5040" t="s">
        <v>157</v>
      </c>
      <c r="G5040">
        <v>2.81</v>
      </c>
      <c r="H5040">
        <v>594129413</v>
      </c>
      <c r="I5040" t="s">
        <v>10101</v>
      </c>
    </row>
    <row r="5041" spans="1:9">
      <c r="A5041" t="s">
        <v>10102</v>
      </c>
      <c r="B5041" t="s">
        <v>21</v>
      </c>
      <c r="C5041">
        <v>37987</v>
      </c>
      <c r="D5041">
        <v>1.4875800091775401E+18</v>
      </c>
      <c r="F5041" t="s">
        <v>18</v>
      </c>
      <c r="G5041">
        <v>42.86</v>
      </c>
      <c r="H5041">
        <v>590946180</v>
      </c>
      <c r="I5041" t="s">
        <v>10103</v>
      </c>
    </row>
    <row r="5042" spans="1:9">
      <c r="A5042" t="s">
        <v>10104</v>
      </c>
      <c r="B5042" t="s">
        <v>11</v>
      </c>
      <c r="C5042">
        <v>5861721</v>
      </c>
      <c r="D5042">
        <v>2.2355244996362199E+18</v>
      </c>
      <c r="G5042">
        <v>4.76</v>
      </c>
      <c r="H5042">
        <v>591468814</v>
      </c>
      <c r="I5042" t="s">
        <v>10105</v>
      </c>
    </row>
    <row r="5043" spans="1:9">
      <c r="A5043" t="s">
        <v>10106</v>
      </c>
      <c r="B5043" t="s">
        <v>28</v>
      </c>
      <c r="C5043">
        <v>5875411</v>
      </c>
      <c r="D5043">
        <v>2.0841444514285399E+18</v>
      </c>
      <c r="G5043">
        <v>2.0499999999999998</v>
      </c>
      <c r="H5043">
        <v>565148771</v>
      </c>
      <c r="I5043" t="s">
        <v>10107</v>
      </c>
    </row>
    <row r="5044" spans="1:9">
      <c r="A5044" t="s">
        <v>10108</v>
      </c>
      <c r="B5044" t="s">
        <v>11</v>
      </c>
      <c r="C5044">
        <v>5773188</v>
      </c>
      <c r="D5044">
        <v>1.48758000513423E+18</v>
      </c>
      <c r="F5044" t="s">
        <v>18</v>
      </c>
      <c r="G5044">
        <v>2.62</v>
      </c>
      <c r="H5044">
        <v>428727643</v>
      </c>
      <c r="I5044" t="s">
        <v>10109</v>
      </c>
    </row>
    <row r="5045" spans="1:9">
      <c r="A5045" t="s">
        <v>10110</v>
      </c>
      <c r="B5045" t="s">
        <v>21</v>
      </c>
      <c r="C5045">
        <v>5770035</v>
      </c>
      <c r="D5045">
        <v>1.48758001384161E+18</v>
      </c>
      <c r="F5045" t="s">
        <v>157</v>
      </c>
      <c r="G5045">
        <v>2.81</v>
      </c>
      <c r="H5045">
        <v>254565638</v>
      </c>
      <c r="I5045" t="s">
        <v>10111</v>
      </c>
    </row>
    <row r="5046" spans="1:9">
      <c r="A5046" t="s">
        <v>10112</v>
      </c>
      <c r="B5046" t="s">
        <v>11</v>
      </c>
      <c r="C5046">
        <v>5865112</v>
      </c>
      <c r="D5046">
        <v>1.4875800136906099E+18</v>
      </c>
      <c r="G5046">
        <v>5.54</v>
      </c>
      <c r="H5046">
        <v>401783608</v>
      </c>
      <c r="I5046" t="s">
        <v>10113</v>
      </c>
    </row>
    <row r="5047" spans="1:9">
      <c r="A5047" t="s">
        <v>10114</v>
      </c>
      <c r="B5047" t="s">
        <v>28</v>
      </c>
      <c r="C5047">
        <v>5808333</v>
      </c>
      <c r="D5047">
        <v>1.48758001385839E+18</v>
      </c>
      <c r="F5047" t="s">
        <v>157</v>
      </c>
      <c r="G5047">
        <v>0.95</v>
      </c>
      <c r="H5047">
        <v>503871773</v>
      </c>
      <c r="I5047" t="s">
        <v>10115</v>
      </c>
    </row>
    <row r="5048" spans="1:9">
      <c r="A5048" t="s">
        <v>10116</v>
      </c>
      <c r="B5048" t="s">
        <v>28</v>
      </c>
      <c r="C5048">
        <v>5844310</v>
      </c>
      <c r="D5048">
        <v>1.4875800063170299E+18</v>
      </c>
      <c r="G5048">
        <v>1.57</v>
      </c>
      <c r="H5048">
        <v>584663995</v>
      </c>
      <c r="I5048" t="s">
        <v>10117</v>
      </c>
    </row>
    <row r="5049" spans="1:9">
      <c r="A5049" t="s">
        <v>10118</v>
      </c>
      <c r="B5049" t="s">
        <v>11</v>
      </c>
      <c r="C5049">
        <v>5887758</v>
      </c>
      <c r="D5049">
        <v>1.4875800132795699E+18</v>
      </c>
      <c r="G5049">
        <v>4.2699999999999996</v>
      </c>
      <c r="H5049">
        <v>438857833</v>
      </c>
      <c r="I5049" t="s">
        <v>10119</v>
      </c>
    </row>
    <row r="5050" spans="1:9">
      <c r="A5050" t="s">
        <v>10120</v>
      </c>
      <c r="B5050" t="s">
        <v>15</v>
      </c>
      <c r="C5050">
        <v>5649235</v>
      </c>
      <c r="D5050">
        <v>1.48758000824641E+18</v>
      </c>
      <c r="F5050" t="s">
        <v>752</v>
      </c>
      <c r="G5050">
        <v>5.24</v>
      </c>
      <c r="H5050">
        <v>590344812</v>
      </c>
      <c r="I5050" t="s">
        <v>10121</v>
      </c>
    </row>
    <row r="5051" spans="1:9">
      <c r="A5051" t="s">
        <v>10122</v>
      </c>
      <c r="B5051" t="s">
        <v>11</v>
      </c>
      <c r="C5051">
        <v>5910266</v>
      </c>
      <c r="D5051">
        <v>1.48758001165218E+18</v>
      </c>
      <c r="G5051">
        <v>0</v>
      </c>
      <c r="H5051">
        <v>584264029</v>
      </c>
      <c r="I5051" t="s">
        <v>10123</v>
      </c>
    </row>
    <row r="5052" spans="1:9">
      <c r="A5052" t="s">
        <v>10124</v>
      </c>
      <c r="B5052" t="s">
        <v>21</v>
      </c>
      <c r="C5052">
        <v>5857327</v>
      </c>
      <c r="D5052">
        <v>1.48758000513423E+18</v>
      </c>
      <c r="F5052" t="s">
        <v>18</v>
      </c>
      <c r="G5052">
        <v>2.62</v>
      </c>
      <c r="H5052">
        <v>559604923</v>
      </c>
      <c r="I5052" t="s">
        <v>10125</v>
      </c>
    </row>
    <row r="5053" spans="1:9">
      <c r="A5053" t="s">
        <v>10126</v>
      </c>
      <c r="B5053" t="s">
        <v>11</v>
      </c>
      <c r="C5053">
        <v>5877454</v>
      </c>
      <c r="D5053">
        <v>1.4875800063002501E+18</v>
      </c>
      <c r="F5053" t="s">
        <v>97</v>
      </c>
      <c r="G5053">
        <v>44.29</v>
      </c>
      <c r="H5053">
        <v>568706992</v>
      </c>
      <c r="I5053" t="s">
        <v>10127</v>
      </c>
    </row>
    <row r="5054" spans="1:9">
      <c r="A5054" t="s">
        <v>10128</v>
      </c>
      <c r="B5054" t="s">
        <v>28</v>
      </c>
      <c r="C5054">
        <v>4382</v>
      </c>
      <c r="D5054">
        <v>2.1964568177588301E+18</v>
      </c>
      <c r="F5054" t="s">
        <v>90</v>
      </c>
      <c r="G5054">
        <v>71.27</v>
      </c>
      <c r="H5054">
        <v>581276039</v>
      </c>
      <c r="I5054" t="s">
        <v>10129</v>
      </c>
    </row>
    <row r="5055" spans="1:9">
      <c r="A5055" t="s">
        <v>10130</v>
      </c>
      <c r="B5055" t="s">
        <v>11</v>
      </c>
      <c r="C5055">
        <v>5873606</v>
      </c>
      <c r="D5055">
        <v>1.48758000538589E+18</v>
      </c>
      <c r="G5055">
        <v>5.56</v>
      </c>
      <c r="H5055">
        <v>531343516</v>
      </c>
      <c r="I5055" t="s">
        <v>10131</v>
      </c>
    </row>
    <row r="5056" spans="1:9">
      <c r="A5056" t="s">
        <v>10132</v>
      </c>
      <c r="B5056" t="s">
        <v>11</v>
      </c>
      <c r="C5056">
        <v>5848909</v>
      </c>
      <c r="D5056">
        <v>1.48758000767598E+18</v>
      </c>
      <c r="F5056" t="s">
        <v>290</v>
      </c>
      <c r="G5056">
        <v>0.79</v>
      </c>
      <c r="H5056">
        <v>587011382</v>
      </c>
      <c r="I5056" t="s">
        <v>10133</v>
      </c>
    </row>
    <row r="5057" spans="1:9">
      <c r="A5057" t="s">
        <v>10134</v>
      </c>
      <c r="B5057" t="s">
        <v>28</v>
      </c>
      <c r="C5057">
        <v>5686925</v>
      </c>
      <c r="D5057">
        <v>1.4875800093117599E+18</v>
      </c>
      <c r="G5057">
        <v>0.35</v>
      </c>
      <c r="H5057">
        <v>570173203</v>
      </c>
      <c r="I5057" t="s">
        <v>10135</v>
      </c>
    </row>
    <row r="5058" spans="1:9">
      <c r="A5058" t="s">
        <v>10136</v>
      </c>
      <c r="B5058" t="s">
        <v>21</v>
      </c>
      <c r="C5058">
        <v>5700045</v>
      </c>
      <c r="D5058">
        <v>1.48758000928659E+18</v>
      </c>
      <c r="F5058" t="s">
        <v>18</v>
      </c>
      <c r="G5058">
        <v>0.4</v>
      </c>
      <c r="H5058">
        <v>153316955</v>
      </c>
      <c r="I5058" t="s">
        <v>10137</v>
      </c>
    </row>
    <row r="5059" spans="1:9">
      <c r="A5059" t="s">
        <v>10138</v>
      </c>
      <c r="B5059" t="s">
        <v>21</v>
      </c>
      <c r="C5059">
        <v>4961</v>
      </c>
      <c r="D5059">
        <v>1.48758000814574E+18</v>
      </c>
      <c r="F5059" t="s">
        <v>18</v>
      </c>
      <c r="G5059">
        <v>2.7</v>
      </c>
      <c r="H5059">
        <v>254869136</v>
      </c>
      <c r="I5059" t="s">
        <v>10139</v>
      </c>
    </row>
    <row r="5060" spans="1:9">
      <c r="A5060" t="s">
        <v>10140</v>
      </c>
      <c r="B5060" t="s">
        <v>15</v>
      </c>
      <c r="C5060">
        <v>5838733</v>
      </c>
      <c r="D5060">
        <v>1.4875800073656E+18</v>
      </c>
      <c r="F5060" t="s">
        <v>232</v>
      </c>
      <c r="G5060">
        <v>3.97</v>
      </c>
      <c r="H5060">
        <v>415489772</v>
      </c>
      <c r="I5060" t="s">
        <v>10141</v>
      </c>
    </row>
    <row r="5061" spans="1:9">
      <c r="A5061" t="s">
        <v>10142</v>
      </c>
      <c r="B5061" t="s">
        <v>11</v>
      </c>
      <c r="C5061">
        <v>5840113</v>
      </c>
      <c r="D5061">
        <v>1.8971244784045199E+18</v>
      </c>
      <c r="F5061" t="s">
        <v>18</v>
      </c>
      <c r="G5061">
        <v>3.17</v>
      </c>
      <c r="H5061">
        <v>528460662</v>
      </c>
      <c r="I5061" t="s">
        <v>10143</v>
      </c>
    </row>
    <row r="5062" spans="1:9">
      <c r="A5062" t="s">
        <v>10144</v>
      </c>
      <c r="B5062" t="s">
        <v>11</v>
      </c>
      <c r="C5062">
        <v>5556134</v>
      </c>
      <c r="D5062">
        <v>1.4875800118535099E+18</v>
      </c>
      <c r="G5062">
        <v>11.75</v>
      </c>
      <c r="H5062">
        <v>376882922</v>
      </c>
      <c r="I5062" t="s">
        <v>10145</v>
      </c>
    </row>
    <row r="5063" spans="1:9">
      <c r="A5063" t="s">
        <v>10146</v>
      </c>
      <c r="B5063" t="s">
        <v>11</v>
      </c>
      <c r="C5063">
        <v>5751383</v>
      </c>
      <c r="D5063">
        <v>1.48758000509229E+18</v>
      </c>
      <c r="F5063" t="s">
        <v>85</v>
      </c>
      <c r="G5063">
        <v>10.32</v>
      </c>
      <c r="H5063">
        <v>406965710</v>
      </c>
      <c r="I5063" t="s">
        <v>10147</v>
      </c>
    </row>
    <row r="5064" spans="1:9">
      <c r="A5064" t="s">
        <v>10148</v>
      </c>
      <c r="B5064" t="s">
        <v>21</v>
      </c>
      <c r="C5064">
        <v>5850281</v>
      </c>
      <c r="D5064">
        <v>1.4875800063002501E+18</v>
      </c>
      <c r="F5064" t="s">
        <v>3030</v>
      </c>
      <c r="G5064">
        <v>137.78</v>
      </c>
      <c r="H5064">
        <v>563804988</v>
      </c>
      <c r="I5064" t="s">
        <v>10149</v>
      </c>
    </row>
    <row r="5065" spans="1:9">
      <c r="A5065" t="s">
        <v>10150</v>
      </c>
      <c r="B5065" t="s">
        <v>21</v>
      </c>
      <c r="C5065">
        <v>5852637</v>
      </c>
      <c r="D5065">
        <v>1.48758000526845E+18</v>
      </c>
      <c r="G5065">
        <v>4.7300000000000004</v>
      </c>
      <c r="H5065">
        <v>563964643</v>
      </c>
      <c r="I5065" t="s">
        <v>10151</v>
      </c>
    </row>
    <row r="5066" spans="1:9">
      <c r="A5066" t="s">
        <v>10152</v>
      </c>
      <c r="B5066" t="s">
        <v>11</v>
      </c>
      <c r="C5066">
        <v>5861276</v>
      </c>
      <c r="D5066">
        <v>1.4875800063002501E+18</v>
      </c>
      <c r="F5066" t="s">
        <v>3030</v>
      </c>
      <c r="G5066">
        <v>137.78</v>
      </c>
      <c r="H5066">
        <v>545888839</v>
      </c>
      <c r="I5066" t="s">
        <v>10153</v>
      </c>
    </row>
    <row r="5067" spans="1:9">
      <c r="A5067" t="s">
        <v>10154</v>
      </c>
      <c r="B5067" t="s">
        <v>28</v>
      </c>
      <c r="C5067">
        <v>5726236</v>
      </c>
      <c r="D5067">
        <v>1.48758000526845E+18</v>
      </c>
      <c r="G5067">
        <v>5.56</v>
      </c>
      <c r="H5067">
        <v>587223265</v>
      </c>
      <c r="I5067" t="s">
        <v>10155</v>
      </c>
    </row>
    <row r="5068" spans="1:9">
      <c r="A5068" t="s">
        <v>10156</v>
      </c>
      <c r="B5068" t="s">
        <v>11</v>
      </c>
      <c r="C5068">
        <v>5677604</v>
      </c>
      <c r="D5068">
        <v>1.48758001010029E+18</v>
      </c>
      <c r="G5068">
        <v>1.27</v>
      </c>
      <c r="H5068">
        <v>536171625</v>
      </c>
      <c r="I5068" t="s">
        <v>10157</v>
      </c>
    </row>
    <row r="5069" spans="1:9">
      <c r="A5069" t="s">
        <v>10158</v>
      </c>
      <c r="B5069" t="s">
        <v>11</v>
      </c>
      <c r="C5069">
        <v>5869144</v>
      </c>
      <c r="D5069">
        <v>1.7839990633146601E+18</v>
      </c>
      <c r="F5069" t="s">
        <v>379</v>
      </c>
      <c r="G5069">
        <v>7.94</v>
      </c>
      <c r="H5069">
        <v>540198771</v>
      </c>
      <c r="I5069" t="s">
        <v>10159</v>
      </c>
    </row>
    <row r="5070" spans="1:9">
      <c r="A5070" t="s">
        <v>10160</v>
      </c>
      <c r="B5070" t="s">
        <v>11</v>
      </c>
      <c r="C5070">
        <v>5799891</v>
      </c>
      <c r="D5070">
        <v>1.48758000905171E+18</v>
      </c>
      <c r="G5070">
        <v>19.03</v>
      </c>
      <c r="H5070">
        <v>558056932</v>
      </c>
      <c r="I5070" t="s">
        <v>10161</v>
      </c>
    </row>
    <row r="5071" spans="1:9">
      <c r="A5071" t="s">
        <v>10162</v>
      </c>
      <c r="B5071" t="s">
        <v>11</v>
      </c>
      <c r="C5071">
        <v>5814974</v>
      </c>
      <c r="D5071">
        <v>1.4875800050503501E+18</v>
      </c>
      <c r="F5071" t="s">
        <v>244</v>
      </c>
      <c r="G5071">
        <v>3.97</v>
      </c>
      <c r="H5071">
        <v>550679233</v>
      </c>
      <c r="I5071" s="1" t="s">
        <v>10163</v>
      </c>
    </row>
    <row r="5072" spans="1:9">
      <c r="A5072" t="s">
        <v>10164</v>
      </c>
      <c r="B5072" t="s">
        <v>15</v>
      </c>
      <c r="C5072">
        <v>5875281</v>
      </c>
      <c r="D5072">
        <v>1.4875800057549901E+18</v>
      </c>
      <c r="G5072">
        <v>5</v>
      </c>
      <c r="H5072">
        <v>461642386</v>
      </c>
      <c r="I5072" t="s">
        <v>10165</v>
      </c>
    </row>
    <row r="5073" spans="1:9">
      <c r="A5073" t="s">
        <v>10166</v>
      </c>
      <c r="B5073" t="s">
        <v>11</v>
      </c>
      <c r="C5073">
        <v>5735207</v>
      </c>
      <c r="D5073">
        <v>1.4875800139506601E+18</v>
      </c>
      <c r="F5073" t="s">
        <v>29</v>
      </c>
      <c r="G5073">
        <v>15.86</v>
      </c>
      <c r="H5073">
        <v>565269458</v>
      </c>
      <c r="I5073" t="s">
        <v>10167</v>
      </c>
    </row>
    <row r="5074" spans="1:9">
      <c r="A5074" t="s">
        <v>10168</v>
      </c>
      <c r="B5074" t="s">
        <v>28</v>
      </c>
      <c r="C5074">
        <v>5823970</v>
      </c>
      <c r="D5074">
        <v>1.48758000509229E+18</v>
      </c>
      <c r="F5074" t="s">
        <v>85</v>
      </c>
      <c r="G5074">
        <v>26.83</v>
      </c>
      <c r="H5074">
        <v>573575292</v>
      </c>
      <c r="I5074" t="s">
        <v>10169</v>
      </c>
    </row>
    <row r="5075" spans="1:9">
      <c r="A5075" t="s">
        <v>10170</v>
      </c>
      <c r="B5075" t="s">
        <v>11</v>
      </c>
      <c r="C5075">
        <v>5797788</v>
      </c>
      <c r="D5075">
        <v>1.6384561190661E+18</v>
      </c>
      <c r="F5075" t="s">
        <v>49</v>
      </c>
      <c r="G5075">
        <v>4.1100000000000003</v>
      </c>
      <c r="H5075">
        <v>555064027</v>
      </c>
      <c r="I5075" t="s">
        <v>10171</v>
      </c>
    </row>
    <row r="5076" spans="1:9">
      <c r="A5076" t="s">
        <v>10172</v>
      </c>
      <c r="B5076" t="s">
        <v>28</v>
      </c>
      <c r="C5076">
        <v>5879618</v>
      </c>
      <c r="D5076">
        <v>1.9828602635728901E+18</v>
      </c>
      <c r="F5076" t="s">
        <v>752</v>
      </c>
      <c r="G5076">
        <v>7.7</v>
      </c>
      <c r="H5076">
        <v>548208688</v>
      </c>
      <c r="I5076" t="s">
        <v>10173</v>
      </c>
    </row>
    <row r="5077" spans="1:9">
      <c r="A5077" t="s">
        <v>10174</v>
      </c>
      <c r="B5077" t="s">
        <v>11</v>
      </c>
      <c r="C5077">
        <v>5824088</v>
      </c>
      <c r="D5077">
        <v>1.48758000635058E+18</v>
      </c>
      <c r="E5077" t="s">
        <v>331</v>
      </c>
      <c r="F5077" t="s">
        <v>390</v>
      </c>
      <c r="G5077">
        <v>70.63</v>
      </c>
      <c r="H5077">
        <v>587431374</v>
      </c>
      <c r="I5077" t="s">
        <v>10175</v>
      </c>
    </row>
    <row r="5078" spans="1:9">
      <c r="A5078" t="s">
        <v>10176</v>
      </c>
      <c r="B5078" t="s">
        <v>11</v>
      </c>
      <c r="C5078">
        <v>5819637</v>
      </c>
      <c r="D5078">
        <v>1.4875800081625201E+18</v>
      </c>
      <c r="F5078" t="s">
        <v>46</v>
      </c>
      <c r="G5078">
        <v>23.02</v>
      </c>
      <c r="H5078">
        <v>589036140</v>
      </c>
      <c r="I5078" t="s">
        <v>10177</v>
      </c>
    </row>
    <row r="5079" spans="1:9">
      <c r="A5079" t="s">
        <v>10178</v>
      </c>
      <c r="B5079" t="s">
        <v>28</v>
      </c>
      <c r="C5079">
        <v>5878509</v>
      </c>
      <c r="D5079">
        <v>2.0944487806517901E+18</v>
      </c>
      <c r="G5079">
        <v>3.17</v>
      </c>
      <c r="H5079">
        <v>575021044</v>
      </c>
      <c r="I5079" t="s">
        <v>10179</v>
      </c>
    </row>
    <row r="5080" spans="1:9">
      <c r="A5080" t="s">
        <v>10180</v>
      </c>
      <c r="B5080" t="s">
        <v>11</v>
      </c>
      <c r="C5080">
        <v>5668427</v>
      </c>
      <c r="D5080">
        <v>1.4875800055117199E+18</v>
      </c>
      <c r="G5080">
        <v>5.56</v>
      </c>
      <c r="H5080">
        <v>569341537</v>
      </c>
      <c r="I5080" t="s">
        <v>10181</v>
      </c>
    </row>
    <row r="5081" spans="1:9">
      <c r="A5081" t="s">
        <v>10182</v>
      </c>
      <c r="B5081" t="s">
        <v>28</v>
      </c>
      <c r="C5081">
        <v>5814835</v>
      </c>
      <c r="D5081">
        <v>1.48758000513423E+18</v>
      </c>
      <c r="F5081" t="s">
        <v>18</v>
      </c>
      <c r="G5081">
        <v>2.38</v>
      </c>
      <c r="H5081">
        <v>482615849</v>
      </c>
      <c r="I5081" t="s">
        <v>10183</v>
      </c>
    </row>
    <row r="5082" spans="1:9">
      <c r="A5082" t="s">
        <v>10184</v>
      </c>
      <c r="B5082" t="s">
        <v>15</v>
      </c>
      <c r="C5082">
        <v>5696321</v>
      </c>
      <c r="D5082">
        <v>1.48758001384161E+18</v>
      </c>
      <c r="F5082" t="s">
        <v>29</v>
      </c>
      <c r="G5082">
        <v>5.24</v>
      </c>
      <c r="H5082">
        <v>587219719</v>
      </c>
      <c r="I5082" t="s">
        <v>10185</v>
      </c>
    </row>
    <row r="5083" spans="1:9">
      <c r="A5083" t="s">
        <v>10186</v>
      </c>
      <c r="B5083" t="s">
        <v>11</v>
      </c>
      <c r="C5083">
        <v>5908742</v>
      </c>
      <c r="D5083">
        <v>1.9828602635728901E+18</v>
      </c>
      <c r="G5083">
        <v>6.81</v>
      </c>
      <c r="H5083">
        <v>487134615</v>
      </c>
      <c r="I5083" t="s">
        <v>10187</v>
      </c>
    </row>
    <row r="5084" spans="1:9">
      <c r="A5084" t="s">
        <v>10188</v>
      </c>
      <c r="B5084" t="s">
        <v>28</v>
      </c>
      <c r="C5084">
        <v>5849033</v>
      </c>
      <c r="D5084">
        <v>1.48758000509229E+18</v>
      </c>
      <c r="F5084" t="s">
        <v>85</v>
      </c>
      <c r="G5084">
        <v>10.32</v>
      </c>
      <c r="H5084">
        <v>575112188</v>
      </c>
      <c r="I5084" t="s">
        <v>10189</v>
      </c>
    </row>
    <row r="5085" spans="1:9">
      <c r="A5085" t="s">
        <v>10190</v>
      </c>
      <c r="B5085" t="s">
        <v>11</v>
      </c>
      <c r="C5085">
        <v>5847643</v>
      </c>
      <c r="D5085">
        <v>1.9240491104285399E+18</v>
      </c>
      <c r="F5085" t="s">
        <v>919</v>
      </c>
      <c r="G5085">
        <v>7.94</v>
      </c>
      <c r="H5085">
        <v>570581316</v>
      </c>
      <c r="I5085" t="s">
        <v>10191</v>
      </c>
    </row>
    <row r="5086" spans="1:9">
      <c r="A5086" t="s">
        <v>10192</v>
      </c>
      <c r="B5086" t="s">
        <v>28</v>
      </c>
      <c r="C5086">
        <v>5885421</v>
      </c>
      <c r="D5086">
        <v>1.48758000509229E+18</v>
      </c>
      <c r="F5086" t="s">
        <v>46</v>
      </c>
      <c r="G5086">
        <v>6.27</v>
      </c>
      <c r="H5086">
        <v>567759550</v>
      </c>
      <c r="I5086" t="s">
        <v>10193</v>
      </c>
    </row>
    <row r="5087" spans="1:9">
      <c r="A5087" t="s">
        <v>10194</v>
      </c>
      <c r="B5087" t="s">
        <v>28</v>
      </c>
      <c r="C5087">
        <v>5905772</v>
      </c>
      <c r="D5087">
        <v>1.48758000767598E+18</v>
      </c>
      <c r="F5087" t="s">
        <v>80</v>
      </c>
      <c r="G5087">
        <v>0.67</v>
      </c>
      <c r="H5087">
        <v>532248612</v>
      </c>
      <c r="I5087" t="s">
        <v>10195</v>
      </c>
    </row>
    <row r="5088" spans="1:9">
      <c r="A5088" t="s">
        <v>10196</v>
      </c>
      <c r="B5088" t="s">
        <v>15</v>
      </c>
      <c r="C5088">
        <v>5911769</v>
      </c>
      <c r="D5088">
        <v>1.48758000767598E+18</v>
      </c>
      <c r="F5088" t="s">
        <v>170</v>
      </c>
      <c r="G5088">
        <v>1.27</v>
      </c>
      <c r="H5088">
        <v>511562661</v>
      </c>
      <c r="I5088" t="s">
        <v>10197</v>
      </c>
    </row>
    <row r="5089" spans="1:9">
      <c r="A5089" t="s">
        <v>10198</v>
      </c>
      <c r="B5089" t="s">
        <v>15</v>
      </c>
      <c r="C5089">
        <v>5736186</v>
      </c>
      <c r="D5089">
        <v>1.4875800050503501E+18</v>
      </c>
      <c r="F5089" t="s">
        <v>244</v>
      </c>
      <c r="G5089">
        <v>3.97</v>
      </c>
      <c r="H5089">
        <v>446087302</v>
      </c>
      <c r="I5089" t="s">
        <v>9218</v>
      </c>
    </row>
    <row r="5090" spans="1:9">
      <c r="A5090" t="s">
        <v>10199</v>
      </c>
      <c r="B5090" t="s">
        <v>15</v>
      </c>
      <c r="C5090">
        <v>5695643</v>
      </c>
      <c r="D5090">
        <v>1.48758001384161E+18</v>
      </c>
      <c r="F5090" t="s">
        <v>29</v>
      </c>
      <c r="G5090">
        <v>2.62</v>
      </c>
      <c r="H5090">
        <v>590992967</v>
      </c>
      <c r="I5090" t="s">
        <v>10200</v>
      </c>
    </row>
    <row r="5091" spans="1:9">
      <c r="A5091" t="s">
        <v>10201</v>
      </c>
      <c r="B5091" t="s">
        <v>11</v>
      </c>
      <c r="C5091">
        <v>5782123</v>
      </c>
      <c r="D5091">
        <v>1.6384561190661E+18</v>
      </c>
      <c r="F5091" t="s">
        <v>49</v>
      </c>
      <c r="G5091">
        <v>4.1100000000000003</v>
      </c>
      <c r="H5091">
        <v>585251969</v>
      </c>
      <c r="I5091" t="s">
        <v>10202</v>
      </c>
    </row>
    <row r="5092" spans="1:9">
      <c r="A5092" t="s">
        <v>10203</v>
      </c>
      <c r="B5092" t="s">
        <v>11</v>
      </c>
      <c r="C5092">
        <v>5858353</v>
      </c>
      <c r="D5092">
        <v>2.1950852550340101E+18</v>
      </c>
      <c r="F5092" t="s">
        <v>239</v>
      </c>
      <c r="G5092">
        <v>1.98</v>
      </c>
      <c r="H5092">
        <v>443512800</v>
      </c>
      <c r="I5092" t="s">
        <v>10204</v>
      </c>
    </row>
    <row r="5093" spans="1:9">
      <c r="A5093" t="s">
        <v>10205</v>
      </c>
      <c r="B5093" t="s">
        <v>28</v>
      </c>
      <c r="C5093">
        <v>5823460</v>
      </c>
      <c r="D5093">
        <v>1.48758000491613E+18</v>
      </c>
      <c r="G5093">
        <v>5.22</v>
      </c>
      <c r="H5093">
        <v>529348120</v>
      </c>
      <c r="I5093" t="s">
        <v>10206</v>
      </c>
    </row>
    <row r="5094" spans="1:9">
      <c r="A5094" t="s">
        <v>10207</v>
      </c>
      <c r="B5094" t="s">
        <v>11</v>
      </c>
      <c r="C5094">
        <v>5909810</v>
      </c>
      <c r="D5094">
        <v>1.4875800139506601E+18</v>
      </c>
      <c r="G5094">
        <v>18.73</v>
      </c>
      <c r="H5094">
        <v>559585641</v>
      </c>
      <c r="I5094" t="s">
        <v>10208</v>
      </c>
    </row>
    <row r="5095" spans="1:9">
      <c r="A5095" t="s">
        <v>10209</v>
      </c>
      <c r="B5095" t="s">
        <v>11</v>
      </c>
      <c r="C5095">
        <v>5859480</v>
      </c>
      <c r="D5095">
        <v>1.4875800056710999E+18</v>
      </c>
      <c r="F5095" t="s">
        <v>57</v>
      </c>
      <c r="G5095">
        <v>1.73</v>
      </c>
      <c r="H5095">
        <v>585840261</v>
      </c>
      <c r="I5095" t="s">
        <v>10210</v>
      </c>
    </row>
    <row r="5096" spans="1:9">
      <c r="A5096" t="s">
        <v>10211</v>
      </c>
      <c r="B5096" t="s">
        <v>28</v>
      </c>
      <c r="C5096">
        <v>5659906</v>
      </c>
      <c r="D5096">
        <v>1.4875800064093E+18</v>
      </c>
      <c r="F5096" t="s">
        <v>227</v>
      </c>
      <c r="G5096">
        <v>2.86</v>
      </c>
      <c r="H5096">
        <v>588909771</v>
      </c>
      <c r="I5096" t="s">
        <v>10212</v>
      </c>
    </row>
    <row r="5097" spans="1:9">
      <c r="A5097" t="s">
        <v>10213</v>
      </c>
      <c r="B5097" t="s">
        <v>11</v>
      </c>
      <c r="C5097">
        <v>5706829</v>
      </c>
      <c r="D5097">
        <v>1.48758000902655E+18</v>
      </c>
      <c r="F5097" t="s">
        <v>184</v>
      </c>
      <c r="G5097">
        <v>35.71</v>
      </c>
      <c r="H5097">
        <v>592848975</v>
      </c>
      <c r="I5097" t="s">
        <v>10214</v>
      </c>
    </row>
    <row r="5098" spans="1:9">
      <c r="A5098" t="s">
        <v>10215</v>
      </c>
      <c r="B5098" t="s">
        <v>15</v>
      </c>
      <c r="C5098">
        <v>88765</v>
      </c>
      <c r="D5098">
        <v>1.48758001209678E+18</v>
      </c>
      <c r="F5098" t="s">
        <v>12</v>
      </c>
      <c r="G5098">
        <v>5.56</v>
      </c>
      <c r="H5098">
        <v>468816185</v>
      </c>
      <c r="I5098" t="s">
        <v>10216</v>
      </c>
    </row>
    <row r="5099" spans="1:9">
      <c r="A5099" t="s">
        <v>10217</v>
      </c>
      <c r="B5099" t="s">
        <v>11</v>
      </c>
      <c r="C5099">
        <v>5769914</v>
      </c>
      <c r="D5099">
        <v>1.48758001384161E+18</v>
      </c>
      <c r="F5099" t="s">
        <v>157</v>
      </c>
      <c r="G5099">
        <v>3.65</v>
      </c>
      <c r="H5099">
        <v>584982923</v>
      </c>
      <c r="I5099" t="s">
        <v>10218</v>
      </c>
    </row>
    <row r="5100" spans="1:9">
      <c r="A5100" t="s">
        <v>10219</v>
      </c>
      <c r="B5100" t="s">
        <v>28</v>
      </c>
      <c r="C5100">
        <v>5882605</v>
      </c>
      <c r="D5100">
        <v>1.4875800135228401E+18</v>
      </c>
      <c r="F5100" t="s">
        <v>133</v>
      </c>
      <c r="G5100">
        <v>3.02</v>
      </c>
      <c r="H5100">
        <v>564069754</v>
      </c>
      <c r="I5100" t="s">
        <v>10220</v>
      </c>
    </row>
    <row r="5101" spans="1:9">
      <c r="A5101" t="s">
        <v>10221</v>
      </c>
      <c r="B5101" t="s">
        <v>11</v>
      </c>
      <c r="C5101">
        <v>5756536</v>
      </c>
      <c r="D5101">
        <v>2.0073999434587799E+18</v>
      </c>
      <c r="E5101" t="s">
        <v>192</v>
      </c>
      <c r="G5101">
        <v>6.19</v>
      </c>
      <c r="H5101">
        <v>478224755</v>
      </c>
      <c r="I5101" t="s">
        <v>10222</v>
      </c>
    </row>
    <row r="5102" spans="1:9">
      <c r="A5102" t="s">
        <v>10223</v>
      </c>
      <c r="B5102" t="s">
        <v>28</v>
      </c>
      <c r="C5102">
        <v>5771962</v>
      </c>
      <c r="D5102">
        <v>1.4875800135228401E+18</v>
      </c>
      <c r="G5102">
        <v>3.73</v>
      </c>
      <c r="H5102">
        <v>564931626</v>
      </c>
      <c r="I5102" t="s">
        <v>10224</v>
      </c>
    </row>
    <row r="5103" spans="1:9">
      <c r="A5103" t="s">
        <v>10225</v>
      </c>
      <c r="B5103" t="s">
        <v>11</v>
      </c>
      <c r="C5103">
        <v>5906183</v>
      </c>
      <c r="D5103">
        <v>1.4875800055536599E+18</v>
      </c>
      <c r="G5103">
        <v>7.14</v>
      </c>
      <c r="H5103">
        <v>592756201</v>
      </c>
      <c r="I5103" t="s">
        <v>10226</v>
      </c>
    </row>
    <row r="5104" spans="1:9">
      <c r="A5104" t="s">
        <v>10227</v>
      </c>
      <c r="B5104" t="s">
        <v>28</v>
      </c>
      <c r="C5104">
        <v>5733049</v>
      </c>
      <c r="D5104">
        <v>1.4875800048322401E+18</v>
      </c>
      <c r="F5104" t="s">
        <v>200</v>
      </c>
      <c r="G5104">
        <v>9.3699999999999992</v>
      </c>
      <c r="H5104">
        <v>519025282</v>
      </c>
      <c r="I5104" s="1" t="s">
        <v>10228</v>
      </c>
    </row>
    <row r="5105" spans="1:9">
      <c r="A5105" t="s">
        <v>10229</v>
      </c>
      <c r="B5105" t="s">
        <v>15</v>
      </c>
      <c r="C5105">
        <v>5783929</v>
      </c>
      <c r="D5105">
        <v>1.4875800055956101E+18</v>
      </c>
      <c r="G5105">
        <v>2.06</v>
      </c>
      <c r="H5105">
        <v>565998395</v>
      </c>
      <c r="I5105" t="s">
        <v>10230</v>
      </c>
    </row>
    <row r="5106" spans="1:9">
      <c r="A5106" t="s">
        <v>10231</v>
      </c>
      <c r="B5106" t="s">
        <v>11</v>
      </c>
      <c r="C5106">
        <v>5835111</v>
      </c>
      <c r="D5106">
        <v>1.9240491063852401E+18</v>
      </c>
      <c r="G5106">
        <v>5.71</v>
      </c>
      <c r="H5106">
        <v>580622017</v>
      </c>
      <c r="I5106" t="s">
        <v>10232</v>
      </c>
    </row>
    <row r="5107" spans="1:9">
      <c r="A5107" t="s">
        <v>10233</v>
      </c>
      <c r="B5107" t="s">
        <v>11</v>
      </c>
      <c r="C5107">
        <v>5730206</v>
      </c>
      <c r="D5107">
        <v>1.48758000509229E+18</v>
      </c>
      <c r="G5107">
        <v>10.32</v>
      </c>
      <c r="H5107">
        <v>546732233</v>
      </c>
      <c r="I5107" t="s">
        <v>10234</v>
      </c>
    </row>
    <row r="5108" spans="1:9">
      <c r="A5108" t="s">
        <v>10235</v>
      </c>
      <c r="B5108" t="s">
        <v>11</v>
      </c>
      <c r="C5108">
        <v>5665855</v>
      </c>
      <c r="D5108">
        <v>1.48758001390033E+18</v>
      </c>
      <c r="F5108" t="s">
        <v>184</v>
      </c>
      <c r="G5108">
        <v>2.06</v>
      </c>
      <c r="H5108">
        <v>587395490</v>
      </c>
      <c r="I5108" t="s">
        <v>10236</v>
      </c>
    </row>
    <row r="5109" spans="1:9">
      <c r="A5109" t="s">
        <v>10237</v>
      </c>
      <c r="B5109" t="s">
        <v>28</v>
      </c>
      <c r="C5109">
        <v>5773379</v>
      </c>
      <c r="D5109">
        <v>1.48758000513423E+18</v>
      </c>
      <c r="F5109" t="s">
        <v>18</v>
      </c>
      <c r="G5109">
        <v>2.78</v>
      </c>
      <c r="H5109">
        <v>389263320</v>
      </c>
      <c r="I5109" t="s">
        <v>10238</v>
      </c>
    </row>
    <row r="5110" spans="1:9">
      <c r="A5110" t="s">
        <v>10239</v>
      </c>
      <c r="B5110" t="s">
        <v>28</v>
      </c>
      <c r="C5110">
        <v>5843548</v>
      </c>
      <c r="D5110">
        <v>1.48758001062877E+18</v>
      </c>
      <c r="G5110">
        <v>3.97</v>
      </c>
      <c r="H5110">
        <v>582112228</v>
      </c>
      <c r="I5110" t="s">
        <v>10240</v>
      </c>
    </row>
    <row r="5111" spans="1:9">
      <c r="A5111" t="s">
        <v>10241</v>
      </c>
      <c r="B5111" t="s">
        <v>28</v>
      </c>
      <c r="C5111">
        <v>5878151</v>
      </c>
      <c r="D5111">
        <v>1.48758000526845E+18</v>
      </c>
      <c r="F5111" t="s">
        <v>379</v>
      </c>
      <c r="G5111">
        <v>7.14</v>
      </c>
      <c r="H5111">
        <v>497735856</v>
      </c>
      <c r="I5111" t="s">
        <v>10242</v>
      </c>
    </row>
    <row r="5112" spans="1:9">
      <c r="A5112" t="s">
        <v>10243</v>
      </c>
      <c r="B5112" t="s">
        <v>11</v>
      </c>
      <c r="C5112">
        <v>5912537</v>
      </c>
      <c r="D5112">
        <v>1.48758001347251E+18</v>
      </c>
      <c r="G5112">
        <v>0</v>
      </c>
      <c r="H5112">
        <v>352394658</v>
      </c>
      <c r="I5112" t="s">
        <v>8378</v>
      </c>
    </row>
    <row r="5113" spans="1:9">
      <c r="A5113" t="s">
        <v>10244</v>
      </c>
      <c r="B5113" t="s">
        <v>11</v>
      </c>
      <c r="C5113">
        <v>5739902</v>
      </c>
      <c r="D5113">
        <v>1.48758001202128E+18</v>
      </c>
      <c r="F5113" t="s">
        <v>146</v>
      </c>
      <c r="G5113">
        <v>3.49</v>
      </c>
      <c r="H5113">
        <v>576299473</v>
      </c>
      <c r="I5113" t="s">
        <v>10245</v>
      </c>
    </row>
    <row r="5114" spans="1:9">
      <c r="A5114" t="s">
        <v>10246</v>
      </c>
      <c r="B5114" t="s">
        <v>11</v>
      </c>
      <c r="C5114">
        <v>5767806</v>
      </c>
      <c r="D5114">
        <v>1.4875800106455501E+18</v>
      </c>
      <c r="G5114">
        <v>3.65</v>
      </c>
      <c r="H5114">
        <v>593612916</v>
      </c>
      <c r="I5114" t="s">
        <v>10247</v>
      </c>
    </row>
    <row r="5115" spans="1:9">
      <c r="A5115" t="s">
        <v>10248</v>
      </c>
      <c r="B5115" t="s">
        <v>28</v>
      </c>
      <c r="C5115">
        <v>5664270</v>
      </c>
      <c r="D5115">
        <v>1.4875800064344699E+18</v>
      </c>
      <c r="F5115" t="s">
        <v>227</v>
      </c>
      <c r="G5115">
        <v>0.48</v>
      </c>
      <c r="H5115">
        <v>490907517</v>
      </c>
      <c r="I5115" t="s">
        <v>10249</v>
      </c>
    </row>
    <row r="5116" spans="1:9">
      <c r="A5116" t="s">
        <v>10250</v>
      </c>
      <c r="B5116" t="s">
        <v>11</v>
      </c>
      <c r="C5116">
        <v>5906171</v>
      </c>
      <c r="D5116">
        <v>1.4875800113837499E+18</v>
      </c>
      <c r="F5116" t="s">
        <v>18</v>
      </c>
      <c r="G5116">
        <v>1.43</v>
      </c>
      <c r="H5116">
        <v>585128990</v>
      </c>
      <c r="I5116" t="s">
        <v>10251</v>
      </c>
    </row>
    <row r="5117" spans="1:9">
      <c r="A5117" t="s">
        <v>10252</v>
      </c>
      <c r="B5117" t="s">
        <v>11</v>
      </c>
      <c r="C5117">
        <v>5711085</v>
      </c>
      <c r="D5117">
        <v>1.4875800050083999E+18</v>
      </c>
      <c r="F5117" t="s">
        <v>2468</v>
      </c>
      <c r="G5117">
        <v>6.03</v>
      </c>
      <c r="H5117">
        <v>590380574</v>
      </c>
      <c r="I5117" t="s">
        <v>10253</v>
      </c>
    </row>
    <row r="5118" spans="1:9">
      <c r="A5118" t="s">
        <v>10254</v>
      </c>
      <c r="B5118" t="s">
        <v>28</v>
      </c>
      <c r="C5118">
        <v>5766980</v>
      </c>
      <c r="D5118">
        <v>1.4875800130530801E+18</v>
      </c>
      <c r="E5118" t="s">
        <v>405</v>
      </c>
      <c r="F5118" t="s">
        <v>406</v>
      </c>
      <c r="G5118">
        <v>1.98</v>
      </c>
      <c r="H5118">
        <v>585043448</v>
      </c>
      <c r="I5118" t="s">
        <v>10255</v>
      </c>
    </row>
    <row r="5119" spans="1:9">
      <c r="A5119" t="s">
        <v>10256</v>
      </c>
      <c r="B5119" t="s">
        <v>11</v>
      </c>
      <c r="C5119">
        <v>5896418</v>
      </c>
      <c r="D5119">
        <v>1.4875800063002501E+18</v>
      </c>
      <c r="F5119" t="s">
        <v>97</v>
      </c>
      <c r="G5119">
        <v>49.21</v>
      </c>
      <c r="H5119">
        <v>396845763</v>
      </c>
      <c r="I5119" t="s">
        <v>10257</v>
      </c>
    </row>
    <row r="5120" spans="1:9">
      <c r="A5120" t="s">
        <v>10258</v>
      </c>
      <c r="B5120" t="s">
        <v>28</v>
      </c>
      <c r="C5120">
        <v>5854570</v>
      </c>
      <c r="D5120">
        <v>1.48758001010029E+18</v>
      </c>
      <c r="F5120" t="s">
        <v>97</v>
      </c>
      <c r="G5120">
        <v>0.94</v>
      </c>
      <c r="H5120">
        <v>569491606</v>
      </c>
      <c r="I5120" t="s">
        <v>10259</v>
      </c>
    </row>
    <row r="5121" spans="1:9">
      <c r="A5121" t="s">
        <v>10260</v>
      </c>
      <c r="B5121" t="s">
        <v>28</v>
      </c>
      <c r="C5121">
        <v>5796097</v>
      </c>
      <c r="D5121">
        <v>1.4875800057549901E+18</v>
      </c>
      <c r="G5121">
        <v>4.4400000000000004</v>
      </c>
      <c r="H5121">
        <v>408812830</v>
      </c>
      <c r="I5121" t="s">
        <v>1091</v>
      </c>
    </row>
    <row r="5122" spans="1:9">
      <c r="A5122" t="s">
        <v>10261</v>
      </c>
      <c r="B5122" t="s">
        <v>15</v>
      </c>
      <c r="C5122">
        <v>5855480</v>
      </c>
      <c r="D5122">
        <v>1.4875800118535099E+18</v>
      </c>
      <c r="F5122" t="s">
        <v>519</v>
      </c>
      <c r="G5122">
        <v>31.43</v>
      </c>
      <c r="H5122">
        <v>530681606</v>
      </c>
      <c r="I5122" t="s">
        <v>10262</v>
      </c>
    </row>
    <row r="5123" spans="1:9">
      <c r="A5123" t="s">
        <v>10263</v>
      </c>
      <c r="B5123" t="s">
        <v>11</v>
      </c>
      <c r="C5123">
        <v>5682505</v>
      </c>
      <c r="D5123">
        <v>1.48758001384161E+18</v>
      </c>
      <c r="F5123" t="s">
        <v>29</v>
      </c>
      <c r="G5123">
        <v>2.62</v>
      </c>
      <c r="H5123">
        <v>432133618</v>
      </c>
      <c r="I5123" t="s">
        <v>3199</v>
      </c>
    </row>
    <row r="5124" spans="1:9">
      <c r="A5124" t="s">
        <v>10264</v>
      </c>
      <c r="B5124" t="s">
        <v>11</v>
      </c>
      <c r="C5124">
        <v>5877448</v>
      </c>
      <c r="D5124">
        <v>1.4875800089846001E+18</v>
      </c>
      <c r="F5124" t="s">
        <v>97</v>
      </c>
      <c r="G5124">
        <v>8.73</v>
      </c>
      <c r="H5124">
        <v>591112254</v>
      </c>
      <c r="I5124" t="s">
        <v>10265</v>
      </c>
    </row>
    <row r="5125" spans="1:9">
      <c r="A5125" t="s">
        <v>10266</v>
      </c>
      <c r="B5125" t="s">
        <v>15</v>
      </c>
      <c r="C5125">
        <v>5913339</v>
      </c>
      <c r="D5125">
        <v>1.48758000811219E+18</v>
      </c>
      <c r="F5125" t="s">
        <v>1304</v>
      </c>
      <c r="G5125">
        <v>11.59</v>
      </c>
      <c r="H5125">
        <v>581596826</v>
      </c>
      <c r="I5125" t="s">
        <v>10267</v>
      </c>
    </row>
    <row r="5126" spans="1:9">
      <c r="A5126" t="s">
        <v>10268</v>
      </c>
      <c r="B5126" t="s">
        <v>11</v>
      </c>
      <c r="C5126">
        <v>5730220</v>
      </c>
      <c r="D5126">
        <v>1.4875800093872599E+18</v>
      </c>
      <c r="G5126">
        <v>7.78</v>
      </c>
      <c r="H5126">
        <v>571558778</v>
      </c>
      <c r="I5126" t="s">
        <v>10269</v>
      </c>
    </row>
    <row r="5127" spans="1:9">
      <c r="A5127" t="s">
        <v>10270</v>
      </c>
      <c r="B5127" t="s">
        <v>15</v>
      </c>
      <c r="C5127">
        <v>5549790</v>
      </c>
      <c r="D5127">
        <v>1.4875800055956101E+18</v>
      </c>
      <c r="G5127">
        <v>3</v>
      </c>
      <c r="H5127">
        <v>591784920</v>
      </c>
      <c r="I5127" t="s">
        <v>10271</v>
      </c>
    </row>
    <row r="5128" spans="1:9">
      <c r="A5128" t="s">
        <v>10272</v>
      </c>
      <c r="B5128" t="s">
        <v>28</v>
      </c>
      <c r="C5128">
        <v>5834652</v>
      </c>
      <c r="D5128">
        <v>1.48758000814574E+18</v>
      </c>
      <c r="F5128" t="s">
        <v>49</v>
      </c>
      <c r="G5128">
        <v>1.65</v>
      </c>
      <c r="H5128">
        <v>589303328</v>
      </c>
      <c r="I5128" t="s">
        <v>10273</v>
      </c>
    </row>
    <row r="5129" spans="1:9">
      <c r="A5129" t="s">
        <v>10274</v>
      </c>
      <c r="B5129" t="s">
        <v>11</v>
      </c>
      <c r="C5129">
        <v>5563674</v>
      </c>
      <c r="D5129">
        <v>1.4875800054613901E+18</v>
      </c>
      <c r="F5129" t="s">
        <v>232</v>
      </c>
      <c r="G5129">
        <v>3.97</v>
      </c>
      <c r="H5129">
        <v>586334733</v>
      </c>
      <c r="I5129" t="s">
        <v>10275</v>
      </c>
    </row>
    <row r="5130" spans="1:9">
      <c r="A5130" t="s">
        <v>10276</v>
      </c>
      <c r="B5130" t="s">
        <v>11</v>
      </c>
      <c r="C5130">
        <v>5691026</v>
      </c>
      <c r="D5130">
        <v>1.4875800093872599E+18</v>
      </c>
      <c r="G5130">
        <v>2.86</v>
      </c>
      <c r="H5130">
        <v>560891580</v>
      </c>
      <c r="I5130" t="s">
        <v>10277</v>
      </c>
    </row>
    <row r="5131" spans="1:9">
      <c r="A5131" t="s">
        <v>10278</v>
      </c>
      <c r="B5131" t="s">
        <v>21</v>
      </c>
      <c r="C5131">
        <v>5609124</v>
      </c>
      <c r="D5131">
        <v>1.4875800129943601E+18</v>
      </c>
      <c r="G5131">
        <v>9.52</v>
      </c>
      <c r="H5131">
        <v>553935004</v>
      </c>
      <c r="I5131" t="s">
        <v>10279</v>
      </c>
    </row>
    <row r="5132" spans="1:9">
      <c r="A5132" t="s">
        <v>10280</v>
      </c>
      <c r="B5132" t="s">
        <v>11</v>
      </c>
      <c r="C5132">
        <v>5809893</v>
      </c>
      <c r="D5132">
        <v>1.6029436818730501E+18</v>
      </c>
      <c r="F5132" t="s">
        <v>46</v>
      </c>
      <c r="G5132">
        <v>4.76</v>
      </c>
      <c r="H5132">
        <v>585996102</v>
      </c>
      <c r="I5132" t="s">
        <v>10281</v>
      </c>
    </row>
    <row r="5133" spans="1:9">
      <c r="A5133" t="s">
        <v>10282</v>
      </c>
      <c r="B5133" t="s">
        <v>11</v>
      </c>
      <c r="C5133">
        <v>5823263</v>
      </c>
      <c r="D5133">
        <v>1.48758000808702E+18</v>
      </c>
      <c r="G5133">
        <v>2.4</v>
      </c>
      <c r="H5133">
        <v>534068357</v>
      </c>
      <c r="I5133" t="s">
        <v>10283</v>
      </c>
    </row>
    <row r="5134" spans="1:9">
      <c r="A5134" t="s">
        <v>10284</v>
      </c>
      <c r="B5134" t="s">
        <v>11</v>
      </c>
      <c r="C5134">
        <v>5740686</v>
      </c>
      <c r="D5134">
        <v>1.48758000730688E+18</v>
      </c>
      <c r="F5134" t="s">
        <v>32</v>
      </c>
      <c r="G5134">
        <v>6.19</v>
      </c>
      <c r="H5134">
        <v>571851611</v>
      </c>
      <c r="I5134" t="s">
        <v>10285</v>
      </c>
    </row>
    <row r="5135" spans="1:9">
      <c r="A5135" t="s">
        <v>4567</v>
      </c>
      <c r="B5135" t="s">
        <v>11</v>
      </c>
      <c r="C5135">
        <v>5700088</v>
      </c>
      <c r="D5135">
        <v>1.4875800116773499E+18</v>
      </c>
      <c r="G5135">
        <v>10.95</v>
      </c>
      <c r="H5135">
        <v>527297891</v>
      </c>
      <c r="I5135" t="s">
        <v>10286</v>
      </c>
    </row>
    <row r="5136" spans="1:9">
      <c r="A5136" t="s">
        <v>10287</v>
      </c>
      <c r="B5136" t="s">
        <v>28</v>
      </c>
      <c r="C5136">
        <v>5825591</v>
      </c>
      <c r="D5136">
        <v>1.4875800057549901E+18</v>
      </c>
      <c r="G5136">
        <v>4.4400000000000004</v>
      </c>
      <c r="H5136">
        <v>563259914</v>
      </c>
      <c r="I5136" t="s">
        <v>10288</v>
      </c>
    </row>
    <row r="5137" spans="1:9">
      <c r="A5137" t="s">
        <v>10289</v>
      </c>
      <c r="B5137" t="s">
        <v>11</v>
      </c>
      <c r="C5137">
        <v>5148</v>
      </c>
      <c r="D5137">
        <v>1.48758000928659E+18</v>
      </c>
      <c r="F5137" t="s">
        <v>90</v>
      </c>
      <c r="G5137">
        <v>2.56</v>
      </c>
      <c r="H5137">
        <v>567255393</v>
      </c>
      <c r="I5137" t="s">
        <v>10290</v>
      </c>
    </row>
    <row r="5138" spans="1:9">
      <c r="A5138" t="s">
        <v>10291</v>
      </c>
      <c r="B5138" t="s">
        <v>21</v>
      </c>
      <c r="C5138">
        <v>5700843</v>
      </c>
      <c r="D5138">
        <v>1.48758000793603E+18</v>
      </c>
      <c r="F5138" t="s">
        <v>184</v>
      </c>
      <c r="G5138">
        <v>0.24</v>
      </c>
      <c r="H5138">
        <v>554028803</v>
      </c>
      <c r="I5138" t="s">
        <v>10292</v>
      </c>
    </row>
    <row r="5139" spans="1:9">
      <c r="A5139" t="s">
        <v>10293</v>
      </c>
      <c r="B5139" t="s">
        <v>28</v>
      </c>
      <c r="C5139">
        <v>5911779</v>
      </c>
      <c r="D5139">
        <v>1.48758000767598E+18</v>
      </c>
      <c r="F5139" t="s">
        <v>170</v>
      </c>
      <c r="G5139">
        <v>1.27</v>
      </c>
      <c r="H5139">
        <v>526882165</v>
      </c>
      <c r="I5139" t="s">
        <v>10294</v>
      </c>
    </row>
    <row r="5140" spans="1:9">
      <c r="A5140" t="s">
        <v>10295</v>
      </c>
      <c r="B5140" t="s">
        <v>28</v>
      </c>
      <c r="C5140">
        <v>5809861</v>
      </c>
      <c r="D5140">
        <v>1.78399906410319E+18</v>
      </c>
      <c r="F5140" t="s">
        <v>46</v>
      </c>
      <c r="G5140">
        <v>5.4</v>
      </c>
      <c r="H5140">
        <v>577161374</v>
      </c>
      <c r="I5140" t="s">
        <v>10296</v>
      </c>
    </row>
    <row r="5141" spans="1:9">
      <c r="A5141" t="s">
        <v>10297</v>
      </c>
      <c r="B5141" t="s">
        <v>11</v>
      </c>
      <c r="C5141">
        <v>5898235</v>
      </c>
      <c r="D5141">
        <v>1.48758000824641E+18</v>
      </c>
      <c r="G5141">
        <v>16.059999999999999</v>
      </c>
      <c r="H5141">
        <v>573345578</v>
      </c>
      <c r="I5141" t="s">
        <v>10298</v>
      </c>
    </row>
    <row r="5142" spans="1:9">
      <c r="A5142" t="s">
        <v>10299</v>
      </c>
      <c r="B5142" t="s">
        <v>11</v>
      </c>
      <c r="C5142">
        <v>5810672</v>
      </c>
      <c r="D5142">
        <v>1.4875800130698601E+18</v>
      </c>
      <c r="F5142" t="s">
        <v>406</v>
      </c>
      <c r="G5142">
        <v>10.32</v>
      </c>
      <c r="H5142">
        <v>569937347</v>
      </c>
      <c r="I5142" t="s">
        <v>10300</v>
      </c>
    </row>
    <row r="5143" spans="1:9">
      <c r="A5143" t="s">
        <v>10301</v>
      </c>
      <c r="B5143" t="s">
        <v>15</v>
      </c>
      <c r="C5143">
        <v>5705016</v>
      </c>
      <c r="D5143">
        <v>1.48758000881683E+18</v>
      </c>
      <c r="F5143" t="s">
        <v>184</v>
      </c>
      <c r="G5143">
        <v>0.87</v>
      </c>
      <c r="H5143">
        <v>537000233</v>
      </c>
      <c r="I5143" t="s">
        <v>10302</v>
      </c>
    </row>
    <row r="5144" spans="1:9">
      <c r="A5144" t="s">
        <v>10303</v>
      </c>
      <c r="B5144" t="s">
        <v>11</v>
      </c>
      <c r="C5144">
        <v>5828610</v>
      </c>
      <c r="D5144">
        <v>1.48758000922787E+18</v>
      </c>
      <c r="F5144" t="s">
        <v>616</v>
      </c>
      <c r="G5144">
        <v>2.06</v>
      </c>
      <c r="H5144">
        <v>585920886</v>
      </c>
      <c r="I5144" t="s">
        <v>10304</v>
      </c>
    </row>
    <row r="5145" spans="1:9">
      <c r="A5145" t="s">
        <v>10305</v>
      </c>
      <c r="B5145" t="s">
        <v>28</v>
      </c>
      <c r="C5145">
        <v>5697496</v>
      </c>
      <c r="D5145">
        <v>1.78399906715664E+18</v>
      </c>
      <c r="F5145" t="s">
        <v>29</v>
      </c>
      <c r="G5145">
        <v>11.11</v>
      </c>
      <c r="H5145">
        <v>588766922</v>
      </c>
      <c r="I5145" t="s">
        <v>10306</v>
      </c>
    </row>
    <row r="5146" spans="1:9">
      <c r="A5146" t="s">
        <v>10307</v>
      </c>
      <c r="B5146" t="s">
        <v>11</v>
      </c>
      <c r="C5146">
        <v>5772285</v>
      </c>
      <c r="D5146">
        <v>1.6029436818730501E+18</v>
      </c>
      <c r="F5146" t="s">
        <v>46</v>
      </c>
      <c r="G5146">
        <v>6.03</v>
      </c>
      <c r="H5146">
        <v>582311801</v>
      </c>
      <c r="I5146" t="s">
        <v>10308</v>
      </c>
    </row>
    <row r="5147" spans="1:9">
      <c r="A5147" t="s">
        <v>10309</v>
      </c>
      <c r="B5147" t="s">
        <v>28</v>
      </c>
      <c r="C5147">
        <v>5851892</v>
      </c>
      <c r="D5147">
        <v>1.54219532382738E+18</v>
      </c>
      <c r="F5147" t="s">
        <v>3108</v>
      </c>
      <c r="G5147">
        <v>33.33</v>
      </c>
      <c r="H5147">
        <v>592288122</v>
      </c>
      <c r="I5147" t="s">
        <v>10310</v>
      </c>
    </row>
    <row r="5148" spans="1:9">
      <c r="A5148" t="s">
        <v>10311</v>
      </c>
      <c r="B5148" t="s">
        <v>28</v>
      </c>
      <c r="C5148">
        <v>5810136</v>
      </c>
      <c r="D5148">
        <v>1.4875800094459799E+18</v>
      </c>
      <c r="F5148" t="s">
        <v>184</v>
      </c>
      <c r="G5148">
        <v>1.43</v>
      </c>
      <c r="H5148">
        <v>584299065</v>
      </c>
      <c r="I5148" t="s">
        <v>10312</v>
      </c>
    </row>
    <row r="5149" spans="1:9">
      <c r="A5149" t="s">
        <v>10313</v>
      </c>
      <c r="B5149" t="s">
        <v>11</v>
      </c>
      <c r="C5149">
        <v>5595958</v>
      </c>
      <c r="D5149">
        <v>1.48758000914399E+18</v>
      </c>
      <c r="F5149" t="s">
        <v>316</v>
      </c>
      <c r="G5149">
        <v>24.6</v>
      </c>
      <c r="H5149">
        <v>587448742</v>
      </c>
      <c r="I5149" t="s">
        <v>10314</v>
      </c>
    </row>
    <row r="5150" spans="1:9">
      <c r="A5150" t="s">
        <v>10315</v>
      </c>
      <c r="B5150" t="s">
        <v>11</v>
      </c>
      <c r="C5150">
        <v>5834753</v>
      </c>
      <c r="D5150">
        <v>1.48758000485741E+18</v>
      </c>
      <c r="F5150" t="s">
        <v>114</v>
      </c>
      <c r="G5150">
        <v>6.02</v>
      </c>
      <c r="H5150">
        <v>480329064</v>
      </c>
      <c r="I5150" t="s">
        <v>10316</v>
      </c>
    </row>
    <row r="5151" spans="1:9">
      <c r="A5151" t="s">
        <v>10317</v>
      </c>
      <c r="B5151" t="s">
        <v>11</v>
      </c>
      <c r="C5151">
        <v>5649236</v>
      </c>
      <c r="D5151">
        <v>1.48758000824641E+18</v>
      </c>
      <c r="F5151" t="s">
        <v>752</v>
      </c>
      <c r="G5151">
        <v>8.65</v>
      </c>
      <c r="H5151">
        <v>595402929</v>
      </c>
      <c r="I5151" t="s">
        <v>10318</v>
      </c>
    </row>
    <row r="5152" spans="1:9">
      <c r="A5152" t="s">
        <v>10319</v>
      </c>
      <c r="B5152" t="s">
        <v>15</v>
      </c>
      <c r="C5152">
        <v>5876801</v>
      </c>
      <c r="D5152">
        <v>1.48758001010029E+18</v>
      </c>
      <c r="F5152" t="s">
        <v>97</v>
      </c>
      <c r="G5152">
        <v>3.16</v>
      </c>
      <c r="H5152">
        <v>579834225</v>
      </c>
      <c r="I5152" t="s">
        <v>10320</v>
      </c>
    </row>
    <row r="5153" spans="1:9">
      <c r="A5153" t="s">
        <v>10321</v>
      </c>
      <c r="B5153" t="s">
        <v>15</v>
      </c>
      <c r="C5153">
        <v>5837164</v>
      </c>
      <c r="D5153">
        <v>1.78399906410319E+18</v>
      </c>
      <c r="F5153" t="s">
        <v>802</v>
      </c>
      <c r="G5153">
        <v>22.22</v>
      </c>
      <c r="H5153">
        <v>463018573</v>
      </c>
      <c r="I5153" t="s">
        <v>10322</v>
      </c>
    </row>
    <row r="5154" spans="1:9">
      <c r="A5154" t="s">
        <v>10323</v>
      </c>
      <c r="B5154" t="s">
        <v>11</v>
      </c>
      <c r="C5154">
        <v>5740015</v>
      </c>
      <c r="D5154">
        <v>1.48758000509229E+18</v>
      </c>
      <c r="F5154" t="s">
        <v>184</v>
      </c>
      <c r="G5154">
        <v>6.19</v>
      </c>
      <c r="H5154">
        <v>555174495</v>
      </c>
      <c r="I5154" t="s">
        <v>10324</v>
      </c>
    </row>
    <row r="5155" spans="1:9">
      <c r="A5155" t="s">
        <v>10325</v>
      </c>
      <c r="B5155" t="s">
        <v>11</v>
      </c>
      <c r="C5155">
        <v>5831835</v>
      </c>
      <c r="D5155">
        <v>1.9119998016421801E+18</v>
      </c>
      <c r="F5155" t="s">
        <v>616</v>
      </c>
      <c r="G5155">
        <v>4.5999999999999996</v>
      </c>
      <c r="H5155">
        <v>296916641</v>
      </c>
      <c r="I5155" t="s">
        <v>10326</v>
      </c>
    </row>
    <row r="5156" spans="1:9">
      <c r="A5156" t="s">
        <v>10327</v>
      </c>
      <c r="B5156" t="s">
        <v>11</v>
      </c>
      <c r="C5156">
        <v>5914284</v>
      </c>
      <c r="D5156">
        <v>1.9217234917201001E+18</v>
      </c>
      <c r="G5156">
        <v>5.71</v>
      </c>
      <c r="H5156">
        <v>592091310</v>
      </c>
      <c r="I5156" t="s">
        <v>10328</v>
      </c>
    </row>
    <row r="5157" spans="1:9">
      <c r="A5157" t="s">
        <v>10329</v>
      </c>
      <c r="B5157" t="s">
        <v>11</v>
      </c>
      <c r="C5157">
        <v>5859181</v>
      </c>
      <c r="D5157">
        <v>1.4875800074327099E+18</v>
      </c>
      <c r="G5157">
        <v>2.19</v>
      </c>
      <c r="H5157">
        <v>563141357</v>
      </c>
      <c r="I5157" t="s">
        <v>10330</v>
      </c>
    </row>
    <row r="5158" spans="1:9">
      <c r="A5158" t="s">
        <v>10331</v>
      </c>
      <c r="B5158" t="s">
        <v>11</v>
      </c>
      <c r="C5158">
        <v>5529</v>
      </c>
      <c r="D5158">
        <v>2.1964568176413901E+18</v>
      </c>
      <c r="F5158" t="s">
        <v>12</v>
      </c>
      <c r="G5158">
        <v>5.24</v>
      </c>
      <c r="H5158">
        <v>477941967</v>
      </c>
      <c r="I5158" t="s">
        <v>10332</v>
      </c>
    </row>
    <row r="5159" spans="1:9">
      <c r="A5159" t="s">
        <v>10333</v>
      </c>
      <c r="B5159" t="s">
        <v>11</v>
      </c>
      <c r="C5159">
        <v>8098</v>
      </c>
      <c r="D5159">
        <v>1.48758000635058E+18</v>
      </c>
      <c r="E5159" t="s">
        <v>331</v>
      </c>
      <c r="G5159">
        <v>1.1100000000000001</v>
      </c>
      <c r="H5159">
        <v>510322949</v>
      </c>
      <c r="I5159" t="s">
        <v>10334</v>
      </c>
    </row>
    <row r="5160" spans="1:9">
      <c r="A5160" t="s">
        <v>10335</v>
      </c>
      <c r="B5160" t="s">
        <v>28</v>
      </c>
      <c r="C5160">
        <v>5830635</v>
      </c>
      <c r="D5160">
        <v>1.8914343518501601E+18</v>
      </c>
      <c r="F5160" t="s">
        <v>7441</v>
      </c>
      <c r="G5160">
        <v>19.27</v>
      </c>
      <c r="H5160">
        <v>587840983</v>
      </c>
      <c r="I5160" t="s">
        <v>10336</v>
      </c>
    </row>
    <row r="5161" spans="1:9">
      <c r="A5161" t="s">
        <v>10337</v>
      </c>
      <c r="B5161" t="s">
        <v>11</v>
      </c>
      <c r="C5161">
        <v>5914130</v>
      </c>
      <c r="D5161">
        <v>1.48758000811219E+18</v>
      </c>
      <c r="F5161" t="s">
        <v>1304</v>
      </c>
      <c r="G5161">
        <v>2.98</v>
      </c>
      <c r="H5161">
        <v>347114195</v>
      </c>
      <c r="I5161" t="s">
        <v>10338</v>
      </c>
    </row>
    <row r="5162" spans="1:9">
      <c r="A5162" t="s">
        <v>10339</v>
      </c>
      <c r="B5162" t="s">
        <v>28</v>
      </c>
      <c r="C5162">
        <v>8200</v>
      </c>
      <c r="D5162">
        <v>1.48758001010029E+18</v>
      </c>
      <c r="G5162">
        <v>3</v>
      </c>
      <c r="H5162">
        <v>445786281</v>
      </c>
      <c r="I5162" t="s">
        <v>10340</v>
      </c>
    </row>
    <row r="5163" spans="1:9">
      <c r="A5163" t="s">
        <v>10341</v>
      </c>
      <c r="B5163" t="s">
        <v>28</v>
      </c>
      <c r="C5163">
        <v>5911707</v>
      </c>
      <c r="D5163">
        <v>1.4875800057549901E+18</v>
      </c>
      <c r="G5163">
        <v>4.4400000000000004</v>
      </c>
      <c r="H5163">
        <v>533213163</v>
      </c>
      <c r="I5163" t="s">
        <v>10342</v>
      </c>
    </row>
    <row r="5164" spans="1:9">
      <c r="A5164" t="s">
        <v>123</v>
      </c>
      <c r="B5164" t="s">
        <v>21</v>
      </c>
      <c r="C5164">
        <v>5756176</v>
      </c>
      <c r="D5164">
        <v>1.5118927460701299E+18</v>
      </c>
      <c r="F5164" t="s">
        <v>85</v>
      </c>
      <c r="G5164">
        <v>9.3699999999999992</v>
      </c>
      <c r="H5164">
        <v>427877938</v>
      </c>
      <c r="I5164" t="s">
        <v>124</v>
      </c>
    </row>
    <row r="5165" spans="1:9">
      <c r="A5165" t="s">
        <v>10343</v>
      </c>
      <c r="B5165" t="s">
        <v>11</v>
      </c>
      <c r="C5165">
        <v>5913051</v>
      </c>
      <c r="D5165">
        <v>1.4875800055117199E+18</v>
      </c>
      <c r="G5165">
        <v>1.87</v>
      </c>
      <c r="H5165">
        <v>392280587</v>
      </c>
      <c r="I5165" t="s">
        <v>10344</v>
      </c>
    </row>
    <row r="5166" spans="1:9">
      <c r="A5166" t="s">
        <v>10345</v>
      </c>
      <c r="B5166" t="s">
        <v>11</v>
      </c>
      <c r="C5166">
        <v>5772475</v>
      </c>
      <c r="D5166">
        <v>1.6029436818730501E+18</v>
      </c>
      <c r="F5166" t="s">
        <v>46</v>
      </c>
      <c r="G5166">
        <v>4.76</v>
      </c>
      <c r="H5166">
        <v>302969310</v>
      </c>
      <c r="I5166" t="s">
        <v>10346</v>
      </c>
    </row>
    <row r="5167" spans="1:9">
      <c r="A5167" t="s">
        <v>10347</v>
      </c>
      <c r="B5167" t="s">
        <v>15</v>
      </c>
      <c r="C5167">
        <v>5698327</v>
      </c>
      <c r="D5167">
        <v>1.4875800122058299E+18</v>
      </c>
      <c r="F5167" t="s">
        <v>3538</v>
      </c>
      <c r="G5167">
        <v>2.78</v>
      </c>
      <c r="H5167">
        <v>588452855</v>
      </c>
      <c r="I5167" t="s">
        <v>7953</v>
      </c>
    </row>
    <row r="5168" spans="1:9">
      <c r="A5168" t="s">
        <v>10348</v>
      </c>
      <c r="B5168" t="s">
        <v>28</v>
      </c>
      <c r="C5168">
        <v>5908741</v>
      </c>
      <c r="D5168">
        <v>1.48758000767598E+18</v>
      </c>
      <c r="G5168">
        <v>1.59</v>
      </c>
      <c r="H5168">
        <v>569511347</v>
      </c>
      <c r="I5168" t="s">
        <v>10349</v>
      </c>
    </row>
    <row r="5169" spans="1:9">
      <c r="A5169" t="s">
        <v>10350</v>
      </c>
      <c r="B5169" t="s">
        <v>28</v>
      </c>
      <c r="C5169">
        <v>5826655</v>
      </c>
      <c r="D5169">
        <v>1.48758000793603E+18</v>
      </c>
      <c r="G5169">
        <v>1.75</v>
      </c>
      <c r="H5169">
        <v>585669753</v>
      </c>
      <c r="I5169" t="s">
        <v>10351</v>
      </c>
    </row>
    <row r="5170" spans="1:9">
      <c r="A5170" t="s">
        <v>10352</v>
      </c>
      <c r="B5170" t="s">
        <v>15</v>
      </c>
      <c r="C5170">
        <v>5857279</v>
      </c>
      <c r="D5170">
        <v>1.48758000513423E+18</v>
      </c>
      <c r="F5170" t="s">
        <v>18</v>
      </c>
      <c r="G5170">
        <v>2.62</v>
      </c>
      <c r="H5170">
        <v>467280397</v>
      </c>
      <c r="I5170" t="s">
        <v>10353</v>
      </c>
    </row>
    <row r="5171" spans="1:9">
      <c r="A5171" t="s">
        <v>10354</v>
      </c>
      <c r="B5171" t="s">
        <v>11</v>
      </c>
      <c r="C5171">
        <v>5909810</v>
      </c>
      <c r="D5171">
        <v>1.4875800139506601E+18</v>
      </c>
      <c r="G5171">
        <v>18.73</v>
      </c>
      <c r="H5171">
        <v>327049799</v>
      </c>
      <c r="I5171" t="s">
        <v>10355</v>
      </c>
    </row>
    <row r="5172" spans="1:9">
      <c r="A5172" t="s">
        <v>10356</v>
      </c>
      <c r="B5172" t="s">
        <v>28</v>
      </c>
      <c r="C5172">
        <v>5738965</v>
      </c>
      <c r="D5172">
        <v>1.48758000824641E+18</v>
      </c>
      <c r="F5172" t="s">
        <v>157</v>
      </c>
      <c r="G5172">
        <v>5.08</v>
      </c>
      <c r="H5172">
        <v>501826528</v>
      </c>
      <c r="I5172" t="s">
        <v>10357</v>
      </c>
    </row>
    <row r="5173" spans="1:9">
      <c r="A5173" t="s">
        <v>10358</v>
      </c>
      <c r="B5173" t="s">
        <v>11</v>
      </c>
      <c r="C5173">
        <v>5810674</v>
      </c>
      <c r="D5173">
        <v>1.4875800130698601E+18</v>
      </c>
      <c r="F5173" t="s">
        <v>406</v>
      </c>
      <c r="G5173">
        <v>10.32</v>
      </c>
      <c r="H5173">
        <v>566611963</v>
      </c>
      <c r="I5173" t="s">
        <v>10359</v>
      </c>
    </row>
    <row r="5174" spans="1:9">
      <c r="A5174" t="s">
        <v>10360</v>
      </c>
      <c r="B5174" t="s">
        <v>11</v>
      </c>
      <c r="C5174">
        <v>5896421</v>
      </c>
      <c r="D5174">
        <v>1.48758000905171E+18</v>
      </c>
      <c r="F5174" t="s">
        <v>97</v>
      </c>
      <c r="G5174">
        <v>28.41</v>
      </c>
      <c r="H5174">
        <v>582806349</v>
      </c>
      <c r="I5174" t="s">
        <v>10361</v>
      </c>
    </row>
    <row r="5175" spans="1:9">
      <c r="A5175" t="s">
        <v>10362</v>
      </c>
      <c r="B5175" t="s">
        <v>11</v>
      </c>
      <c r="C5175">
        <v>5674667</v>
      </c>
      <c r="D5175">
        <v>1.4875800055956101E+18</v>
      </c>
      <c r="G5175">
        <v>2.0499999999999998</v>
      </c>
      <c r="H5175">
        <v>462781962</v>
      </c>
      <c r="I5175" t="s">
        <v>10363</v>
      </c>
    </row>
    <row r="5176" spans="1:9">
      <c r="A5176" t="s">
        <v>10364</v>
      </c>
      <c r="B5176" t="s">
        <v>28</v>
      </c>
      <c r="C5176">
        <v>5829300</v>
      </c>
      <c r="D5176">
        <v>1.4875800115850701E+18</v>
      </c>
      <c r="F5176" t="s">
        <v>598</v>
      </c>
      <c r="G5176">
        <v>0.79</v>
      </c>
      <c r="H5176">
        <v>590004742</v>
      </c>
      <c r="I5176" t="s">
        <v>10365</v>
      </c>
    </row>
    <row r="5177" spans="1:9">
      <c r="A5177" t="s">
        <v>10366</v>
      </c>
      <c r="B5177" t="s">
        <v>28</v>
      </c>
      <c r="C5177">
        <v>8084</v>
      </c>
      <c r="D5177">
        <v>1.48758000541106E+18</v>
      </c>
      <c r="F5177" t="s">
        <v>90</v>
      </c>
      <c r="G5177">
        <v>16.03</v>
      </c>
      <c r="H5177">
        <v>583834250</v>
      </c>
      <c r="I5177" t="s">
        <v>10367</v>
      </c>
    </row>
    <row r="5178" spans="1:9">
      <c r="A5178" t="s">
        <v>10368</v>
      </c>
      <c r="B5178" t="s">
        <v>11</v>
      </c>
      <c r="C5178">
        <v>5659665</v>
      </c>
      <c r="D5178">
        <v>1.48758000771792E+18</v>
      </c>
      <c r="F5178" t="s">
        <v>227</v>
      </c>
      <c r="G5178">
        <v>0.95</v>
      </c>
      <c r="H5178">
        <v>479135189</v>
      </c>
      <c r="I5178" t="s">
        <v>10369</v>
      </c>
    </row>
    <row r="5179" spans="1:9">
      <c r="A5179" t="s">
        <v>10370</v>
      </c>
      <c r="B5179" t="s">
        <v>11</v>
      </c>
      <c r="C5179">
        <v>5770041</v>
      </c>
      <c r="D5179">
        <v>1.48758001384161E+18</v>
      </c>
      <c r="F5179" t="s">
        <v>157</v>
      </c>
      <c r="G5179">
        <v>2.81</v>
      </c>
      <c r="H5179">
        <v>586076251</v>
      </c>
      <c r="I5179" t="s">
        <v>10371</v>
      </c>
    </row>
    <row r="5180" spans="1:9">
      <c r="A5180" t="s">
        <v>10372</v>
      </c>
      <c r="B5180" t="s">
        <v>11</v>
      </c>
      <c r="C5180">
        <v>5809865</v>
      </c>
      <c r="D5180">
        <v>1.48758000509229E+18</v>
      </c>
      <c r="F5180" t="s">
        <v>46</v>
      </c>
      <c r="G5180">
        <v>6.27</v>
      </c>
      <c r="H5180">
        <v>544035046</v>
      </c>
      <c r="I5180" t="s">
        <v>10373</v>
      </c>
    </row>
    <row r="5181" spans="1:9">
      <c r="A5181" t="s">
        <v>10374</v>
      </c>
      <c r="B5181" t="s">
        <v>15</v>
      </c>
      <c r="C5181">
        <v>5877459</v>
      </c>
      <c r="D5181">
        <v>1.48758000635058E+18</v>
      </c>
      <c r="E5181" t="s">
        <v>331</v>
      </c>
      <c r="F5181" t="s">
        <v>97</v>
      </c>
      <c r="G5181">
        <v>21.43</v>
      </c>
      <c r="H5181">
        <v>540634726</v>
      </c>
      <c r="I5181" t="s">
        <v>10375</v>
      </c>
    </row>
    <row r="5182" spans="1:9">
      <c r="A5182" t="s">
        <v>10376</v>
      </c>
      <c r="B5182" t="s">
        <v>15</v>
      </c>
      <c r="C5182">
        <v>5849907</v>
      </c>
      <c r="D5182">
        <v>1.4875800115850701E+18</v>
      </c>
      <c r="F5182" t="s">
        <v>117</v>
      </c>
      <c r="G5182">
        <v>1.41</v>
      </c>
      <c r="H5182">
        <v>519984602</v>
      </c>
      <c r="I5182" t="s">
        <v>10377</v>
      </c>
    </row>
    <row r="5183" spans="1:9">
      <c r="A5183" t="s">
        <v>10378</v>
      </c>
      <c r="B5183" t="s">
        <v>11</v>
      </c>
      <c r="C5183">
        <v>5854273</v>
      </c>
      <c r="D5183">
        <v>1.48758000875811E+18</v>
      </c>
      <c r="F5183" t="s">
        <v>4558</v>
      </c>
      <c r="G5183">
        <v>40.479999999999997</v>
      </c>
      <c r="H5183">
        <v>558556435</v>
      </c>
      <c r="I5183" t="s">
        <v>10379</v>
      </c>
    </row>
    <row r="5184" spans="1:9">
      <c r="A5184" t="s">
        <v>10380</v>
      </c>
      <c r="B5184" t="s">
        <v>28</v>
      </c>
      <c r="C5184">
        <v>5862904</v>
      </c>
      <c r="D5184">
        <v>1.48758001385839E+18</v>
      </c>
      <c r="F5184" t="s">
        <v>1099</v>
      </c>
      <c r="G5184">
        <v>1.9</v>
      </c>
      <c r="H5184">
        <v>554583541</v>
      </c>
      <c r="I5184" s="1" t="s">
        <v>10381</v>
      </c>
    </row>
    <row r="5185" spans="1:9">
      <c r="A5185" t="s">
        <v>10382</v>
      </c>
      <c r="B5185" t="s">
        <v>11</v>
      </c>
      <c r="C5185">
        <v>5899848</v>
      </c>
      <c r="D5185">
        <v>2.11533443991024E+18</v>
      </c>
      <c r="G5185">
        <v>4.0199999999999996</v>
      </c>
      <c r="H5185">
        <v>481713450</v>
      </c>
      <c r="I5185" t="s">
        <v>10383</v>
      </c>
    </row>
    <row r="5186" spans="1:9">
      <c r="A5186" t="s">
        <v>10384</v>
      </c>
      <c r="B5186" t="s">
        <v>28</v>
      </c>
      <c r="C5186">
        <v>5781044</v>
      </c>
      <c r="D5186">
        <v>1.48758000814574E+18</v>
      </c>
      <c r="F5186" t="s">
        <v>184</v>
      </c>
      <c r="G5186">
        <v>5.71</v>
      </c>
      <c r="H5186">
        <v>434660133</v>
      </c>
      <c r="I5186" t="s">
        <v>10385</v>
      </c>
    </row>
    <row r="5187" spans="1:9">
      <c r="A5187" t="s">
        <v>10386</v>
      </c>
      <c r="B5187" t="s">
        <v>11</v>
      </c>
      <c r="C5187">
        <v>5838584</v>
      </c>
      <c r="D5187">
        <v>2.1950852550340101E+18</v>
      </c>
      <c r="G5187">
        <v>1.22</v>
      </c>
      <c r="H5187">
        <v>528645355</v>
      </c>
      <c r="I5187" t="s">
        <v>10387</v>
      </c>
    </row>
    <row r="5188" spans="1:9">
      <c r="A5188" t="s">
        <v>10388</v>
      </c>
      <c r="B5188" t="s">
        <v>28</v>
      </c>
      <c r="C5188">
        <v>5587750</v>
      </c>
      <c r="D5188">
        <v>1.4875800063170299E+18</v>
      </c>
      <c r="F5188" t="s">
        <v>184</v>
      </c>
      <c r="G5188">
        <v>1.9</v>
      </c>
      <c r="H5188">
        <v>471205772</v>
      </c>
      <c r="I5188" t="s">
        <v>10389</v>
      </c>
    </row>
    <row r="5189" spans="1:9">
      <c r="A5189" t="s">
        <v>10390</v>
      </c>
      <c r="B5189" t="s">
        <v>28</v>
      </c>
      <c r="C5189">
        <v>5603933</v>
      </c>
      <c r="D5189">
        <v>1.48758000771792E+18</v>
      </c>
      <c r="G5189">
        <v>0.05</v>
      </c>
      <c r="H5189">
        <v>395343319</v>
      </c>
      <c r="I5189" t="s">
        <v>10391</v>
      </c>
    </row>
    <row r="5190" spans="1:9">
      <c r="A5190" t="s">
        <v>10392</v>
      </c>
      <c r="B5190" t="s">
        <v>28</v>
      </c>
      <c r="C5190">
        <v>5812054</v>
      </c>
      <c r="D5190">
        <v>1.48758000542783E+18</v>
      </c>
      <c r="F5190" t="s">
        <v>184</v>
      </c>
      <c r="G5190">
        <v>2.48</v>
      </c>
      <c r="H5190">
        <v>252534755</v>
      </c>
      <c r="I5190" t="s">
        <v>10393</v>
      </c>
    </row>
    <row r="5191" spans="1:9">
      <c r="A5191" t="s">
        <v>10394</v>
      </c>
      <c r="B5191" t="s">
        <v>11</v>
      </c>
      <c r="C5191">
        <v>5893947</v>
      </c>
      <c r="D5191">
        <v>1.4875800069629499E+18</v>
      </c>
      <c r="F5191" t="s">
        <v>57</v>
      </c>
      <c r="G5191">
        <v>11.79</v>
      </c>
      <c r="H5191">
        <v>464579598</v>
      </c>
      <c r="I5191" t="s">
        <v>10395</v>
      </c>
    </row>
    <row r="5192" spans="1:9">
      <c r="A5192" t="s">
        <v>10396</v>
      </c>
      <c r="B5192" t="s">
        <v>28</v>
      </c>
      <c r="C5192">
        <v>5726170</v>
      </c>
      <c r="D5192">
        <v>1.4875800055956101E+18</v>
      </c>
      <c r="G5192">
        <v>3</v>
      </c>
      <c r="H5192">
        <v>329124190</v>
      </c>
      <c r="I5192" t="s">
        <v>10397</v>
      </c>
    </row>
    <row r="5193" spans="1:9">
      <c r="A5193" t="s">
        <v>10398</v>
      </c>
      <c r="B5193" t="s">
        <v>28</v>
      </c>
      <c r="C5193">
        <v>5809293</v>
      </c>
      <c r="D5193">
        <v>1.48758000767598E+18</v>
      </c>
      <c r="F5193" t="s">
        <v>290</v>
      </c>
      <c r="G5193">
        <v>0.79</v>
      </c>
      <c r="H5193">
        <v>578919818</v>
      </c>
      <c r="I5193" t="s">
        <v>10399</v>
      </c>
    </row>
    <row r="5194" spans="1:9">
      <c r="A5194" t="s">
        <v>10400</v>
      </c>
      <c r="B5194" t="s">
        <v>11</v>
      </c>
      <c r="C5194">
        <v>5818361</v>
      </c>
      <c r="D5194">
        <v>1.48758000933693E+18</v>
      </c>
      <c r="F5194" t="s">
        <v>2664</v>
      </c>
      <c r="G5194">
        <v>1.03</v>
      </c>
      <c r="H5194">
        <v>577685208</v>
      </c>
      <c r="I5194" t="s">
        <v>10401</v>
      </c>
    </row>
    <row r="5195" spans="1:9">
      <c r="A5195" t="s">
        <v>10402</v>
      </c>
      <c r="B5195" t="s">
        <v>15</v>
      </c>
      <c r="C5195">
        <v>5689727</v>
      </c>
      <c r="D5195">
        <v>1.48758000785214E+18</v>
      </c>
      <c r="F5195" t="s">
        <v>126</v>
      </c>
      <c r="G5195">
        <v>16.670000000000002</v>
      </c>
      <c r="H5195">
        <v>587646709</v>
      </c>
      <c r="I5195" t="s">
        <v>10403</v>
      </c>
    </row>
    <row r="5196" spans="1:9">
      <c r="A5196" t="s">
        <v>10404</v>
      </c>
      <c r="B5196" t="s">
        <v>11</v>
      </c>
      <c r="C5196">
        <v>5880361</v>
      </c>
      <c r="D5196">
        <v>1.48758000824641E+18</v>
      </c>
      <c r="G5196">
        <v>15.87</v>
      </c>
      <c r="H5196">
        <v>581432062</v>
      </c>
      <c r="I5196" t="s">
        <v>10405</v>
      </c>
    </row>
    <row r="5197" spans="1:9">
      <c r="A5197" t="s">
        <v>10406</v>
      </c>
      <c r="B5197" t="s">
        <v>11</v>
      </c>
      <c r="C5197">
        <v>5839652</v>
      </c>
      <c r="D5197">
        <v>1.4875800056710999E+18</v>
      </c>
      <c r="F5197" t="s">
        <v>57</v>
      </c>
      <c r="G5197">
        <v>2.37</v>
      </c>
      <c r="H5197">
        <v>536638396</v>
      </c>
      <c r="I5197" t="s">
        <v>10407</v>
      </c>
    </row>
    <row r="5198" spans="1:9">
      <c r="A5198" t="s">
        <v>10408</v>
      </c>
      <c r="B5198" t="s">
        <v>11</v>
      </c>
      <c r="C5198">
        <v>5881774</v>
      </c>
      <c r="D5198">
        <v>2.0841444514285399E+18</v>
      </c>
      <c r="G5198">
        <v>2.0499999999999998</v>
      </c>
      <c r="H5198">
        <v>461593005</v>
      </c>
      <c r="I5198" t="s">
        <v>10409</v>
      </c>
    </row>
    <row r="5199" spans="1:9">
      <c r="A5199" t="s">
        <v>10410</v>
      </c>
      <c r="B5199" t="s">
        <v>11</v>
      </c>
      <c r="C5199">
        <v>5780297</v>
      </c>
      <c r="D5199">
        <v>1.48758000914399E+18</v>
      </c>
      <c r="G5199">
        <v>20.62</v>
      </c>
      <c r="H5199">
        <v>580660769</v>
      </c>
      <c r="I5199" t="s">
        <v>10411</v>
      </c>
    </row>
    <row r="5200" spans="1:9">
      <c r="A5200" t="s">
        <v>10412</v>
      </c>
      <c r="B5200" t="s">
        <v>11</v>
      </c>
      <c r="C5200">
        <v>5896333</v>
      </c>
      <c r="D5200">
        <v>1.4875800116773499E+18</v>
      </c>
      <c r="G5200">
        <v>2.81</v>
      </c>
      <c r="H5200">
        <v>585579813</v>
      </c>
      <c r="I5200" t="s">
        <v>7532</v>
      </c>
    </row>
    <row r="5201" spans="1:9">
      <c r="A5201" t="s">
        <v>10413</v>
      </c>
      <c r="B5201" t="s">
        <v>11</v>
      </c>
      <c r="C5201">
        <v>5862564</v>
      </c>
      <c r="D5201">
        <v>1.48758000814574E+18</v>
      </c>
      <c r="F5201" t="s">
        <v>1214</v>
      </c>
      <c r="G5201">
        <v>1.71</v>
      </c>
      <c r="H5201">
        <v>517855174</v>
      </c>
      <c r="I5201" t="s">
        <v>10414</v>
      </c>
    </row>
    <row r="5202" spans="1:9">
      <c r="A5202" t="s">
        <v>10415</v>
      </c>
      <c r="B5202" t="s">
        <v>28</v>
      </c>
      <c r="C5202">
        <v>5866173</v>
      </c>
      <c r="D5202">
        <v>1.48758000767598E+18</v>
      </c>
      <c r="G5202">
        <v>1.75</v>
      </c>
      <c r="H5202">
        <v>587036999</v>
      </c>
      <c r="I5202" t="s">
        <v>10416</v>
      </c>
    </row>
    <row r="5203" spans="1:9">
      <c r="A5203" t="s">
        <v>10417</v>
      </c>
      <c r="B5203" t="s">
        <v>15</v>
      </c>
      <c r="C5203">
        <v>5618221</v>
      </c>
      <c r="D5203">
        <v>1.4875800055956101E+18</v>
      </c>
      <c r="G5203">
        <v>4.29</v>
      </c>
      <c r="H5203">
        <v>534672653</v>
      </c>
      <c r="I5203" t="s">
        <v>10418</v>
      </c>
    </row>
    <row r="5204" spans="1:9">
      <c r="A5204" t="s">
        <v>10419</v>
      </c>
      <c r="B5204" t="s">
        <v>11</v>
      </c>
      <c r="C5204">
        <v>5844006</v>
      </c>
      <c r="D5204">
        <v>1.48758001031839E+18</v>
      </c>
      <c r="G5204">
        <v>3.46</v>
      </c>
      <c r="H5204">
        <v>595346974</v>
      </c>
      <c r="I5204" t="s">
        <v>10420</v>
      </c>
    </row>
    <row r="5205" spans="1:9">
      <c r="A5205" t="s">
        <v>10421</v>
      </c>
      <c r="B5205" t="s">
        <v>21</v>
      </c>
      <c r="C5205">
        <v>5824810</v>
      </c>
      <c r="D5205">
        <v>1.48758000793603E+18</v>
      </c>
      <c r="F5205" t="s">
        <v>32</v>
      </c>
      <c r="G5205">
        <v>0.79</v>
      </c>
      <c r="H5205">
        <v>584471149</v>
      </c>
      <c r="I5205" t="s">
        <v>10422</v>
      </c>
    </row>
    <row r="5206" spans="1:9">
      <c r="A5206" t="s">
        <v>10423</v>
      </c>
      <c r="B5206" t="s">
        <v>11</v>
      </c>
      <c r="C5206">
        <v>5728072</v>
      </c>
      <c r="D5206">
        <v>1.4875800091775401E+18</v>
      </c>
      <c r="F5206" t="s">
        <v>18</v>
      </c>
      <c r="G5206">
        <v>29.29</v>
      </c>
      <c r="H5206">
        <v>549517053</v>
      </c>
      <c r="I5206" t="s">
        <v>10424</v>
      </c>
    </row>
    <row r="5207" spans="1:9">
      <c r="A5207" t="s">
        <v>10425</v>
      </c>
      <c r="B5207" t="s">
        <v>21</v>
      </c>
      <c r="C5207">
        <v>5839412</v>
      </c>
      <c r="D5207">
        <v>1.4875800065519099E+18</v>
      </c>
      <c r="F5207" t="s">
        <v>133</v>
      </c>
      <c r="G5207">
        <v>3.16</v>
      </c>
      <c r="H5207">
        <v>185694683</v>
      </c>
      <c r="I5207" t="s">
        <v>10426</v>
      </c>
    </row>
    <row r="5208" spans="1:9">
      <c r="A5208" t="s">
        <v>10427</v>
      </c>
      <c r="B5208" t="s">
        <v>11</v>
      </c>
      <c r="C5208">
        <v>5619862</v>
      </c>
      <c r="D5208">
        <v>1.48758000513423E+18</v>
      </c>
      <c r="F5208" t="s">
        <v>18</v>
      </c>
      <c r="G5208">
        <v>5.32</v>
      </c>
      <c r="H5208">
        <v>594429086</v>
      </c>
      <c r="I5208" t="s">
        <v>10428</v>
      </c>
    </row>
    <row r="5209" spans="1:9">
      <c r="A5209" t="s">
        <v>10429</v>
      </c>
      <c r="B5209" t="s">
        <v>11</v>
      </c>
      <c r="C5209">
        <v>5826188</v>
      </c>
      <c r="D5209">
        <v>1.4875800074327099E+18</v>
      </c>
      <c r="G5209">
        <v>3.02</v>
      </c>
      <c r="H5209">
        <v>582418623</v>
      </c>
      <c r="I5209" t="s">
        <v>10430</v>
      </c>
    </row>
    <row r="5210" spans="1:9">
      <c r="A5210" t="s">
        <v>10431</v>
      </c>
      <c r="B5210" t="s">
        <v>28</v>
      </c>
      <c r="C5210">
        <v>5841799</v>
      </c>
      <c r="D5210">
        <v>1.4875800094711401E+18</v>
      </c>
      <c r="G5210">
        <v>0.13</v>
      </c>
      <c r="H5210">
        <v>546378463</v>
      </c>
      <c r="I5210" t="s">
        <v>10432</v>
      </c>
    </row>
    <row r="5211" spans="1:9">
      <c r="A5211" t="s">
        <v>10433</v>
      </c>
      <c r="B5211" t="s">
        <v>11</v>
      </c>
      <c r="C5211">
        <v>5873324</v>
      </c>
      <c r="D5211">
        <v>1.48758000824641E+18</v>
      </c>
      <c r="F5211" t="s">
        <v>10434</v>
      </c>
      <c r="G5211">
        <v>11.86</v>
      </c>
      <c r="H5211">
        <v>584864454</v>
      </c>
      <c r="I5211" t="s">
        <v>10435</v>
      </c>
    </row>
    <row r="5212" spans="1:9">
      <c r="A5212" t="s">
        <v>10436</v>
      </c>
      <c r="B5212" t="s">
        <v>11</v>
      </c>
      <c r="C5212">
        <v>5792800</v>
      </c>
      <c r="D5212">
        <v>1.48758000526845E+18</v>
      </c>
      <c r="G5212">
        <v>10.32</v>
      </c>
      <c r="H5212">
        <v>588974058</v>
      </c>
      <c r="I5212" t="s">
        <v>10437</v>
      </c>
    </row>
    <row r="5213" spans="1:9">
      <c r="A5213" t="s">
        <v>10438</v>
      </c>
      <c r="B5213" t="s">
        <v>11</v>
      </c>
      <c r="C5213">
        <v>5729011</v>
      </c>
      <c r="D5213">
        <v>1.48758000777665E+18</v>
      </c>
      <c r="F5213" t="s">
        <v>12</v>
      </c>
      <c r="G5213">
        <v>0.79</v>
      </c>
      <c r="H5213">
        <v>493209113</v>
      </c>
      <c r="I5213" t="s">
        <v>10439</v>
      </c>
    </row>
    <row r="5214" spans="1:9">
      <c r="A5214" t="s">
        <v>10440</v>
      </c>
      <c r="B5214" t="s">
        <v>15</v>
      </c>
      <c r="C5214">
        <v>5723501</v>
      </c>
      <c r="D5214">
        <v>1.48758000513423E+18</v>
      </c>
      <c r="F5214" t="s">
        <v>18</v>
      </c>
      <c r="G5214">
        <v>2.62</v>
      </c>
      <c r="H5214">
        <v>488094804</v>
      </c>
      <c r="I5214" t="s">
        <v>10441</v>
      </c>
    </row>
    <row r="5215" spans="1:9">
      <c r="A5215" t="s">
        <v>10442</v>
      </c>
      <c r="B5215" t="s">
        <v>11</v>
      </c>
      <c r="C5215">
        <v>5864839</v>
      </c>
      <c r="D5215">
        <v>1.6384561190661E+18</v>
      </c>
      <c r="F5215" t="s">
        <v>49</v>
      </c>
      <c r="G5215">
        <v>4.1100000000000003</v>
      </c>
      <c r="H5215">
        <v>585013030</v>
      </c>
      <c r="I5215" t="s">
        <v>10443</v>
      </c>
    </row>
    <row r="5216" spans="1:9">
      <c r="A5216" t="s">
        <v>10444</v>
      </c>
      <c r="B5216" t="s">
        <v>11</v>
      </c>
      <c r="C5216">
        <v>5823778</v>
      </c>
      <c r="D5216">
        <v>1.4875800137493299E+18</v>
      </c>
      <c r="F5216" t="s">
        <v>29</v>
      </c>
      <c r="G5216">
        <v>2.38</v>
      </c>
      <c r="H5216">
        <v>577630990</v>
      </c>
      <c r="I5216" t="s">
        <v>10445</v>
      </c>
    </row>
    <row r="5217" spans="1:9">
      <c r="A5217" t="s">
        <v>10446</v>
      </c>
      <c r="B5217" t="s">
        <v>11</v>
      </c>
      <c r="C5217">
        <v>5739447</v>
      </c>
      <c r="D5217">
        <v>1.4875800091188201E+18</v>
      </c>
      <c r="F5217" t="s">
        <v>157</v>
      </c>
      <c r="G5217">
        <v>4.9800000000000004</v>
      </c>
      <c r="H5217">
        <v>580535166</v>
      </c>
      <c r="I5217" t="s">
        <v>10447</v>
      </c>
    </row>
    <row r="5218" spans="1:9">
      <c r="A5218" t="s">
        <v>10448</v>
      </c>
      <c r="B5218" t="s">
        <v>11</v>
      </c>
      <c r="C5218">
        <v>5739413</v>
      </c>
      <c r="D5218">
        <v>1.4875800056710999E+18</v>
      </c>
      <c r="F5218" t="s">
        <v>57</v>
      </c>
      <c r="G5218">
        <v>3.63</v>
      </c>
      <c r="H5218">
        <v>501481309</v>
      </c>
      <c r="I5218" t="s">
        <v>10449</v>
      </c>
    </row>
    <row r="5219" spans="1:9">
      <c r="A5219" t="s">
        <v>10450</v>
      </c>
      <c r="B5219" t="s">
        <v>21</v>
      </c>
      <c r="C5219">
        <v>5904743</v>
      </c>
      <c r="D5219">
        <v>1.48758000767598E+18</v>
      </c>
      <c r="G5219">
        <v>1.59</v>
      </c>
      <c r="H5219">
        <v>250005606</v>
      </c>
      <c r="I5219" t="s">
        <v>10451</v>
      </c>
    </row>
    <row r="5220" spans="1:9">
      <c r="A5220" t="s">
        <v>10452</v>
      </c>
      <c r="B5220" t="s">
        <v>28</v>
      </c>
      <c r="C5220">
        <v>5569508</v>
      </c>
      <c r="D5220">
        <v>1.4875800129691899E+18</v>
      </c>
      <c r="G5220">
        <v>4.5999999999999996</v>
      </c>
      <c r="H5220">
        <v>426465386</v>
      </c>
      <c r="I5220" t="s">
        <v>10453</v>
      </c>
    </row>
    <row r="5221" spans="1:9">
      <c r="A5221" t="s">
        <v>10454</v>
      </c>
      <c r="B5221" t="s">
        <v>28</v>
      </c>
      <c r="C5221">
        <v>5814520</v>
      </c>
      <c r="D5221">
        <v>1.48758000509229E+18</v>
      </c>
      <c r="F5221" t="s">
        <v>18</v>
      </c>
      <c r="G5221">
        <v>4.4400000000000004</v>
      </c>
      <c r="H5221">
        <v>410074209</v>
      </c>
      <c r="I5221" t="s">
        <v>10455</v>
      </c>
    </row>
    <row r="5222" spans="1:9">
      <c r="A5222" t="s">
        <v>10456</v>
      </c>
      <c r="B5222" t="s">
        <v>11</v>
      </c>
      <c r="C5222">
        <v>5809910</v>
      </c>
      <c r="D5222">
        <v>1.6029436818730501E+18</v>
      </c>
      <c r="F5222" t="s">
        <v>46</v>
      </c>
      <c r="G5222">
        <v>5.24</v>
      </c>
      <c r="H5222">
        <v>368298714</v>
      </c>
      <c r="I5222" t="s">
        <v>10457</v>
      </c>
    </row>
    <row r="5223" spans="1:9">
      <c r="A5223" t="s">
        <v>10458</v>
      </c>
      <c r="B5223" t="s">
        <v>15</v>
      </c>
      <c r="C5223">
        <v>5812440</v>
      </c>
      <c r="D5223">
        <v>1.48758000585565E+18</v>
      </c>
      <c r="G5223">
        <v>2.38</v>
      </c>
      <c r="H5223">
        <v>587813272</v>
      </c>
      <c r="I5223" t="s">
        <v>10459</v>
      </c>
    </row>
    <row r="5224" spans="1:9">
      <c r="A5224" t="s">
        <v>10460</v>
      </c>
      <c r="B5224" t="s">
        <v>28</v>
      </c>
      <c r="C5224">
        <v>5885421</v>
      </c>
      <c r="D5224">
        <v>1.48758000509229E+18</v>
      </c>
      <c r="F5224" t="s">
        <v>46</v>
      </c>
      <c r="G5224">
        <v>6.27</v>
      </c>
      <c r="H5224">
        <v>497725554</v>
      </c>
      <c r="I5224" t="s">
        <v>10461</v>
      </c>
    </row>
    <row r="5225" spans="1:9">
      <c r="A5225" t="s">
        <v>10462</v>
      </c>
      <c r="B5225" t="s">
        <v>11</v>
      </c>
      <c r="C5225">
        <v>5843610</v>
      </c>
      <c r="D5225">
        <v>1.4875800076340401E+18</v>
      </c>
      <c r="G5225">
        <v>3.17</v>
      </c>
      <c r="H5225">
        <v>408455061</v>
      </c>
      <c r="I5225" t="s">
        <v>10463</v>
      </c>
    </row>
    <row r="5226" spans="1:9">
      <c r="A5226" t="s">
        <v>10464</v>
      </c>
      <c r="B5226" t="s">
        <v>15</v>
      </c>
      <c r="C5226">
        <v>5843270</v>
      </c>
      <c r="D5226">
        <v>1.48758000824641E+18</v>
      </c>
      <c r="G5226">
        <v>14.27</v>
      </c>
      <c r="H5226">
        <v>593946212</v>
      </c>
      <c r="I5226" t="s">
        <v>10465</v>
      </c>
    </row>
    <row r="5227" spans="1:9">
      <c r="A5227" t="s">
        <v>10466</v>
      </c>
      <c r="B5227" t="s">
        <v>28</v>
      </c>
      <c r="C5227">
        <v>5664641</v>
      </c>
      <c r="D5227">
        <v>1.4875800113837499E+18</v>
      </c>
      <c r="G5227">
        <v>0.7</v>
      </c>
      <c r="H5227">
        <v>378471818</v>
      </c>
      <c r="I5227" t="s">
        <v>10467</v>
      </c>
    </row>
    <row r="5228" spans="1:9">
      <c r="A5228" t="s">
        <v>10468</v>
      </c>
      <c r="B5228" t="s">
        <v>11</v>
      </c>
      <c r="C5228">
        <v>5852299</v>
      </c>
      <c r="D5228">
        <v>1.48758000914399E+18</v>
      </c>
      <c r="F5228" t="s">
        <v>2037</v>
      </c>
      <c r="G5228">
        <v>28.57</v>
      </c>
      <c r="H5228">
        <v>509002982</v>
      </c>
      <c r="I5228" t="s">
        <v>10469</v>
      </c>
    </row>
    <row r="5229" spans="1:9">
      <c r="A5229" t="s">
        <v>10470</v>
      </c>
      <c r="B5229" t="s">
        <v>28</v>
      </c>
      <c r="C5229">
        <v>5756536</v>
      </c>
      <c r="D5229">
        <v>2.0073999434587799E+18</v>
      </c>
      <c r="E5229" t="s">
        <v>192</v>
      </c>
      <c r="G5229">
        <v>6.19</v>
      </c>
      <c r="H5229">
        <v>577872267</v>
      </c>
      <c r="I5229" t="s">
        <v>10471</v>
      </c>
    </row>
    <row r="5230" spans="1:9">
      <c r="A5230" t="s">
        <v>10472</v>
      </c>
      <c r="B5230" t="s">
        <v>15</v>
      </c>
      <c r="C5230">
        <v>5660215</v>
      </c>
      <c r="D5230">
        <v>1.4875800055117199E+18</v>
      </c>
      <c r="G5230">
        <v>2.68</v>
      </c>
      <c r="H5230">
        <v>431833274</v>
      </c>
      <c r="I5230" t="s">
        <v>10473</v>
      </c>
    </row>
    <row r="5231" spans="1:9">
      <c r="A5231" t="s">
        <v>10474</v>
      </c>
      <c r="B5231" t="s">
        <v>11</v>
      </c>
      <c r="C5231">
        <v>5854899</v>
      </c>
      <c r="D5231">
        <v>2.1511910711183201E+18</v>
      </c>
      <c r="F5231" t="s">
        <v>184</v>
      </c>
      <c r="G5231">
        <v>2.86</v>
      </c>
      <c r="H5231">
        <v>528339312</v>
      </c>
      <c r="I5231" t="s">
        <v>10475</v>
      </c>
    </row>
    <row r="5232" spans="1:9">
      <c r="A5232" t="s">
        <v>10476</v>
      </c>
      <c r="B5232" t="s">
        <v>11</v>
      </c>
      <c r="C5232">
        <v>5846096</v>
      </c>
      <c r="D5232">
        <v>1.4875800139506601E+18</v>
      </c>
      <c r="G5232">
        <v>52.22</v>
      </c>
      <c r="H5232">
        <v>583546128</v>
      </c>
      <c r="I5232" t="s">
        <v>10477</v>
      </c>
    </row>
    <row r="5233" spans="1:9">
      <c r="A5233" t="s">
        <v>10478</v>
      </c>
      <c r="B5233" t="s">
        <v>28</v>
      </c>
      <c r="C5233">
        <v>5809910</v>
      </c>
      <c r="D5233">
        <v>1.6029436818730501E+18</v>
      </c>
      <c r="F5233" t="s">
        <v>46</v>
      </c>
      <c r="G5233">
        <v>5.24</v>
      </c>
      <c r="H5233">
        <v>469390901</v>
      </c>
      <c r="I5233" t="s">
        <v>10479</v>
      </c>
    </row>
    <row r="5234" spans="1:9">
      <c r="A5234" t="s">
        <v>10480</v>
      </c>
      <c r="B5234" t="s">
        <v>21</v>
      </c>
      <c r="C5234">
        <v>5804667</v>
      </c>
      <c r="D5234">
        <v>1.4875800135815601E+18</v>
      </c>
      <c r="G5234">
        <v>5.4</v>
      </c>
      <c r="H5234">
        <v>564660362</v>
      </c>
      <c r="I5234" t="s">
        <v>10481</v>
      </c>
    </row>
    <row r="5235" spans="1:9">
      <c r="A5235" t="s">
        <v>10482</v>
      </c>
      <c r="B5235" t="s">
        <v>11</v>
      </c>
      <c r="C5235">
        <v>5875448</v>
      </c>
      <c r="D5235">
        <v>2.0841444514285399E+18</v>
      </c>
      <c r="G5235">
        <v>2.0499999999999998</v>
      </c>
      <c r="H5235">
        <v>586951420</v>
      </c>
      <c r="I5235" t="s">
        <v>10483</v>
      </c>
    </row>
    <row r="5236" spans="1:9">
      <c r="A5236" t="s">
        <v>10484</v>
      </c>
      <c r="B5236" t="s">
        <v>11</v>
      </c>
      <c r="C5236">
        <v>5734962</v>
      </c>
      <c r="D5236">
        <v>1.4875800055956101E+18</v>
      </c>
      <c r="G5236">
        <v>2.54</v>
      </c>
      <c r="H5236">
        <v>543625760</v>
      </c>
      <c r="I5236" t="s">
        <v>10485</v>
      </c>
    </row>
    <row r="5237" spans="1:9">
      <c r="A5237" t="s">
        <v>10486</v>
      </c>
      <c r="B5237" t="s">
        <v>11</v>
      </c>
      <c r="C5237">
        <v>5723496</v>
      </c>
      <c r="D5237">
        <v>1.48758000513423E+18</v>
      </c>
      <c r="F5237" t="s">
        <v>18</v>
      </c>
      <c r="G5237">
        <v>2.62</v>
      </c>
      <c r="H5237">
        <v>427130962</v>
      </c>
      <c r="I5237" t="s">
        <v>10487</v>
      </c>
    </row>
    <row r="5238" spans="1:9">
      <c r="A5238" t="s">
        <v>10488</v>
      </c>
      <c r="B5238" t="s">
        <v>11</v>
      </c>
      <c r="C5238">
        <v>5866169</v>
      </c>
      <c r="D5238">
        <v>1.48758000767598E+18</v>
      </c>
      <c r="G5238">
        <v>1.75</v>
      </c>
      <c r="H5238">
        <v>580416832</v>
      </c>
      <c r="I5238" t="s">
        <v>10489</v>
      </c>
    </row>
    <row r="5239" spans="1:9">
      <c r="A5239" t="s">
        <v>10490</v>
      </c>
      <c r="B5239" t="s">
        <v>11</v>
      </c>
      <c r="C5239">
        <v>5852066</v>
      </c>
      <c r="D5239">
        <v>1.9240491063852401E+18</v>
      </c>
      <c r="G5239">
        <v>4.13</v>
      </c>
      <c r="H5239">
        <v>556514342</v>
      </c>
      <c r="I5239" t="s">
        <v>10491</v>
      </c>
    </row>
    <row r="5240" spans="1:9">
      <c r="A5240" t="s">
        <v>10492</v>
      </c>
      <c r="B5240" t="s">
        <v>28</v>
      </c>
      <c r="C5240">
        <v>5837925</v>
      </c>
      <c r="D5240">
        <v>1.4875800076340401E+18</v>
      </c>
      <c r="G5240">
        <v>0.63</v>
      </c>
      <c r="H5240">
        <v>197439968</v>
      </c>
      <c r="I5240" t="s">
        <v>10493</v>
      </c>
    </row>
    <row r="5241" spans="1:9">
      <c r="A5241" t="s">
        <v>10494</v>
      </c>
      <c r="B5241" t="s">
        <v>21</v>
      </c>
      <c r="C5241">
        <v>5817702</v>
      </c>
      <c r="D5241">
        <v>1.48758000949631E+18</v>
      </c>
      <c r="G5241">
        <v>0.63</v>
      </c>
      <c r="H5241">
        <v>325888257</v>
      </c>
      <c r="I5241" t="s">
        <v>10495</v>
      </c>
    </row>
    <row r="5242" spans="1:9">
      <c r="A5242" t="s">
        <v>10496</v>
      </c>
      <c r="B5242" t="s">
        <v>28</v>
      </c>
      <c r="C5242">
        <v>5809808</v>
      </c>
      <c r="D5242">
        <v>1.48758001209678E+18</v>
      </c>
      <c r="F5242" t="s">
        <v>146</v>
      </c>
      <c r="G5242">
        <v>1.27</v>
      </c>
      <c r="H5242">
        <v>353453037</v>
      </c>
      <c r="I5242" t="s">
        <v>10497</v>
      </c>
    </row>
    <row r="5243" spans="1:9">
      <c r="A5243" t="s">
        <v>10498</v>
      </c>
      <c r="B5243" t="s">
        <v>28</v>
      </c>
      <c r="C5243">
        <v>5804373</v>
      </c>
      <c r="D5243">
        <v>1.4875800054613901E+18</v>
      </c>
      <c r="F5243" t="s">
        <v>232</v>
      </c>
      <c r="G5243">
        <v>3.97</v>
      </c>
      <c r="H5243">
        <v>429842853</v>
      </c>
      <c r="I5243" t="s">
        <v>10499</v>
      </c>
    </row>
    <row r="5244" spans="1:9">
      <c r="A5244" t="s">
        <v>10500</v>
      </c>
      <c r="B5244" t="s">
        <v>11</v>
      </c>
      <c r="C5244">
        <v>5914939</v>
      </c>
      <c r="D5244">
        <v>1.48758001341379E+18</v>
      </c>
      <c r="G5244">
        <v>0</v>
      </c>
      <c r="H5244">
        <v>489325533</v>
      </c>
      <c r="I5244" t="s">
        <v>10501</v>
      </c>
    </row>
    <row r="5245" spans="1:9">
      <c r="A5245" t="s">
        <v>10502</v>
      </c>
      <c r="B5245" t="s">
        <v>28</v>
      </c>
      <c r="C5245">
        <v>5639718</v>
      </c>
      <c r="D5245">
        <v>1.4875800055956101E+18</v>
      </c>
      <c r="G5245">
        <v>3</v>
      </c>
      <c r="H5245">
        <v>574976867</v>
      </c>
      <c r="I5245" t="s">
        <v>10503</v>
      </c>
    </row>
    <row r="5246" spans="1:9">
      <c r="A5246" t="s">
        <v>10504</v>
      </c>
      <c r="B5246" t="s">
        <v>15</v>
      </c>
      <c r="C5246">
        <v>5774857</v>
      </c>
      <c r="D5246">
        <v>1.4875800056710999E+18</v>
      </c>
      <c r="F5246" t="s">
        <v>57</v>
      </c>
      <c r="G5246">
        <v>15.54</v>
      </c>
      <c r="H5246">
        <v>562377237</v>
      </c>
      <c r="I5246" t="s">
        <v>10505</v>
      </c>
    </row>
    <row r="5247" spans="1:9">
      <c r="A5247" t="s">
        <v>10506</v>
      </c>
      <c r="B5247" t="s">
        <v>15</v>
      </c>
      <c r="C5247">
        <v>5837409</v>
      </c>
      <c r="D5247">
        <v>1.93336434472098E+18</v>
      </c>
      <c r="G5247">
        <v>4.76</v>
      </c>
      <c r="H5247">
        <v>588990474</v>
      </c>
      <c r="I5247" t="s">
        <v>10507</v>
      </c>
    </row>
    <row r="5248" spans="1:9">
      <c r="A5248" t="s">
        <v>10508</v>
      </c>
      <c r="B5248" t="s">
        <v>11</v>
      </c>
      <c r="C5248">
        <v>5892052</v>
      </c>
      <c r="D5248">
        <v>1.48758001037711E+18</v>
      </c>
      <c r="G5248">
        <v>5.56</v>
      </c>
      <c r="H5248">
        <v>582353689</v>
      </c>
      <c r="I5248" t="s">
        <v>10509</v>
      </c>
    </row>
    <row r="5249" spans="1:9">
      <c r="A5249" t="s">
        <v>10510</v>
      </c>
      <c r="B5249" t="s">
        <v>11</v>
      </c>
      <c r="C5249">
        <v>5565098</v>
      </c>
      <c r="D5249">
        <v>1.4875800055956101E+18</v>
      </c>
      <c r="G5249">
        <v>3</v>
      </c>
      <c r="H5249">
        <v>571480998</v>
      </c>
      <c r="I5249" t="s">
        <v>10511</v>
      </c>
    </row>
    <row r="5250" spans="1:9">
      <c r="A5250" t="s">
        <v>10512</v>
      </c>
      <c r="B5250" t="s">
        <v>28</v>
      </c>
      <c r="C5250">
        <v>5787945</v>
      </c>
      <c r="D5250">
        <v>1.65846212528413E+18</v>
      </c>
      <c r="F5250" t="s">
        <v>43</v>
      </c>
      <c r="G5250">
        <v>4.76</v>
      </c>
      <c r="H5250">
        <v>404248935</v>
      </c>
      <c r="I5250" t="s">
        <v>10513</v>
      </c>
    </row>
    <row r="5251" spans="1:9">
      <c r="A5251" t="s">
        <v>10514</v>
      </c>
      <c r="B5251" t="s">
        <v>15</v>
      </c>
      <c r="C5251">
        <v>5549840</v>
      </c>
      <c r="D5251">
        <v>1.48758000526845E+18</v>
      </c>
      <c r="G5251">
        <v>4.29</v>
      </c>
      <c r="H5251">
        <v>575301557</v>
      </c>
      <c r="I5251" t="s">
        <v>10515</v>
      </c>
    </row>
    <row r="5252" spans="1:9">
      <c r="A5252" t="s">
        <v>10516</v>
      </c>
      <c r="B5252" t="s">
        <v>11</v>
      </c>
      <c r="C5252">
        <v>5883310</v>
      </c>
      <c r="D5252">
        <v>1.48758001162702E+18</v>
      </c>
      <c r="G5252">
        <v>14.13</v>
      </c>
      <c r="H5252">
        <v>248148423</v>
      </c>
      <c r="I5252" t="s">
        <v>10517</v>
      </c>
    </row>
    <row r="5253" spans="1:9">
      <c r="A5253" t="s">
        <v>10518</v>
      </c>
      <c r="B5253" t="s">
        <v>11</v>
      </c>
      <c r="C5253">
        <v>5883789</v>
      </c>
      <c r="D5253">
        <v>1.48758000834707E+18</v>
      </c>
      <c r="G5253">
        <v>3.92</v>
      </c>
      <c r="H5253">
        <v>451351553</v>
      </c>
      <c r="I5253" t="s">
        <v>10519</v>
      </c>
    </row>
    <row r="5254" spans="1:9">
      <c r="A5254" t="s">
        <v>10520</v>
      </c>
      <c r="B5254" t="s">
        <v>11</v>
      </c>
      <c r="C5254">
        <v>5649271</v>
      </c>
      <c r="D5254">
        <v>1.4875800137493299E+18</v>
      </c>
      <c r="F5254" t="s">
        <v>752</v>
      </c>
      <c r="G5254">
        <v>12.22</v>
      </c>
      <c r="H5254">
        <v>592879191</v>
      </c>
      <c r="I5254" t="s">
        <v>10521</v>
      </c>
    </row>
    <row r="5255" spans="1:9">
      <c r="A5255" t="s">
        <v>10522</v>
      </c>
      <c r="B5255" t="s">
        <v>11</v>
      </c>
      <c r="C5255">
        <v>5549798</v>
      </c>
      <c r="D5255">
        <v>1.4875800055956101E+18</v>
      </c>
      <c r="G5255">
        <v>3</v>
      </c>
      <c r="H5255">
        <v>477502926</v>
      </c>
      <c r="I5255" t="s">
        <v>10523</v>
      </c>
    </row>
    <row r="5256" spans="1:9">
      <c r="A5256" t="s">
        <v>10524</v>
      </c>
      <c r="B5256" t="s">
        <v>11</v>
      </c>
      <c r="C5256">
        <v>5695951</v>
      </c>
      <c r="D5256">
        <v>1.4875800075753201E+18</v>
      </c>
      <c r="G5256">
        <v>1.43</v>
      </c>
      <c r="H5256">
        <v>529802373</v>
      </c>
      <c r="I5256" t="s">
        <v>10525</v>
      </c>
    </row>
    <row r="5257" spans="1:9">
      <c r="A5257" t="s">
        <v>10526</v>
      </c>
      <c r="B5257" t="s">
        <v>28</v>
      </c>
      <c r="C5257">
        <v>5769875</v>
      </c>
      <c r="D5257">
        <v>1.48758001384161E+18</v>
      </c>
      <c r="F5257" t="s">
        <v>157</v>
      </c>
      <c r="G5257">
        <v>3.65</v>
      </c>
      <c r="H5257">
        <v>463464279</v>
      </c>
      <c r="I5257" t="s">
        <v>10527</v>
      </c>
    </row>
    <row r="5258" spans="1:9">
      <c r="A5258" t="s">
        <v>10528</v>
      </c>
      <c r="B5258" t="s">
        <v>11</v>
      </c>
      <c r="C5258">
        <v>5892071</v>
      </c>
      <c r="D5258">
        <v>1.48758001165218E+18</v>
      </c>
      <c r="G5258">
        <v>10.9</v>
      </c>
      <c r="H5258">
        <v>494003425</v>
      </c>
      <c r="I5258" t="s">
        <v>10529</v>
      </c>
    </row>
    <row r="5259" spans="1:9">
      <c r="A5259" t="s">
        <v>10530</v>
      </c>
      <c r="B5259" t="s">
        <v>15</v>
      </c>
      <c r="C5259">
        <v>5770058</v>
      </c>
      <c r="D5259">
        <v>1.48758001384161E+18</v>
      </c>
      <c r="F5259" t="s">
        <v>157</v>
      </c>
      <c r="G5259">
        <v>2.81</v>
      </c>
      <c r="H5259">
        <v>537936009</v>
      </c>
      <c r="I5259" t="s">
        <v>10531</v>
      </c>
    </row>
    <row r="5260" spans="1:9">
      <c r="A5260" t="s">
        <v>10532</v>
      </c>
      <c r="B5260" t="s">
        <v>15</v>
      </c>
      <c r="C5260">
        <v>5837658</v>
      </c>
      <c r="D5260">
        <v>1.4875800055117199E+18</v>
      </c>
      <c r="G5260">
        <v>7.62</v>
      </c>
      <c r="H5260">
        <v>560808269</v>
      </c>
      <c r="I5260" t="s">
        <v>10533</v>
      </c>
    </row>
    <row r="5261" spans="1:9">
      <c r="A5261" t="s">
        <v>10534</v>
      </c>
      <c r="B5261" t="s">
        <v>28</v>
      </c>
      <c r="C5261">
        <v>5897785</v>
      </c>
      <c r="D5261">
        <v>1.48758001209678E+18</v>
      </c>
      <c r="F5261" t="s">
        <v>2853</v>
      </c>
      <c r="G5261">
        <v>1.25</v>
      </c>
      <c r="H5261">
        <v>410786575</v>
      </c>
      <c r="I5261" t="s">
        <v>10535</v>
      </c>
    </row>
    <row r="5262" spans="1:9">
      <c r="A5262" t="s">
        <v>10536</v>
      </c>
      <c r="B5262" t="s">
        <v>15</v>
      </c>
      <c r="C5262">
        <v>5810145</v>
      </c>
      <c r="D5262">
        <v>1.4875800063170299E+18</v>
      </c>
      <c r="F5262" t="s">
        <v>184</v>
      </c>
      <c r="G5262">
        <v>9.52</v>
      </c>
      <c r="H5262">
        <v>440702228</v>
      </c>
      <c r="I5262" t="s">
        <v>10537</v>
      </c>
    </row>
    <row r="5263" spans="1:9">
      <c r="A5263" t="s">
        <v>10538</v>
      </c>
      <c r="B5263" t="s">
        <v>11</v>
      </c>
      <c r="C5263">
        <v>5648592</v>
      </c>
      <c r="D5263">
        <v>1.4875800055117199E+18</v>
      </c>
      <c r="G5263">
        <v>4.2699999999999996</v>
      </c>
      <c r="H5263">
        <v>258836295</v>
      </c>
      <c r="I5263" t="s">
        <v>10539</v>
      </c>
    </row>
    <row r="5264" spans="1:9">
      <c r="A5264" t="s">
        <v>10540</v>
      </c>
      <c r="B5264" t="s">
        <v>15</v>
      </c>
      <c r="C5264">
        <v>5862006</v>
      </c>
      <c r="D5264">
        <v>1.49570581066206E+18</v>
      </c>
      <c r="G5264">
        <v>5.37</v>
      </c>
      <c r="H5264">
        <v>469294502</v>
      </c>
      <c r="I5264" t="s">
        <v>10541</v>
      </c>
    </row>
    <row r="5265" spans="1:9">
      <c r="A5265" t="s">
        <v>10542</v>
      </c>
      <c r="B5265" t="s">
        <v>15</v>
      </c>
      <c r="C5265">
        <v>5875541</v>
      </c>
      <c r="D5265">
        <v>2.0841444514285399E+18</v>
      </c>
      <c r="G5265">
        <v>2.0499999999999998</v>
      </c>
      <c r="H5265">
        <v>549702930</v>
      </c>
      <c r="I5265" t="s">
        <v>10543</v>
      </c>
    </row>
    <row r="5266" spans="1:9">
      <c r="A5266" t="s">
        <v>10544</v>
      </c>
      <c r="B5266" t="s">
        <v>28</v>
      </c>
      <c r="C5266">
        <v>5898386</v>
      </c>
      <c r="D5266">
        <v>1.48758000824641E+18</v>
      </c>
      <c r="F5266" t="s">
        <v>2853</v>
      </c>
      <c r="G5266">
        <v>1.29</v>
      </c>
      <c r="H5266">
        <v>593752684</v>
      </c>
      <c r="I5266" t="s">
        <v>10545</v>
      </c>
    </row>
    <row r="5267" spans="1:9">
      <c r="A5267" t="s">
        <v>10546</v>
      </c>
      <c r="B5267" t="s">
        <v>11</v>
      </c>
      <c r="C5267">
        <v>5836156</v>
      </c>
      <c r="D5267">
        <v>1.48758000824641E+18</v>
      </c>
      <c r="G5267">
        <v>4.76</v>
      </c>
      <c r="H5267">
        <v>545650181</v>
      </c>
      <c r="I5267" t="s">
        <v>10547</v>
      </c>
    </row>
    <row r="5268" spans="1:9">
      <c r="A5268" t="s">
        <v>10548</v>
      </c>
      <c r="B5268" t="s">
        <v>11</v>
      </c>
      <c r="C5268">
        <v>5770294</v>
      </c>
      <c r="D5268">
        <v>1.48758000834707E+18</v>
      </c>
      <c r="F5268" t="s">
        <v>146</v>
      </c>
      <c r="G5268">
        <v>1.59</v>
      </c>
      <c r="H5268">
        <v>582843267</v>
      </c>
      <c r="I5268" t="s">
        <v>10549</v>
      </c>
    </row>
    <row r="5269" spans="1:9">
      <c r="A5269" t="s">
        <v>10550</v>
      </c>
      <c r="B5269" t="s">
        <v>11</v>
      </c>
      <c r="C5269">
        <v>5801433</v>
      </c>
      <c r="D5269">
        <v>1.48758000541106E+18</v>
      </c>
      <c r="F5269" t="s">
        <v>90</v>
      </c>
      <c r="G5269">
        <v>15.54</v>
      </c>
      <c r="H5269">
        <v>467984016</v>
      </c>
      <c r="I5269" t="s">
        <v>10551</v>
      </c>
    </row>
    <row r="5270" spans="1:9">
      <c r="A5270" t="s">
        <v>10552</v>
      </c>
      <c r="B5270" t="s">
        <v>15</v>
      </c>
      <c r="C5270">
        <v>5914690</v>
      </c>
      <c r="D5270">
        <v>1.4875800054613901E+18</v>
      </c>
      <c r="F5270" t="s">
        <v>232</v>
      </c>
      <c r="G5270">
        <v>5.56</v>
      </c>
      <c r="H5270">
        <v>352394658</v>
      </c>
      <c r="I5270" t="s">
        <v>8378</v>
      </c>
    </row>
    <row r="5271" spans="1:9">
      <c r="A5271" t="s">
        <v>10553</v>
      </c>
      <c r="B5271" t="s">
        <v>28</v>
      </c>
      <c r="C5271">
        <v>5843836</v>
      </c>
      <c r="D5271">
        <v>1.48758000928659E+18</v>
      </c>
      <c r="G5271">
        <v>0.38</v>
      </c>
      <c r="H5271">
        <v>472253173</v>
      </c>
      <c r="I5271" t="s">
        <v>10554</v>
      </c>
    </row>
    <row r="5272" spans="1:9">
      <c r="A5272" t="s">
        <v>10555</v>
      </c>
      <c r="B5272" t="s">
        <v>11</v>
      </c>
      <c r="C5272">
        <v>5747405</v>
      </c>
      <c r="D5272">
        <v>1.4875800056710999E+18</v>
      </c>
      <c r="F5272" t="s">
        <v>57</v>
      </c>
      <c r="G5272">
        <v>6.33</v>
      </c>
      <c r="H5272">
        <v>590423612</v>
      </c>
      <c r="I5272" t="s">
        <v>10556</v>
      </c>
    </row>
    <row r="5273" spans="1:9">
      <c r="A5273" t="s">
        <v>10557</v>
      </c>
      <c r="B5273" t="s">
        <v>11</v>
      </c>
      <c r="C5273">
        <v>5904498</v>
      </c>
      <c r="D5273">
        <v>1.48758000767598E+18</v>
      </c>
      <c r="G5273">
        <v>1.59</v>
      </c>
      <c r="H5273">
        <v>572456152</v>
      </c>
      <c r="I5273" t="s">
        <v>10558</v>
      </c>
    </row>
    <row r="5274" spans="1:9">
      <c r="A5274" t="s">
        <v>10559</v>
      </c>
      <c r="B5274" t="s">
        <v>11</v>
      </c>
      <c r="C5274">
        <v>5875322</v>
      </c>
      <c r="D5274">
        <v>1.48758001010029E+18</v>
      </c>
      <c r="G5274">
        <v>0.92</v>
      </c>
      <c r="H5274">
        <v>588393323</v>
      </c>
      <c r="I5274" t="s">
        <v>10560</v>
      </c>
    </row>
    <row r="5275" spans="1:9">
      <c r="A5275" t="s">
        <v>10561</v>
      </c>
      <c r="B5275" t="s">
        <v>15</v>
      </c>
      <c r="C5275">
        <v>5804667</v>
      </c>
      <c r="D5275">
        <v>1.4875800135815601E+18</v>
      </c>
      <c r="G5275">
        <v>5.4</v>
      </c>
      <c r="H5275">
        <v>533678960</v>
      </c>
      <c r="I5275" t="s">
        <v>10562</v>
      </c>
    </row>
    <row r="5276" spans="1:9">
      <c r="A5276" t="s">
        <v>10563</v>
      </c>
      <c r="B5276" t="s">
        <v>11</v>
      </c>
      <c r="C5276">
        <v>5882570</v>
      </c>
      <c r="D5276">
        <v>1.4875800135815601E+18</v>
      </c>
      <c r="F5276" t="s">
        <v>297</v>
      </c>
      <c r="G5276">
        <v>13.49</v>
      </c>
      <c r="H5276">
        <v>582373358</v>
      </c>
      <c r="I5276" t="s">
        <v>10564</v>
      </c>
    </row>
    <row r="5277" spans="1:9">
      <c r="A5277" t="s">
        <v>10565</v>
      </c>
      <c r="B5277" t="s">
        <v>11</v>
      </c>
      <c r="C5277">
        <v>5837868</v>
      </c>
      <c r="D5277">
        <v>1.48758000834707E+18</v>
      </c>
      <c r="G5277">
        <v>3.49</v>
      </c>
      <c r="H5277">
        <v>472048288</v>
      </c>
      <c r="I5277" t="s">
        <v>10566</v>
      </c>
    </row>
    <row r="5278" spans="1:9">
      <c r="A5278" t="s">
        <v>10567</v>
      </c>
      <c r="B5278" t="s">
        <v>15</v>
      </c>
      <c r="C5278">
        <v>5726126</v>
      </c>
      <c r="D5278">
        <v>1.4875800094459799E+18</v>
      </c>
      <c r="G5278">
        <v>2.2200000000000002</v>
      </c>
      <c r="H5278">
        <v>378705379</v>
      </c>
      <c r="I5278" t="s">
        <v>10568</v>
      </c>
    </row>
    <row r="5279" spans="1:9">
      <c r="A5279" t="s">
        <v>10569</v>
      </c>
      <c r="B5279" t="s">
        <v>28</v>
      </c>
      <c r="C5279">
        <v>5815569</v>
      </c>
      <c r="D5279">
        <v>1.4875800136402801E+18</v>
      </c>
      <c r="F5279" t="s">
        <v>1392</v>
      </c>
      <c r="G5279">
        <v>0.71</v>
      </c>
      <c r="H5279">
        <v>539429185</v>
      </c>
      <c r="I5279" t="s">
        <v>10570</v>
      </c>
    </row>
    <row r="5280" spans="1:9">
      <c r="A5280" t="s">
        <v>10571</v>
      </c>
      <c r="B5280" t="s">
        <v>15</v>
      </c>
      <c r="C5280">
        <v>5635072</v>
      </c>
      <c r="D5280">
        <v>1.4875800057549901E+18</v>
      </c>
      <c r="G5280">
        <v>4.4400000000000004</v>
      </c>
      <c r="H5280">
        <v>548400513</v>
      </c>
      <c r="I5280" t="s">
        <v>10572</v>
      </c>
    </row>
    <row r="5281" spans="1:9">
      <c r="A5281" t="s">
        <v>10573</v>
      </c>
      <c r="B5281" t="s">
        <v>15</v>
      </c>
      <c r="C5281">
        <v>5758943</v>
      </c>
      <c r="D5281">
        <v>1.4875800050671201E+18</v>
      </c>
      <c r="G5281">
        <v>2.38</v>
      </c>
      <c r="H5281">
        <v>540069490</v>
      </c>
      <c r="I5281" t="s">
        <v>10574</v>
      </c>
    </row>
    <row r="5282" spans="1:9">
      <c r="A5282" t="s">
        <v>10575</v>
      </c>
      <c r="B5282" t="s">
        <v>15</v>
      </c>
      <c r="C5282">
        <v>5909356</v>
      </c>
      <c r="D5282">
        <v>1.7839990723324101E+18</v>
      </c>
      <c r="G5282">
        <v>10.41</v>
      </c>
      <c r="H5282">
        <v>378822588</v>
      </c>
      <c r="I5282" t="s">
        <v>10576</v>
      </c>
    </row>
    <row r="5283" spans="1:9">
      <c r="A5283" t="s">
        <v>10577</v>
      </c>
      <c r="B5283" t="s">
        <v>21</v>
      </c>
      <c r="C5283">
        <v>5904781</v>
      </c>
      <c r="D5283">
        <v>1.48758000767598E+18</v>
      </c>
      <c r="G5283">
        <v>1.59</v>
      </c>
      <c r="H5283">
        <v>421608334</v>
      </c>
      <c r="I5283" t="s">
        <v>10578</v>
      </c>
    </row>
    <row r="5284" spans="1:9">
      <c r="A5284" t="s">
        <v>10579</v>
      </c>
      <c r="B5284" t="s">
        <v>28</v>
      </c>
      <c r="C5284">
        <v>5665825</v>
      </c>
      <c r="D5284">
        <v>1.4875800130111401E+18</v>
      </c>
      <c r="F5284" t="s">
        <v>18</v>
      </c>
      <c r="G5284">
        <v>2.2999999999999998</v>
      </c>
      <c r="H5284">
        <v>584415568</v>
      </c>
      <c r="I5284" t="s">
        <v>10580</v>
      </c>
    </row>
    <row r="5285" spans="1:9">
      <c r="A5285" t="s">
        <v>10581</v>
      </c>
      <c r="B5285" t="s">
        <v>11</v>
      </c>
      <c r="C5285">
        <v>5560754</v>
      </c>
      <c r="D5285">
        <v>1.4875800063002501E+18</v>
      </c>
      <c r="F5285" t="s">
        <v>1694</v>
      </c>
      <c r="G5285">
        <v>194.44</v>
      </c>
      <c r="H5285">
        <v>573039540</v>
      </c>
      <c r="I5285" t="s">
        <v>10582</v>
      </c>
    </row>
    <row r="5286" spans="1:9">
      <c r="A5286" t="s">
        <v>10583</v>
      </c>
      <c r="B5286" t="s">
        <v>28</v>
      </c>
      <c r="C5286">
        <v>5877738</v>
      </c>
      <c r="D5286">
        <v>1.4875800076340401E+18</v>
      </c>
      <c r="F5286" t="s">
        <v>872</v>
      </c>
      <c r="G5286">
        <v>0.79</v>
      </c>
      <c r="H5286">
        <v>585450016</v>
      </c>
      <c r="I5286" t="s">
        <v>3016</v>
      </c>
    </row>
    <row r="5287" spans="1:9">
      <c r="A5287" t="s">
        <v>10584</v>
      </c>
      <c r="B5287" t="s">
        <v>11</v>
      </c>
      <c r="C5287">
        <v>5852241</v>
      </c>
      <c r="D5287">
        <v>1.48758000826318E+18</v>
      </c>
      <c r="F5287" t="s">
        <v>2037</v>
      </c>
      <c r="G5287">
        <v>15.71</v>
      </c>
      <c r="H5287">
        <v>527099054</v>
      </c>
      <c r="I5287" t="s">
        <v>10585</v>
      </c>
    </row>
    <row r="5288" spans="1:9">
      <c r="A5288" t="s">
        <v>10586</v>
      </c>
      <c r="B5288" t="s">
        <v>28</v>
      </c>
      <c r="C5288">
        <v>5865018</v>
      </c>
      <c r="D5288">
        <v>1.48758001162702E+18</v>
      </c>
      <c r="F5288" t="s">
        <v>10587</v>
      </c>
      <c r="G5288">
        <v>17.32</v>
      </c>
      <c r="H5288">
        <v>540038554</v>
      </c>
      <c r="I5288" t="s">
        <v>1890</v>
      </c>
    </row>
    <row r="5289" spans="1:9">
      <c r="A5289" t="s">
        <v>10588</v>
      </c>
      <c r="B5289" t="s">
        <v>11</v>
      </c>
      <c r="C5289">
        <v>8141</v>
      </c>
      <c r="D5289">
        <v>1.4875800136402801E+18</v>
      </c>
      <c r="G5289">
        <v>1.43</v>
      </c>
      <c r="H5289">
        <v>580230318</v>
      </c>
      <c r="I5289" t="s">
        <v>10589</v>
      </c>
    </row>
    <row r="5290" spans="1:9">
      <c r="A5290" t="s">
        <v>10590</v>
      </c>
      <c r="B5290" t="s">
        <v>15</v>
      </c>
      <c r="C5290">
        <v>5908281</v>
      </c>
      <c r="D5290">
        <v>1.48758000767598E+18</v>
      </c>
      <c r="G5290">
        <v>1.43</v>
      </c>
      <c r="H5290">
        <v>586857635</v>
      </c>
      <c r="I5290" t="s">
        <v>3686</v>
      </c>
    </row>
    <row r="5291" spans="1:9">
      <c r="A5291" t="s">
        <v>10591</v>
      </c>
      <c r="B5291" t="s">
        <v>11</v>
      </c>
      <c r="C5291">
        <v>5953</v>
      </c>
      <c r="D5291">
        <v>2.1964568176413901E+18</v>
      </c>
      <c r="F5291" t="s">
        <v>18</v>
      </c>
      <c r="G5291">
        <v>7.14</v>
      </c>
      <c r="H5291">
        <v>470668198</v>
      </c>
      <c r="I5291" t="s">
        <v>1313</v>
      </c>
    </row>
    <row r="5292" spans="1:9">
      <c r="A5292" t="s">
        <v>10592</v>
      </c>
      <c r="B5292" t="s">
        <v>21</v>
      </c>
      <c r="C5292">
        <v>5870649</v>
      </c>
      <c r="D5292">
        <v>1.4875800064512499E+18</v>
      </c>
      <c r="F5292" t="s">
        <v>227</v>
      </c>
      <c r="G5292">
        <v>1.59</v>
      </c>
      <c r="H5292">
        <v>232501653</v>
      </c>
      <c r="I5292" t="s">
        <v>10593</v>
      </c>
    </row>
    <row r="5293" spans="1:9">
      <c r="A5293" t="s">
        <v>10594</v>
      </c>
      <c r="B5293" t="s">
        <v>11</v>
      </c>
      <c r="C5293">
        <v>5833335</v>
      </c>
      <c r="D5293">
        <v>1.48758000767598E+18</v>
      </c>
      <c r="F5293" t="s">
        <v>290</v>
      </c>
      <c r="G5293">
        <v>1.59</v>
      </c>
      <c r="H5293">
        <v>566433021</v>
      </c>
      <c r="I5293" t="s">
        <v>10595</v>
      </c>
    </row>
    <row r="5294" spans="1:9">
      <c r="A5294" t="s">
        <v>10596</v>
      </c>
      <c r="B5294" t="s">
        <v>15</v>
      </c>
      <c r="C5294">
        <v>5745322</v>
      </c>
      <c r="D5294">
        <v>1.48758001062877E+18</v>
      </c>
      <c r="G5294">
        <v>1.43</v>
      </c>
      <c r="H5294">
        <v>527028495</v>
      </c>
      <c r="I5294" t="s">
        <v>10597</v>
      </c>
    </row>
    <row r="5295" spans="1:9">
      <c r="A5295" t="s">
        <v>10598</v>
      </c>
      <c r="B5295" t="s">
        <v>15</v>
      </c>
      <c r="C5295">
        <v>5849033</v>
      </c>
      <c r="D5295">
        <v>1.48758000509229E+18</v>
      </c>
      <c r="F5295" t="s">
        <v>85</v>
      </c>
      <c r="G5295">
        <v>10.32</v>
      </c>
      <c r="H5295">
        <v>579888805</v>
      </c>
      <c r="I5295" t="s">
        <v>10599</v>
      </c>
    </row>
    <row r="5296" spans="1:9">
      <c r="A5296" t="s">
        <v>10600</v>
      </c>
      <c r="B5296" t="s">
        <v>11</v>
      </c>
      <c r="C5296">
        <v>5830525</v>
      </c>
      <c r="D5296">
        <v>1.4875800056710999E+18</v>
      </c>
      <c r="F5296" t="s">
        <v>57</v>
      </c>
      <c r="G5296">
        <v>3.95</v>
      </c>
      <c r="H5296">
        <v>571441656</v>
      </c>
      <c r="I5296" t="s">
        <v>10601</v>
      </c>
    </row>
    <row r="5297" spans="1:9">
      <c r="A5297" t="s">
        <v>10602</v>
      </c>
      <c r="B5297" t="s">
        <v>15</v>
      </c>
      <c r="C5297">
        <v>5823779</v>
      </c>
      <c r="D5297">
        <v>1.4875800137493299E+18</v>
      </c>
      <c r="F5297" t="s">
        <v>29</v>
      </c>
      <c r="G5297">
        <v>2.38</v>
      </c>
      <c r="H5297">
        <v>546242967</v>
      </c>
      <c r="I5297" t="s">
        <v>10603</v>
      </c>
    </row>
    <row r="5298" spans="1:9">
      <c r="A5298" t="s">
        <v>10604</v>
      </c>
      <c r="B5298" t="s">
        <v>28</v>
      </c>
      <c r="C5298">
        <v>5712785</v>
      </c>
      <c r="D5298">
        <v>1.48758000509229E+18</v>
      </c>
      <c r="F5298" t="s">
        <v>2468</v>
      </c>
      <c r="G5298">
        <v>9.44</v>
      </c>
      <c r="H5298">
        <v>584295977</v>
      </c>
      <c r="I5298" t="s">
        <v>10605</v>
      </c>
    </row>
    <row r="5299" spans="1:9">
      <c r="A5299" t="s">
        <v>10606</v>
      </c>
      <c r="B5299" t="s">
        <v>28</v>
      </c>
      <c r="C5299">
        <v>5758509</v>
      </c>
      <c r="D5299">
        <v>1.4875800056710999E+18</v>
      </c>
      <c r="F5299" t="s">
        <v>57</v>
      </c>
      <c r="G5299">
        <v>1.6</v>
      </c>
      <c r="H5299">
        <v>580131020</v>
      </c>
      <c r="I5299" t="s">
        <v>10607</v>
      </c>
    </row>
    <row r="5300" spans="1:9">
      <c r="A5300" t="s">
        <v>10608</v>
      </c>
      <c r="B5300" t="s">
        <v>11</v>
      </c>
      <c r="C5300">
        <v>5906098</v>
      </c>
      <c r="D5300">
        <v>1.48758000767598E+18</v>
      </c>
      <c r="F5300" t="s">
        <v>290</v>
      </c>
      <c r="G5300">
        <v>1.59</v>
      </c>
      <c r="H5300">
        <v>583800903</v>
      </c>
      <c r="I5300" t="s">
        <v>10609</v>
      </c>
    </row>
    <row r="5301" spans="1:9">
      <c r="A5301" t="s">
        <v>10610</v>
      </c>
      <c r="B5301" t="s">
        <v>11</v>
      </c>
      <c r="C5301">
        <v>5796743</v>
      </c>
      <c r="D5301">
        <v>1.48758000491613E+18</v>
      </c>
      <c r="G5301">
        <v>4.0599999999999996</v>
      </c>
      <c r="H5301">
        <v>371256709</v>
      </c>
      <c r="I5301" t="s">
        <v>10611</v>
      </c>
    </row>
    <row r="5302" spans="1:9">
      <c r="A5302" t="s">
        <v>10612</v>
      </c>
      <c r="B5302" t="s">
        <v>11</v>
      </c>
      <c r="C5302">
        <v>5850627</v>
      </c>
      <c r="D5302">
        <v>1.6029436818730501E+18</v>
      </c>
      <c r="F5302" t="s">
        <v>46</v>
      </c>
      <c r="G5302">
        <v>5.24</v>
      </c>
      <c r="H5302">
        <v>565044640</v>
      </c>
      <c r="I5302" t="s">
        <v>10613</v>
      </c>
    </row>
    <row r="5303" spans="1:9">
      <c r="A5303" t="s">
        <v>10614</v>
      </c>
      <c r="B5303" t="s">
        <v>11</v>
      </c>
      <c r="C5303">
        <v>5752939</v>
      </c>
      <c r="D5303">
        <v>1.4875800130698601E+18</v>
      </c>
      <c r="F5303" t="s">
        <v>406</v>
      </c>
      <c r="G5303">
        <v>19.84</v>
      </c>
      <c r="H5303">
        <v>335724322</v>
      </c>
      <c r="I5303" t="s">
        <v>10615</v>
      </c>
    </row>
    <row r="5304" spans="1:9">
      <c r="A5304" t="s">
        <v>10616</v>
      </c>
      <c r="B5304" t="s">
        <v>28</v>
      </c>
      <c r="C5304">
        <v>5799894</v>
      </c>
      <c r="D5304">
        <v>1.48758000905171E+18</v>
      </c>
      <c r="G5304">
        <v>19.03</v>
      </c>
      <c r="H5304">
        <v>588509796</v>
      </c>
      <c r="I5304" t="s">
        <v>10617</v>
      </c>
    </row>
    <row r="5305" spans="1:9">
      <c r="A5305" t="s">
        <v>10618</v>
      </c>
      <c r="B5305" t="s">
        <v>11</v>
      </c>
      <c r="C5305">
        <v>5851177</v>
      </c>
      <c r="D5305">
        <v>1.48758001010029E+18</v>
      </c>
      <c r="G5305">
        <v>7.62</v>
      </c>
      <c r="H5305">
        <v>583486373</v>
      </c>
      <c r="I5305" t="s">
        <v>10619</v>
      </c>
    </row>
    <row r="5306" spans="1:9">
      <c r="A5306" t="s">
        <v>10620</v>
      </c>
      <c r="B5306" t="s">
        <v>28</v>
      </c>
      <c r="C5306">
        <v>5871006</v>
      </c>
      <c r="D5306">
        <v>1.4875800088000499E+18</v>
      </c>
      <c r="F5306" t="s">
        <v>57</v>
      </c>
      <c r="G5306">
        <v>5.54</v>
      </c>
      <c r="H5306">
        <v>561825143</v>
      </c>
      <c r="I5306" t="s">
        <v>10621</v>
      </c>
    </row>
    <row r="5307" spans="1:9">
      <c r="A5307" t="s">
        <v>10622</v>
      </c>
      <c r="B5307" t="s">
        <v>11</v>
      </c>
      <c r="C5307">
        <v>5677465</v>
      </c>
      <c r="D5307">
        <v>1.4875800137325599E+18</v>
      </c>
      <c r="F5307" t="s">
        <v>29</v>
      </c>
      <c r="G5307">
        <v>1.03</v>
      </c>
      <c r="H5307">
        <v>586652493</v>
      </c>
      <c r="I5307" t="s">
        <v>10623</v>
      </c>
    </row>
    <row r="5308" spans="1:9">
      <c r="A5308" t="s">
        <v>10624</v>
      </c>
      <c r="B5308" t="s">
        <v>15</v>
      </c>
      <c r="C5308">
        <v>5730183</v>
      </c>
      <c r="D5308">
        <v>1.48758000491613E+18</v>
      </c>
      <c r="G5308">
        <v>6.35</v>
      </c>
      <c r="H5308">
        <v>592360330</v>
      </c>
      <c r="I5308" t="s">
        <v>10625</v>
      </c>
    </row>
    <row r="5309" spans="1:9">
      <c r="A5309" t="s">
        <v>10626</v>
      </c>
      <c r="B5309" t="s">
        <v>11</v>
      </c>
      <c r="C5309">
        <v>5646844</v>
      </c>
      <c r="D5309">
        <v>1.48758000902655E+18</v>
      </c>
      <c r="G5309">
        <v>30.95</v>
      </c>
      <c r="H5309">
        <v>591666577</v>
      </c>
      <c r="I5309" t="s">
        <v>10627</v>
      </c>
    </row>
    <row r="5310" spans="1:9">
      <c r="A5310" t="s">
        <v>10628</v>
      </c>
      <c r="B5310" t="s">
        <v>11</v>
      </c>
      <c r="C5310">
        <v>5911865</v>
      </c>
      <c r="D5310">
        <v>1.48758000767598E+18</v>
      </c>
      <c r="F5310" t="s">
        <v>170</v>
      </c>
      <c r="G5310">
        <v>1.27</v>
      </c>
      <c r="H5310">
        <v>525897798</v>
      </c>
      <c r="I5310" t="s">
        <v>10629</v>
      </c>
    </row>
    <row r="5311" spans="1:9">
      <c r="A5311" t="s">
        <v>10630</v>
      </c>
      <c r="B5311" t="s">
        <v>11</v>
      </c>
      <c r="C5311">
        <v>5550686</v>
      </c>
      <c r="D5311">
        <v>1.48758000814574E+18</v>
      </c>
      <c r="G5311">
        <v>1.1100000000000001</v>
      </c>
      <c r="H5311">
        <v>588986734</v>
      </c>
      <c r="I5311" t="s">
        <v>10631</v>
      </c>
    </row>
    <row r="5312" spans="1:9">
      <c r="A5312" t="s">
        <v>10632</v>
      </c>
      <c r="B5312" t="s">
        <v>15</v>
      </c>
      <c r="C5312">
        <v>5864840</v>
      </c>
      <c r="D5312">
        <v>1.6384561190661E+18</v>
      </c>
      <c r="F5312" t="s">
        <v>49</v>
      </c>
      <c r="G5312">
        <v>4.1100000000000003</v>
      </c>
      <c r="H5312">
        <v>299745729</v>
      </c>
      <c r="I5312" t="s">
        <v>10633</v>
      </c>
    </row>
    <row r="5313" spans="1:9">
      <c r="A5313" t="s">
        <v>10634</v>
      </c>
      <c r="B5313" t="s">
        <v>15</v>
      </c>
      <c r="C5313">
        <v>5635068</v>
      </c>
      <c r="D5313">
        <v>1.4875800057549901E+18</v>
      </c>
      <c r="G5313">
        <v>4.4400000000000004</v>
      </c>
      <c r="H5313">
        <v>493858205</v>
      </c>
      <c r="I5313" t="s">
        <v>10635</v>
      </c>
    </row>
    <row r="5314" spans="1:9">
      <c r="A5314" t="s">
        <v>10636</v>
      </c>
      <c r="B5314" t="s">
        <v>11</v>
      </c>
      <c r="C5314">
        <v>5870298</v>
      </c>
      <c r="D5314">
        <v>1.4875800139506601E+18</v>
      </c>
      <c r="F5314" t="s">
        <v>29</v>
      </c>
      <c r="G5314">
        <v>3.97</v>
      </c>
      <c r="H5314">
        <v>572463412</v>
      </c>
      <c r="I5314" s="1" t="s">
        <v>10637</v>
      </c>
    </row>
    <row r="5315" spans="1:9">
      <c r="A5315" t="s">
        <v>10638</v>
      </c>
      <c r="B5315" t="s">
        <v>11</v>
      </c>
      <c r="C5315">
        <v>5635073</v>
      </c>
      <c r="D5315">
        <v>1.4875800057549901E+18</v>
      </c>
      <c r="G5315">
        <v>4.4400000000000004</v>
      </c>
      <c r="H5315">
        <v>523005969</v>
      </c>
      <c r="I5315" s="1" t="s">
        <v>10639</v>
      </c>
    </row>
    <row r="5316" spans="1:9">
      <c r="A5316" t="s">
        <v>10640</v>
      </c>
      <c r="B5316" t="s">
        <v>28</v>
      </c>
      <c r="C5316">
        <v>5627738</v>
      </c>
      <c r="D5316">
        <v>1.4875800057130501E+18</v>
      </c>
      <c r="F5316" t="s">
        <v>12</v>
      </c>
      <c r="G5316">
        <v>9.44</v>
      </c>
      <c r="H5316">
        <v>255543953</v>
      </c>
      <c r="I5316" t="s">
        <v>10641</v>
      </c>
    </row>
    <row r="5317" spans="1:9">
      <c r="A5317" t="s">
        <v>10642</v>
      </c>
      <c r="B5317" t="s">
        <v>28</v>
      </c>
      <c r="C5317">
        <v>5834747</v>
      </c>
      <c r="D5317">
        <v>1.48758000485741E+18</v>
      </c>
      <c r="F5317" t="s">
        <v>114</v>
      </c>
      <c r="G5317">
        <v>6.02</v>
      </c>
      <c r="H5317">
        <v>589433471</v>
      </c>
      <c r="I5317" t="s">
        <v>10643</v>
      </c>
    </row>
    <row r="5318" spans="1:9">
      <c r="A5318" t="s">
        <v>10644</v>
      </c>
      <c r="B5318" t="s">
        <v>11</v>
      </c>
      <c r="C5318">
        <v>5859480</v>
      </c>
      <c r="D5318">
        <v>1.4875800056710999E+18</v>
      </c>
      <c r="F5318" t="s">
        <v>57</v>
      </c>
      <c r="G5318">
        <v>1.73</v>
      </c>
      <c r="H5318">
        <v>496641842</v>
      </c>
      <c r="I5318" t="s">
        <v>10645</v>
      </c>
    </row>
    <row r="5319" spans="1:9">
      <c r="A5319" t="s">
        <v>10646</v>
      </c>
      <c r="B5319" t="s">
        <v>11</v>
      </c>
      <c r="C5319">
        <v>5822642</v>
      </c>
      <c r="D5319">
        <v>1.4875800054613901E+18</v>
      </c>
      <c r="F5319" t="s">
        <v>232</v>
      </c>
      <c r="G5319">
        <v>5.56</v>
      </c>
      <c r="H5319">
        <v>578555725</v>
      </c>
      <c r="I5319" t="s">
        <v>10647</v>
      </c>
    </row>
    <row r="5320" spans="1:9">
      <c r="A5320" t="s">
        <v>10648</v>
      </c>
      <c r="B5320" t="s">
        <v>28</v>
      </c>
      <c r="C5320">
        <v>5855121</v>
      </c>
      <c r="D5320">
        <v>1.48758000526845E+18</v>
      </c>
      <c r="G5320">
        <v>15.71</v>
      </c>
      <c r="H5320">
        <v>253614196</v>
      </c>
      <c r="I5320" t="s">
        <v>10649</v>
      </c>
    </row>
    <row r="5321" spans="1:9">
      <c r="A5321" t="s">
        <v>10650</v>
      </c>
      <c r="B5321" t="s">
        <v>11</v>
      </c>
      <c r="C5321">
        <v>5684509</v>
      </c>
      <c r="D5321">
        <v>1.4875800135228401E+18</v>
      </c>
      <c r="F5321" t="s">
        <v>2158</v>
      </c>
      <c r="G5321">
        <v>14.75</v>
      </c>
      <c r="H5321">
        <v>530134721</v>
      </c>
      <c r="I5321" t="s">
        <v>10651</v>
      </c>
    </row>
    <row r="5322" spans="1:9">
      <c r="A5322" t="s">
        <v>10652</v>
      </c>
      <c r="B5322" t="s">
        <v>11</v>
      </c>
      <c r="C5322">
        <v>5628027</v>
      </c>
      <c r="D5322">
        <v>1.4875800093872599E+18</v>
      </c>
      <c r="G5322">
        <v>3.81</v>
      </c>
      <c r="H5322">
        <v>591563403</v>
      </c>
      <c r="I5322" t="s">
        <v>10653</v>
      </c>
    </row>
    <row r="5323" spans="1:9">
      <c r="A5323" t="s">
        <v>10654</v>
      </c>
      <c r="B5323" t="s">
        <v>11</v>
      </c>
      <c r="C5323">
        <v>5864851</v>
      </c>
      <c r="D5323">
        <v>1.48758000526845E+18</v>
      </c>
      <c r="G5323">
        <v>11.11</v>
      </c>
      <c r="H5323">
        <v>587986009</v>
      </c>
      <c r="I5323" t="s">
        <v>10655</v>
      </c>
    </row>
    <row r="5324" spans="1:9">
      <c r="A5324" t="s">
        <v>10656</v>
      </c>
      <c r="B5324" t="s">
        <v>15</v>
      </c>
      <c r="C5324">
        <v>5723502</v>
      </c>
      <c r="D5324">
        <v>1.48758000513423E+18</v>
      </c>
      <c r="F5324" t="s">
        <v>18</v>
      </c>
      <c r="G5324">
        <v>2.62</v>
      </c>
      <c r="H5324">
        <v>583629487</v>
      </c>
      <c r="I5324" t="s">
        <v>10657</v>
      </c>
    </row>
    <row r="5325" spans="1:9">
      <c r="A5325" t="s">
        <v>10658</v>
      </c>
      <c r="B5325" t="s">
        <v>28</v>
      </c>
      <c r="C5325">
        <v>5859402</v>
      </c>
      <c r="D5325">
        <v>1.4875800056710999E+18</v>
      </c>
      <c r="F5325" t="s">
        <v>57</v>
      </c>
      <c r="G5325">
        <v>2.37</v>
      </c>
      <c r="H5325">
        <v>579046940</v>
      </c>
      <c r="I5325" t="s">
        <v>10659</v>
      </c>
    </row>
    <row r="5326" spans="1:9">
      <c r="A5326" t="s">
        <v>10660</v>
      </c>
      <c r="B5326" t="s">
        <v>11</v>
      </c>
      <c r="C5326">
        <v>5862568</v>
      </c>
      <c r="D5326">
        <v>1.48758000818769E+18</v>
      </c>
      <c r="F5326" t="s">
        <v>1214</v>
      </c>
      <c r="G5326">
        <v>5.56</v>
      </c>
      <c r="H5326">
        <v>549382917</v>
      </c>
      <c r="I5326" t="s">
        <v>10661</v>
      </c>
    </row>
    <row r="5327" spans="1:9">
      <c r="A5327" t="s">
        <v>10662</v>
      </c>
      <c r="B5327" t="s">
        <v>28</v>
      </c>
      <c r="C5327">
        <v>4631</v>
      </c>
      <c r="D5327">
        <v>1.4875800108217101E+18</v>
      </c>
      <c r="F5327" t="s">
        <v>18</v>
      </c>
      <c r="G5327">
        <v>0.38</v>
      </c>
      <c r="H5327">
        <v>588626772</v>
      </c>
      <c r="I5327" t="s">
        <v>10663</v>
      </c>
    </row>
    <row r="5328" spans="1:9">
      <c r="A5328" t="s">
        <v>10664</v>
      </c>
      <c r="B5328" t="s">
        <v>15</v>
      </c>
      <c r="C5328">
        <v>5814042</v>
      </c>
      <c r="D5328">
        <v>1.7839990633146601E+18</v>
      </c>
      <c r="F5328" t="s">
        <v>46</v>
      </c>
      <c r="G5328">
        <v>10.32</v>
      </c>
      <c r="H5328">
        <v>589534858</v>
      </c>
      <c r="I5328" t="s">
        <v>10665</v>
      </c>
    </row>
    <row r="5329" spans="1:9">
      <c r="A5329" t="s">
        <v>10666</v>
      </c>
      <c r="B5329" t="s">
        <v>11</v>
      </c>
      <c r="C5329">
        <v>5809910</v>
      </c>
      <c r="D5329">
        <v>1.6029436818730501E+18</v>
      </c>
      <c r="F5329" t="s">
        <v>46</v>
      </c>
      <c r="G5329">
        <v>5.24</v>
      </c>
      <c r="H5329">
        <v>591486175</v>
      </c>
      <c r="I5329" t="s">
        <v>10667</v>
      </c>
    </row>
    <row r="5330" spans="1:9">
      <c r="A5330" t="s">
        <v>10668</v>
      </c>
      <c r="B5330" t="s">
        <v>28</v>
      </c>
      <c r="C5330">
        <v>5854368</v>
      </c>
      <c r="D5330">
        <v>1.7839990641367401E+18</v>
      </c>
      <c r="G5330">
        <v>44.05</v>
      </c>
      <c r="H5330">
        <v>568038555</v>
      </c>
      <c r="I5330" t="s">
        <v>10669</v>
      </c>
    </row>
    <row r="5331" spans="1:9">
      <c r="A5331" t="s">
        <v>10670</v>
      </c>
      <c r="B5331" t="s">
        <v>11</v>
      </c>
      <c r="C5331">
        <v>5857360</v>
      </c>
      <c r="D5331">
        <v>1.48758000814574E+18</v>
      </c>
      <c r="F5331" t="s">
        <v>18</v>
      </c>
      <c r="G5331">
        <v>1.51</v>
      </c>
      <c r="H5331">
        <v>573807162</v>
      </c>
      <c r="I5331" t="s">
        <v>10671</v>
      </c>
    </row>
    <row r="5332" spans="1:9">
      <c r="A5332" t="s">
        <v>10672</v>
      </c>
      <c r="B5332" t="s">
        <v>11</v>
      </c>
      <c r="C5332">
        <v>5835755</v>
      </c>
      <c r="D5332">
        <v>1.48758000526845E+18</v>
      </c>
      <c r="G5332">
        <v>6.35</v>
      </c>
      <c r="H5332">
        <v>386302645</v>
      </c>
      <c r="I5332" t="s">
        <v>10673</v>
      </c>
    </row>
    <row r="5333" spans="1:9">
      <c r="A5333" t="s">
        <v>10674</v>
      </c>
      <c r="B5333" t="s">
        <v>15</v>
      </c>
      <c r="C5333">
        <v>5816170</v>
      </c>
      <c r="D5333">
        <v>1.6029436818730501E+18</v>
      </c>
      <c r="F5333" t="s">
        <v>46</v>
      </c>
      <c r="G5333">
        <v>5.24</v>
      </c>
      <c r="H5333">
        <v>586502917</v>
      </c>
      <c r="I5333" t="s">
        <v>10675</v>
      </c>
    </row>
    <row r="5334" spans="1:9">
      <c r="A5334" t="s">
        <v>10676</v>
      </c>
      <c r="B5334" t="s">
        <v>28</v>
      </c>
      <c r="C5334">
        <v>5836209</v>
      </c>
      <c r="D5334">
        <v>1.48758000920271E+18</v>
      </c>
      <c r="F5334" t="s">
        <v>184</v>
      </c>
      <c r="G5334">
        <v>4.92</v>
      </c>
      <c r="H5334">
        <v>578914153</v>
      </c>
      <c r="I5334" t="s">
        <v>10677</v>
      </c>
    </row>
    <row r="5335" spans="1:9">
      <c r="A5335" t="s">
        <v>10678</v>
      </c>
      <c r="B5335" t="s">
        <v>28</v>
      </c>
      <c r="C5335">
        <v>5700088</v>
      </c>
      <c r="D5335">
        <v>1.4875800116773499E+18</v>
      </c>
      <c r="G5335">
        <v>10.95</v>
      </c>
      <c r="H5335">
        <v>515744334</v>
      </c>
      <c r="I5335" t="s">
        <v>10679</v>
      </c>
    </row>
    <row r="5336" spans="1:9">
      <c r="A5336" t="s">
        <v>10680</v>
      </c>
      <c r="B5336" t="s">
        <v>28</v>
      </c>
      <c r="C5336">
        <v>5904364</v>
      </c>
      <c r="D5336">
        <v>1.48758000767598E+18</v>
      </c>
      <c r="G5336">
        <v>1.59</v>
      </c>
      <c r="H5336">
        <v>485304818</v>
      </c>
      <c r="I5336" t="s">
        <v>10681</v>
      </c>
    </row>
    <row r="5337" spans="1:9">
      <c r="A5337" t="s">
        <v>10682</v>
      </c>
      <c r="B5337" t="s">
        <v>11</v>
      </c>
      <c r="C5337">
        <v>5843560</v>
      </c>
      <c r="D5337">
        <v>1.7839990711999501E+18</v>
      </c>
      <c r="G5337">
        <v>0.48</v>
      </c>
      <c r="H5337">
        <v>543208519</v>
      </c>
      <c r="I5337" t="s">
        <v>10683</v>
      </c>
    </row>
    <row r="5338" spans="1:9">
      <c r="A5338" t="s">
        <v>10684</v>
      </c>
      <c r="B5338" t="s">
        <v>28</v>
      </c>
      <c r="C5338">
        <v>6978</v>
      </c>
      <c r="D5338">
        <v>1.7839990641367401E+18</v>
      </c>
      <c r="F5338" t="s">
        <v>18</v>
      </c>
      <c r="G5338">
        <v>5.13</v>
      </c>
      <c r="H5338">
        <v>592049817</v>
      </c>
      <c r="I5338" t="s">
        <v>10685</v>
      </c>
    </row>
    <row r="5339" spans="1:9">
      <c r="A5339" t="s">
        <v>10686</v>
      </c>
      <c r="B5339" t="s">
        <v>15</v>
      </c>
      <c r="C5339">
        <v>5875509</v>
      </c>
      <c r="D5339">
        <v>1.48758000509229E+18</v>
      </c>
      <c r="G5339">
        <v>2.54</v>
      </c>
      <c r="H5339">
        <v>581742277</v>
      </c>
      <c r="I5339" t="s">
        <v>10687</v>
      </c>
    </row>
    <row r="5340" spans="1:9">
      <c r="A5340" t="s">
        <v>10688</v>
      </c>
      <c r="B5340" t="s">
        <v>11</v>
      </c>
      <c r="C5340">
        <v>5756563</v>
      </c>
      <c r="D5340">
        <v>1.5267330918574899E+18</v>
      </c>
      <c r="G5340">
        <v>5.56</v>
      </c>
      <c r="H5340">
        <v>559892735</v>
      </c>
      <c r="I5340" t="s">
        <v>10689</v>
      </c>
    </row>
    <row r="5341" spans="1:9">
      <c r="A5341" t="s">
        <v>10690</v>
      </c>
      <c r="B5341" t="s">
        <v>28</v>
      </c>
      <c r="C5341">
        <v>5875790</v>
      </c>
      <c r="D5341">
        <v>2.0841444514285399E+18</v>
      </c>
      <c r="G5341">
        <v>2.0499999999999998</v>
      </c>
      <c r="H5341">
        <v>480049430</v>
      </c>
      <c r="I5341" t="s">
        <v>10691</v>
      </c>
    </row>
    <row r="5342" spans="1:9">
      <c r="A5342" t="s">
        <v>10692</v>
      </c>
      <c r="B5342" t="s">
        <v>28</v>
      </c>
      <c r="C5342">
        <v>5802437</v>
      </c>
      <c r="D5342">
        <v>2.1511910709841101E+18</v>
      </c>
      <c r="G5342">
        <v>4.92</v>
      </c>
      <c r="H5342">
        <v>592344953</v>
      </c>
      <c r="I5342" t="s">
        <v>10693</v>
      </c>
    </row>
    <row r="5343" spans="1:9">
      <c r="A5343" t="s">
        <v>10694</v>
      </c>
      <c r="B5343" t="s">
        <v>11</v>
      </c>
      <c r="C5343">
        <v>5696306</v>
      </c>
      <c r="D5343">
        <v>1.4875800135815601E+18</v>
      </c>
      <c r="F5343" t="s">
        <v>29</v>
      </c>
      <c r="G5343">
        <v>5.4</v>
      </c>
      <c r="H5343">
        <v>580360093</v>
      </c>
      <c r="I5343" t="s">
        <v>10695</v>
      </c>
    </row>
    <row r="5344" spans="1:9">
      <c r="A5344" t="s">
        <v>10696</v>
      </c>
      <c r="B5344" t="s">
        <v>28</v>
      </c>
      <c r="C5344">
        <v>5839655</v>
      </c>
      <c r="D5344">
        <v>1.4875800056710999E+18</v>
      </c>
      <c r="F5344" t="s">
        <v>57</v>
      </c>
      <c r="G5344">
        <v>2.37</v>
      </c>
      <c r="H5344">
        <v>412264255</v>
      </c>
      <c r="I5344" t="s">
        <v>1548</v>
      </c>
    </row>
    <row r="5345" spans="1:9">
      <c r="A5345" t="s">
        <v>5584</v>
      </c>
      <c r="B5345" t="s">
        <v>21</v>
      </c>
      <c r="C5345">
        <v>5844405</v>
      </c>
      <c r="D5345">
        <v>1.4875800063170299E+18</v>
      </c>
      <c r="G5345">
        <v>2.38</v>
      </c>
      <c r="H5345">
        <v>557642439</v>
      </c>
      <c r="I5345" t="s">
        <v>5585</v>
      </c>
    </row>
    <row r="5346" spans="1:9">
      <c r="A5346" t="s">
        <v>10697</v>
      </c>
      <c r="B5346" t="s">
        <v>11</v>
      </c>
      <c r="C5346">
        <v>5837635</v>
      </c>
      <c r="D5346">
        <v>1.4875800069629499E+18</v>
      </c>
      <c r="G5346">
        <v>5.56</v>
      </c>
      <c r="H5346">
        <v>512124921</v>
      </c>
      <c r="I5346" t="s">
        <v>10698</v>
      </c>
    </row>
    <row r="5347" spans="1:9">
      <c r="A5347" t="s">
        <v>10699</v>
      </c>
      <c r="B5347" t="s">
        <v>28</v>
      </c>
      <c r="C5347">
        <v>5899160</v>
      </c>
      <c r="D5347">
        <v>1.48758000928659E+18</v>
      </c>
      <c r="F5347" t="s">
        <v>126</v>
      </c>
      <c r="G5347">
        <v>0.94</v>
      </c>
      <c r="H5347">
        <v>410012729</v>
      </c>
      <c r="I5347" t="s">
        <v>10700</v>
      </c>
    </row>
    <row r="5348" spans="1:9">
      <c r="A5348" t="s">
        <v>10701</v>
      </c>
      <c r="B5348" t="s">
        <v>11</v>
      </c>
      <c r="C5348">
        <v>5704838</v>
      </c>
      <c r="D5348">
        <v>1.48758001382483E+18</v>
      </c>
      <c r="G5348">
        <v>5.79</v>
      </c>
      <c r="H5348">
        <v>475485001</v>
      </c>
      <c r="I5348" t="s">
        <v>10702</v>
      </c>
    </row>
    <row r="5349" spans="1:9">
      <c r="A5349" t="s">
        <v>10703</v>
      </c>
      <c r="B5349" t="s">
        <v>11</v>
      </c>
      <c r="C5349">
        <v>5711789</v>
      </c>
      <c r="D5349">
        <v>1.48758000905171E+18</v>
      </c>
      <c r="G5349">
        <v>41.24</v>
      </c>
      <c r="H5349">
        <v>589062616</v>
      </c>
      <c r="I5349" t="s">
        <v>10704</v>
      </c>
    </row>
    <row r="5350" spans="1:9">
      <c r="A5350" t="s">
        <v>10705</v>
      </c>
      <c r="B5350" t="s">
        <v>28</v>
      </c>
      <c r="C5350">
        <v>5819114</v>
      </c>
      <c r="D5350">
        <v>1.48758000767598E+18</v>
      </c>
      <c r="F5350" t="s">
        <v>290</v>
      </c>
      <c r="G5350">
        <v>0.79</v>
      </c>
      <c r="H5350">
        <v>454012137</v>
      </c>
      <c r="I5350" t="s">
        <v>10706</v>
      </c>
    </row>
    <row r="5351" spans="1:9">
      <c r="A5351" t="s">
        <v>10707</v>
      </c>
      <c r="B5351" t="s">
        <v>28</v>
      </c>
      <c r="C5351">
        <v>5628025</v>
      </c>
      <c r="D5351">
        <v>1.6051615758894999E+18</v>
      </c>
      <c r="G5351">
        <v>2.7</v>
      </c>
      <c r="H5351">
        <v>523922391</v>
      </c>
      <c r="I5351" t="s">
        <v>10708</v>
      </c>
    </row>
    <row r="5352" spans="1:9">
      <c r="A5352" t="s">
        <v>10709</v>
      </c>
      <c r="B5352" t="s">
        <v>28</v>
      </c>
      <c r="C5352">
        <v>5908733</v>
      </c>
      <c r="D5352">
        <v>1.48758000767598E+18</v>
      </c>
      <c r="G5352">
        <v>1.59</v>
      </c>
      <c r="H5352">
        <v>584233453</v>
      </c>
      <c r="I5352" t="s">
        <v>10710</v>
      </c>
    </row>
    <row r="5353" spans="1:9">
      <c r="A5353" t="s">
        <v>10711</v>
      </c>
      <c r="B5353" t="s">
        <v>15</v>
      </c>
      <c r="C5353">
        <v>5770065</v>
      </c>
      <c r="D5353">
        <v>1.48758000905171E+18</v>
      </c>
      <c r="F5353" t="s">
        <v>2769</v>
      </c>
      <c r="G5353">
        <v>71.430000000000007</v>
      </c>
      <c r="H5353">
        <v>274600881</v>
      </c>
      <c r="I5353" t="s">
        <v>10712</v>
      </c>
    </row>
    <row r="5354" spans="1:9">
      <c r="A5354" t="s">
        <v>10713</v>
      </c>
      <c r="B5354" t="s">
        <v>11</v>
      </c>
      <c r="C5354">
        <v>5866158</v>
      </c>
      <c r="D5354">
        <v>1.48758000767598E+18</v>
      </c>
      <c r="G5354">
        <v>2.06</v>
      </c>
      <c r="H5354">
        <v>472017180</v>
      </c>
      <c r="I5354" t="s">
        <v>10714</v>
      </c>
    </row>
    <row r="5355" spans="1:9">
      <c r="A5355" t="s">
        <v>10715</v>
      </c>
      <c r="B5355" t="s">
        <v>11</v>
      </c>
      <c r="C5355">
        <v>5706783</v>
      </c>
      <c r="D5355">
        <v>1.48758000509229E+18</v>
      </c>
      <c r="F5355" t="s">
        <v>18</v>
      </c>
      <c r="G5355">
        <v>4.4400000000000004</v>
      </c>
      <c r="H5355">
        <v>468092362</v>
      </c>
      <c r="I5355" t="s">
        <v>10716</v>
      </c>
    </row>
    <row r="5356" spans="1:9">
      <c r="A5356" t="s">
        <v>10717</v>
      </c>
      <c r="B5356" t="s">
        <v>15</v>
      </c>
      <c r="C5356">
        <v>5871055</v>
      </c>
      <c r="D5356">
        <v>1.4875800057549901E+18</v>
      </c>
      <c r="G5356">
        <v>3.94</v>
      </c>
      <c r="H5356">
        <v>578513179</v>
      </c>
      <c r="I5356" t="s">
        <v>10718</v>
      </c>
    </row>
    <row r="5357" spans="1:9">
      <c r="A5357" t="s">
        <v>10719</v>
      </c>
      <c r="B5357" t="s">
        <v>28</v>
      </c>
      <c r="C5357">
        <v>5900644</v>
      </c>
      <c r="D5357">
        <v>1.4875800057130501E+18</v>
      </c>
      <c r="F5357" t="s">
        <v>12</v>
      </c>
      <c r="G5357">
        <v>4.4400000000000004</v>
      </c>
      <c r="H5357">
        <v>550915684</v>
      </c>
      <c r="I5357" t="s">
        <v>10720</v>
      </c>
    </row>
    <row r="5358" spans="1:9">
      <c r="A5358" t="s">
        <v>10721</v>
      </c>
      <c r="B5358" t="s">
        <v>11</v>
      </c>
      <c r="C5358">
        <v>5408</v>
      </c>
      <c r="D5358">
        <v>1.4875800090768799E+18</v>
      </c>
      <c r="F5358" t="s">
        <v>18</v>
      </c>
      <c r="G5358">
        <v>2.38</v>
      </c>
      <c r="H5358">
        <v>495546851</v>
      </c>
      <c r="I5358" t="s">
        <v>10722</v>
      </c>
    </row>
    <row r="5359" spans="1:9">
      <c r="A5359" t="s">
        <v>10723</v>
      </c>
      <c r="B5359" t="s">
        <v>15</v>
      </c>
      <c r="C5359">
        <v>5804466</v>
      </c>
      <c r="D5359">
        <v>1.4875800054613901E+18</v>
      </c>
      <c r="F5359" t="s">
        <v>232</v>
      </c>
      <c r="G5359">
        <v>3.97</v>
      </c>
      <c r="H5359">
        <v>563182909</v>
      </c>
      <c r="I5359" t="s">
        <v>10724</v>
      </c>
    </row>
    <row r="5360" spans="1:9">
      <c r="A5360" t="s">
        <v>10725</v>
      </c>
      <c r="B5360" t="s">
        <v>21</v>
      </c>
      <c r="C5360">
        <v>5821548</v>
      </c>
      <c r="D5360">
        <v>1.4875800117025101E+18</v>
      </c>
      <c r="G5360">
        <v>4.75</v>
      </c>
      <c r="H5360">
        <v>526412989</v>
      </c>
      <c r="I5360" t="s">
        <v>10726</v>
      </c>
    </row>
    <row r="5361" spans="1:9">
      <c r="A5361" t="s">
        <v>10727</v>
      </c>
      <c r="B5361" t="s">
        <v>11</v>
      </c>
      <c r="C5361">
        <v>5628494</v>
      </c>
      <c r="D5361">
        <v>1.4875800089846001E+18</v>
      </c>
      <c r="G5361">
        <v>9.51</v>
      </c>
      <c r="H5361">
        <v>580859914</v>
      </c>
      <c r="I5361" t="s">
        <v>578</v>
      </c>
    </row>
    <row r="5362" spans="1:9">
      <c r="A5362" t="s">
        <v>10728</v>
      </c>
      <c r="B5362" t="s">
        <v>28</v>
      </c>
      <c r="C5362">
        <v>5801768</v>
      </c>
      <c r="D5362">
        <v>1.4875800056710999E+18</v>
      </c>
      <c r="F5362" t="s">
        <v>57</v>
      </c>
      <c r="G5362">
        <v>1.73</v>
      </c>
      <c r="H5362">
        <v>554583995</v>
      </c>
      <c r="I5362" t="s">
        <v>10729</v>
      </c>
    </row>
    <row r="5363" spans="1:9">
      <c r="A5363" t="s">
        <v>10730</v>
      </c>
      <c r="B5363" t="s">
        <v>15</v>
      </c>
      <c r="C5363">
        <v>5774979</v>
      </c>
      <c r="D5363">
        <v>1.4875800088000499E+18</v>
      </c>
      <c r="F5363" t="s">
        <v>57</v>
      </c>
      <c r="G5363">
        <v>3.16</v>
      </c>
      <c r="H5363">
        <v>451359321</v>
      </c>
      <c r="I5363" t="s">
        <v>10731</v>
      </c>
    </row>
    <row r="5364" spans="1:9">
      <c r="A5364" t="s">
        <v>10732</v>
      </c>
      <c r="B5364" t="s">
        <v>11</v>
      </c>
      <c r="C5364">
        <v>5574064</v>
      </c>
      <c r="D5364">
        <v>1.4875800069629499E+18</v>
      </c>
      <c r="F5364" t="s">
        <v>18</v>
      </c>
      <c r="G5364">
        <v>1.59</v>
      </c>
      <c r="H5364">
        <v>555536632</v>
      </c>
      <c r="I5364" t="s">
        <v>10733</v>
      </c>
    </row>
    <row r="5365" spans="1:9">
      <c r="A5365" t="s">
        <v>10734</v>
      </c>
      <c r="B5365" t="s">
        <v>28</v>
      </c>
      <c r="C5365">
        <v>5862943</v>
      </c>
      <c r="D5365">
        <v>1.48758000767598E+18</v>
      </c>
      <c r="F5365" t="s">
        <v>80</v>
      </c>
      <c r="G5365">
        <v>0.79</v>
      </c>
      <c r="H5365">
        <v>582902745</v>
      </c>
      <c r="I5365" t="s">
        <v>10735</v>
      </c>
    </row>
    <row r="5366" spans="1:9">
      <c r="A5366" t="s">
        <v>10736</v>
      </c>
      <c r="B5366" t="s">
        <v>11</v>
      </c>
      <c r="C5366">
        <v>5844009</v>
      </c>
      <c r="D5366">
        <v>1.48758001031839E+18</v>
      </c>
      <c r="G5366">
        <v>5.16</v>
      </c>
      <c r="H5366">
        <v>588237168</v>
      </c>
      <c r="I5366" t="s">
        <v>10737</v>
      </c>
    </row>
    <row r="5367" spans="1:9">
      <c r="A5367" t="s">
        <v>10738</v>
      </c>
      <c r="B5367" t="s">
        <v>15</v>
      </c>
      <c r="C5367">
        <v>5610082</v>
      </c>
      <c r="D5367">
        <v>1.48758000767598E+18</v>
      </c>
      <c r="F5367" t="s">
        <v>146</v>
      </c>
      <c r="G5367">
        <v>0.79</v>
      </c>
      <c r="H5367">
        <v>519214530</v>
      </c>
      <c r="I5367" t="s">
        <v>10739</v>
      </c>
    </row>
    <row r="5368" spans="1:9">
      <c r="A5368" t="s">
        <v>10740</v>
      </c>
      <c r="B5368" t="s">
        <v>28</v>
      </c>
      <c r="C5368">
        <v>5788438</v>
      </c>
      <c r="D5368">
        <v>2.15119107137837E+18</v>
      </c>
      <c r="G5368">
        <v>0.79</v>
      </c>
      <c r="H5368">
        <v>485040103</v>
      </c>
      <c r="I5368" t="s">
        <v>10741</v>
      </c>
    </row>
    <row r="5369" spans="1:9">
      <c r="A5369" t="s">
        <v>10742</v>
      </c>
      <c r="B5369" t="s">
        <v>11</v>
      </c>
      <c r="C5369">
        <v>5843779</v>
      </c>
      <c r="D5369">
        <v>1.48758000914399E+18</v>
      </c>
      <c r="G5369">
        <v>7.46</v>
      </c>
      <c r="H5369">
        <v>526387655</v>
      </c>
      <c r="I5369" t="s">
        <v>10743</v>
      </c>
    </row>
    <row r="5370" spans="1:9">
      <c r="A5370" t="s">
        <v>10744</v>
      </c>
      <c r="B5370" t="s">
        <v>11</v>
      </c>
      <c r="C5370">
        <v>5857957</v>
      </c>
      <c r="D5370">
        <v>1.48758001338862E+18</v>
      </c>
      <c r="F5370" t="s">
        <v>6943</v>
      </c>
      <c r="G5370">
        <v>25.83</v>
      </c>
      <c r="H5370">
        <v>585760564</v>
      </c>
      <c r="I5370" s="1" t="s">
        <v>10745</v>
      </c>
    </row>
    <row r="5371" spans="1:9">
      <c r="A5371" t="s">
        <v>10746</v>
      </c>
      <c r="B5371" t="s">
        <v>15</v>
      </c>
      <c r="C5371">
        <v>5756367</v>
      </c>
      <c r="D5371">
        <v>1.4875800069629499E+18</v>
      </c>
      <c r="G5371">
        <v>2.86</v>
      </c>
      <c r="H5371">
        <v>442497489</v>
      </c>
      <c r="I5371" t="s">
        <v>10747</v>
      </c>
    </row>
    <row r="5372" spans="1:9">
      <c r="A5372" t="s">
        <v>10748</v>
      </c>
      <c r="B5372" t="s">
        <v>28</v>
      </c>
      <c r="C5372">
        <v>5807830</v>
      </c>
      <c r="D5372">
        <v>1.4875800057130501E+18</v>
      </c>
      <c r="F5372" t="s">
        <v>12</v>
      </c>
      <c r="G5372">
        <v>4.4400000000000004</v>
      </c>
      <c r="H5372">
        <v>395343319</v>
      </c>
      <c r="I5372" t="s">
        <v>10749</v>
      </c>
    </row>
    <row r="5373" spans="1:9">
      <c r="A5373" t="s">
        <v>10750</v>
      </c>
      <c r="B5373" t="s">
        <v>21</v>
      </c>
      <c r="C5373">
        <v>5838084</v>
      </c>
      <c r="D5373">
        <v>1.4875800117025101E+18</v>
      </c>
      <c r="F5373" t="s">
        <v>360</v>
      </c>
      <c r="G5373">
        <v>11.11</v>
      </c>
      <c r="H5373">
        <v>418173116</v>
      </c>
      <c r="I5373" t="s">
        <v>10751</v>
      </c>
    </row>
    <row r="5374" spans="1:9">
      <c r="A5374" t="s">
        <v>10752</v>
      </c>
      <c r="B5374" t="s">
        <v>11</v>
      </c>
      <c r="C5374">
        <v>5857006</v>
      </c>
      <c r="D5374">
        <v>1.48758000949631E+18</v>
      </c>
      <c r="F5374" t="s">
        <v>18</v>
      </c>
      <c r="G5374">
        <v>3.97</v>
      </c>
      <c r="H5374">
        <v>565717811</v>
      </c>
      <c r="I5374" t="s">
        <v>10753</v>
      </c>
    </row>
    <row r="5375" spans="1:9">
      <c r="A5375" t="s">
        <v>10754</v>
      </c>
      <c r="B5375" t="s">
        <v>11</v>
      </c>
      <c r="C5375">
        <v>5877454</v>
      </c>
      <c r="D5375">
        <v>1.4875800063002501E+18</v>
      </c>
      <c r="F5375" t="s">
        <v>97</v>
      </c>
      <c r="G5375">
        <v>44.29</v>
      </c>
      <c r="H5375">
        <v>585297877</v>
      </c>
      <c r="I5375" t="s">
        <v>10755</v>
      </c>
    </row>
    <row r="5376" spans="1:9">
      <c r="A5376" t="s">
        <v>10756</v>
      </c>
      <c r="B5376" t="s">
        <v>15</v>
      </c>
      <c r="C5376">
        <v>5765268</v>
      </c>
      <c r="D5376">
        <v>1.48758001194578E+18</v>
      </c>
      <c r="G5376">
        <v>2.54</v>
      </c>
      <c r="H5376">
        <v>551227714</v>
      </c>
      <c r="I5376" t="s">
        <v>10757</v>
      </c>
    </row>
    <row r="5377" spans="1:9">
      <c r="A5377" t="s">
        <v>10758</v>
      </c>
      <c r="B5377" t="s">
        <v>11</v>
      </c>
      <c r="C5377">
        <v>5809910</v>
      </c>
      <c r="D5377">
        <v>1.6029436818730501E+18</v>
      </c>
      <c r="F5377" t="s">
        <v>46</v>
      </c>
      <c r="G5377">
        <v>5.24</v>
      </c>
      <c r="H5377">
        <v>593737942</v>
      </c>
      <c r="I5377" t="s">
        <v>10759</v>
      </c>
    </row>
    <row r="5378" spans="1:9">
      <c r="A5378" t="s">
        <v>10760</v>
      </c>
      <c r="B5378" t="s">
        <v>28</v>
      </c>
      <c r="C5378">
        <v>5809912</v>
      </c>
      <c r="D5378">
        <v>1.6029436818730501E+18</v>
      </c>
      <c r="F5378" t="s">
        <v>46</v>
      </c>
      <c r="G5378">
        <v>5.24</v>
      </c>
      <c r="H5378">
        <v>564322877</v>
      </c>
      <c r="I5378" t="s">
        <v>10761</v>
      </c>
    </row>
    <row r="5379" spans="1:9">
      <c r="A5379" t="s">
        <v>10762</v>
      </c>
      <c r="B5379" t="s">
        <v>11</v>
      </c>
      <c r="C5379">
        <v>5852497</v>
      </c>
      <c r="D5379">
        <v>1.48758000509229E+18</v>
      </c>
      <c r="G5379">
        <v>10.63</v>
      </c>
      <c r="H5379">
        <v>581770945</v>
      </c>
      <c r="I5379" t="s">
        <v>10763</v>
      </c>
    </row>
    <row r="5380" spans="1:9">
      <c r="A5380" t="s">
        <v>10764</v>
      </c>
      <c r="B5380" t="s">
        <v>11</v>
      </c>
      <c r="C5380">
        <v>5904287</v>
      </c>
      <c r="D5380">
        <v>1.48758000767598E+18</v>
      </c>
      <c r="G5380">
        <v>1.59</v>
      </c>
      <c r="H5380">
        <v>582100077</v>
      </c>
      <c r="I5380" t="s">
        <v>10765</v>
      </c>
    </row>
    <row r="5381" spans="1:9">
      <c r="A5381" t="s">
        <v>10766</v>
      </c>
      <c r="B5381" t="s">
        <v>15</v>
      </c>
      <c r="C5381">
        <v>5533713</v>
      </c>
      <c r="D5381">
        <v>1.4875800093872599E+18</v>
      </c>
      <c r="G5381">
        <v>6.35</v>
      </c>
      <c r="H5381">
        <v>498120840</v>
      </c>
      <c r="I5381" t="s">
        <v>10767</v>
      </c>
    </row>
    <row r="5382" spans="1:9">
      <c r="A5382" t="s">
        <v>10768</v>
      </c>
      <c r="B5382" t="s">
        <v>11</v>
      </c>
      <c r="C5382">
        <v>5650142</v>
      </c>
      <c r="D5382">
        <v>1.48758000824641E+18</v>
      </c>
      <c r="F5382" t="s">
        <v>752</v>
      </c>
      <c r="G5382">
        <v>4.4400000000000004</v>
      </c>
      <c r="H5382">
        <v>580665567</v>
      </c>
      <c r="I5382" t="s">
        <v>10769</v>
      </c>
    </row>
    <row r="5383" spans="1:9">
      <c r="A5383" t="s">
        <v>10770</v>
      </c>
      <c r="B5383" t="s">
        <v>11</v>
      </c>
      <c r="C5383">
        <v>5828610</v>
      </c>
      <c r="D5383">
        <v>1.48758000922787E+18</v>
      </c>
      <c r="F5383" t="s">
        <v>616</v>
      </c>
      <c r="G5383">
        <v>2.06</v>
      </c>
      <c r="H5383">
        <v>583110045</v>
      </c>
      <c r="I5383" t="s">
        <v>10771</v>
      </c>
    </row>
    <row r="5384" spans="1:9">
      <c r="A5384" t="s">
        <v>10772</v>
      </c>
      <c r="B5384" t="s">
        <v>11</v>
      </c>
      <c r="C5384">
        <v>5649471</v>
      </c>
      <c r="D5384">
        <v>1.4875800055117199E+18</v>
      </c>
      <c r="G5384">
        <v>5.56</v>
      </c>
      <c r="H5384">
        <v>549530247</v>
      </c>
      <c r="I5384" t="s">
        <v>10773</v>
      </c>
    </row>
    <row r="5385" spans="1:9">
      <c r="A5385" t="s">
        <v>10774</v>
      </c>
      <c r="B5385" t="s">
        <v>28</v>
      </c>
      <c r="C5385">
        <v>5714897</v>
      </c>
      <c r="D5385">
        <v>1.4875800055117199E+18</v>
      </c>
      <c r="G5385">
        <v>4.2699999999999996</v>
      </c>
      <c r="H5385">
        <v>327294297</v>
      </c>
      <c r="I5385" t="s">
        <v>10775</v>
      </c>
    </row>
    <row r="5386" spans="1:9">
      <c r="A5386" t="s">
        <v>10776</v>
      </c>
      <c r="B5386" t="s">
        <v>11</v>
      </c>
      <c r="C5386">
        <v>5775794</v>
      </c>
      <c r="D5386">
        <v>1.4875800115850701E+18</v>
      </c>
      <c r="F5386" t="s">
        <v>3538</v>
      </c>
      <c r="G5386">
        <v>3.02</v>
      </c>
      <c r="H5386">
        <v>579497273</v>
      </c>
      <c r="I5386" t="s">
        <v>10777</v>
      </c>
    </row>
    <row r="5387" spans="1:9">
      <c r="A5387" t="s">
        <v>10778</v>
      </c>
      <c r="B5387" t="s">
        <v>11</v>
      </c>
      <c r="C5387">
        <v>5782134</v>
      </c>
      <c r="D5387">
        <v>1.6384561190661E+18</v>
      </c>
      <c r="F5387" t="s">
        <v>49</v>
      </c>
      <c r="G5387">
        <v>4.1100000000000003</v>
      </c>
      <c r="H5387">
        <v>434025739</v>
      </c>
      <c r="I5387" t="s">
        <v>10779</v>
      </c>
    </row>
    <row r="5388" spans="1:9">
      <c r="A5388" t="s">
        <v>10780</v>
      </c>
      <c r="B5388" t="s">
        <v>21</v>
      </c>
      <c r="C5388">
        <v>5670338</v>
      </c>
      <c r="D5388">
        <v>1.4875800072565499E+18</v>
      </c>
      <c r="G5388">
        <v>1.9</v>
      </c>
      <c r="H5388">
        <v>508559666</v>
      </c>
      <c r="I5388" t="s">
        <v>10781</v>
      </c>
    </row>
    <row r="5389" spans="1:9">
      <c r="A5389" t="s">
        <v>10782</v>
      </c>
      <c r="B5389" t="s">
        <v>11</v>
      </c>
      <c r="C5389">
        <v>5801437</v>
      </c>
      <c r="D5389">
        <v>1.4875800084477299E+18</v>
      </c>
      <c r="F5389" t="s">
        <v>90</v>
      </c>
      <c r="G5389">
        <v>10</v>
      </c>
      <c r="H5389">
        <v>418654977</v>
      </c>
      <c r="I5389" t="s">
        <v>10783</v>
      </c>
    </row>
    <row r="5390" spans="1:9">
      <c r="A5390" t="s">
        <v>10784</v>
      </c>
      <c r="B5390" t="s">
        <v>15</v>
      </c>
      <c r="C5390">
        <v>5786621</v>
      </c>
      <c r="D5390">
        <v>1.7839990688679199E+18</v>
      </c>
      <c r="F5390" t="s">
        <v>725</v>
      </c>
      <c r="G5390">
        <v>10.32</v>
      </c>
      <c r="H5390">
        <v>484024420</v>
      </c>
      <c r="I5390" t="s">
        <v>10785</v>
      </c>
    </row>
    <row r="5391" spans="1:9">
      <c r="A5391" t="s">
        <v>10786</v>
      </c>
      <c r="B5391" t="s">
        <v>15</v>
      </c>
      <c r="C5391">
        <v>5806392</v>
      </c>
      <c r="D5391">
        <v>1.48758000814574E+18</v>
      </c>
      <c r="F5391" t="s">
        <v>184</v>
      </c>
      <c r="G5391">
        <v>1.35</v>
      </c>
      <c r="H5391">
        <v>581472491</v>
      </c>
      <c r="I5391" t="s">
        <v>10787</v>
      </c>
    </row>
    <row r="5392" spans="1:9">
      <c r="A5392" t="s">
        <v>10788</v>
      </c>
      <c r="B5392" t="s">
        <v>28</v>
      </c>
      <c r="C5392">
        <v>5711115</v>
      </c>
      <c r="D5392">
        <v>1.4875800050083999E+18</v>
      </c>
      <c r="F5392" t="s">
        <v>2468</v>
      </c>
      <c r="G5392">
        <v>6.03</v>
      </c>
      <c r="H5392">
        <v>568116374</v>
      </c>
      <c r="I5392" t="s">
        <v>10789</v>
      </c>
    </row>
    <row r="5393" spans="1:9">
      <c r="A5393" t="s">
        <v>10790</v>
      </c>
      <c r="B5393" t="s">
        <v>11</v>
      </c>
      <c r="C5393">
        <v>5726126</v>
      </c>
      <c r="D5393">
        <v>1.4875800094459799E+18</v>
      </c>
      <c r="G5393">
        <v>2.2200000000000002</v>
      </c>
      <c r="H5393">
        <v>465312808</v>
      </c>
      <c r="I5393" t="s">
        <v>10791</v>
      </c>
    </row>
    <row r="5394" spans="1:9">
      <c r="A5394" t="s">
        <v>10792</v>
      </c>
      <c r="B5394" t="s">
        <v>11</v>
      </c>
      <c r="C5394">
        <v>5758961</v>
      </c>
      <c r="D5394">
        <v>1.4875800074327099E+18</v>
      </c>
      <c r="G5394">
        <v>3.02</v>
      </c>
      <c r="H5394">
        <v>513761726</v>
      </c>
      <c r="I5394" t="s">
        <v>10793</v>
      </c>
    </row>
    <row r="5395" spans="1:9">
      <c r="A5395" t="s">
        <v>10794</v>
      </c>
      <c r="B5395" t="s">
        <v>15</v>
      </c>
      <c r="C5395">
        <v>5687138</v>
      </c>
      <c r="D5395">
        <v>1.48758000814574E+18</v>
      </c>
      <c r="G5395">
        <v>0.48</v>
      </c>
      <c r="H5395">
        <v>396078835</v>
      </c>
      <c r="I5395" t="s">
        <v>10795</v>
      </c>
    </row>
    <row r="5396" spans="1:9">
      <c r="A5396" t="s">
        <v>10796</v>
      </c>
      <c r="B5396" t="s">
        <v>28</v>
      </c>
      <c r="C5396">
        <v>5649074</v>
      </c>
      <c r="D5396">
        <v>1.4875800055117199E+18</v>
      </c>
      <c r="G5396">
        <v>5.56</v>
      </c>
      <c r="H5396">
        <v>545615802</v>
      </c>
      <c r="I5396" t="s">
        <v>10797</v>
      </c>
    </row>
    <row r="5397" spans="1:9">
      <c r="A5397" t="s">
        <v>10798</v>
      </c>
      <c r="B5397" t="s">
        <v>21</v>
      </c>
      <c r="C5397">
        <v>5731808</v>
      </c>
      <c r="D5397">
        <v>2.1950852550340101E+18</v>
      </c>
      <c r="F5397" t="s">
        <v>32</v>
      </c>
      <c r="G5397">
        <v>2.19</v>
      </c>
      <c r="H5397">
        <v>471099630</v>
      </c>
      <c r="I5397" t="s">
        <v>10799</v>
      </c>
    </row>
    <row r="5398" spans="1:9">
      <c r="A5398" t="s">
        <v>10800</v>
      </c>
      <c r="B5398" t="s">
        <v>11</v>
      </c>
      <c r="C5398">
        <v>5837649</v>
      </c>
      <c r="D5398">
        <v>1.4875800055117199E+18</v>
      </c>
      <c r="G5398">
        <v>5.56</v>
      </c>
      <c r="H5398">
        <v>437208817</v>
      </c>
      <c r="I5398" t="s">
        <v>10801</v>
      </c>
    </row>
    <row r="5399" spans="1:9">
      <c r="A5399" t="s">
        <v>10802</v>
      </c>
      <c r="B5399" t="s">
        <v>28</v>
      </c>
      <c r="C5399">
        <v>5759380</v>
      </c>
      <c r="D5399">
        <v>1.78399906410319E+18</v>
      </c>
      <c r="G5399">
        <v>4.4400000000000004</v>
      </c>
      <c r="H5399">
        <v>593722440</v>
      </c>
      <c r="I5399" t="s">
        <v>10803</v>
      </c>
    </row>
    <row r="5400" spans="1:9">
      <c r="A5400" t="s">
        <v>10804</v>
      </c>
      <c r="B5400" t="s">
        <v>28</v>
      </c>
      <c r="C5400">
        <v>5683526</v>
      </c>
      <c r="D5400">
        <v>1.4875800115850701E+18</v>
      </c>
      <c r="F5400" t="s">
        <v>1019</v>
      </c>
      <c r="G5400">
        <v>1.1100000000000001</v>
      </c>
      <c r="H5400">
        <v>586127760</v>
      </c>
      <c r="I5400" t="s">
        <v>10805</v>
      </c>
    </row>
    <row r="5401" spans="1:9">
      <c r="A5401" t="s">
        <v>10806</v>
      </c>
      <c r="B5401" t="s">
        <v>28</v>
      </c>
      <c r="C5401">
        <v>5889426</v>
      </c>
      <c r="D5401">
        <v>2.13435434237375E+18</v>
      </c>
      <c r="G5401">
        <v>3.49</v>
      </c>
      <c r="H5401">
        <v>586463758</v>
      </c>
      <c r="I5401" t="s">
        <v>10807</v>
      </c>
    </row>
    <row r="5402" spans="1:9">
      <c r="A5402" t="s">
        <v>10808</v>
      </c>
      <c r="B5402" t="s">
        <v>15</v>
      </c>
      <c r="C5402">
        <v>5776130</v>
      </c>
      <c r="D5402">
        <v>1.48758001347251E+18</v>
      </c>
      <c r="F5402" t="s">
        <v>35</v>
      </c>
      <c r="G5402">
        <v>1.98</v>
      </c>
      <c r="H5402">
        <v>583055936</v>
      </c>
      <c r="I5402" t="s">
        <v>10809</v>
      </c>
    </row>
    <row r="5403" spans="1:9">
      <c r="A5403" t="s">
        <v>10810</v>
      </c>
      <c r="B5403" t="s">
        <v>28</v>
      </c>
      <c r="C5403">
        <v>5699723</v>
      </c>
      <c r="D5403">
        <v>1.48758000488258E+18</v>
      </c>
      <c r="G5403">
        <v>2.7</v>
      </c>
      <c r="H5403">
        <v>565880299</v>
      </c>
      <c r="I5403" t="s">
        <v>10811</v>
      </c>
    </row>
    <row r="5404" spans="1:9">
      <c r="A5404" t="s">
        <v>10812</v>
      </c>
      <c r="B5404" t="s">
        <v>28</v>
      </c>
      <c r="C5404">
        <v>5875423</v>
      </c>
      <c r="D5404">
        <v>2.0841444514285399E+18</v>
      </c>
      <c r="G5404">
        <v>2.0499999999999998</v>
      </c>
      <c r="H5404">
        <v>506366905</v>
      </c>
      <c r="I5404" t="s">
        <v>10813</v>
      </c>
    </row>
    <row r="5405" spans="1:9">
      <c r="A5405" t="s">
        <v>10814</v>
      </c>
      <c r="B5405" t="s">
        <v>11</v>
      </c>
      <c r="C5405">
        <v>5908245</v>
      </c>
      <c r="D5405">
        <v>1.48758000767598E+18</v>
      </c>
      <c r="G5405">
        <v>1.43</v>
      </c>
      <c r="H5405">
        <v>414983071</v>
      </c>
      <c r="I5405" t="s">
        <v>10815</v>
      </c>
    </row>
    <row r="5406" spans="1:9">
      <c r="A5406" t="s">
        <v>10816</v>
      </c>
      <c r="B5406" t="s">
        <v>28</v>
      </c>
      <c r="C5406">
        <v>4985</v>
      </c>
      <c r="D5406">
        <v>1.48758000818769E+18</v>
      </c>
      <c r="F5406" t="s">
        <v>18</v>
      </c>
      <c r="G5406">
        <v>1.51</v>
      </c>
      <c r="H5406">
        <v>569341467</v>
      </c>
      <c r="I5406" t="s">
        <v>10817</v>
      </c>
    </row>
    <row r="5407" spans="1:9">
      <c r="A5407" t="s">
        <v>10818</v>
      </c>
      <c r="B5407" t="s">
        <v>21</v>
      </c>
      <c r="C5407">
        <v>5889092</v>
      </c>
      <c r="D5407">
        <v>1.7204001654303601E+18</v>
      </c>
      <c r="G5407">
        <v>3.65</v>
      </c>
      <c r="H5407">
        <v>551100518</v>
      </c>
      <c r="I5407" t="s">
        <v>10819</v>
      </c>
    </row>
    <row r="5408" spans="1:9">
      <c r="A5408" t="s">
        <v>10820</v>
      </c>
      <c r="B5408" t="s">
        <v>11</v>
      </c>
      <c r="C5408">
        <v>5765272</v>
      </c>
      <c r="D5408">
        <v>1.4875800115850701E+18</v>
      </c>
      <c r="G5408">
        <v>3.73</v>
      </c>
      <c r="H5408">
        <v>581702929</v>
      </c>
      <c r="I5408" t="s">
        <v>10821</v>
      </c>
    </row>
    <row r="5409" spans="1:9">
      <c r="A5409" t="s">
        <v>10822</v>
      </c>
      <c r="B5409" t="s">
        <v>21</v>
      </c>
      <c r="C5409">
        <v>5802724</v>
      </c>
      <c r="D5409">
        <v>2.15119107105121E+18</v>
      </c>
      <c r="G5409">
        <v>4.0999999999999996</v>
      </c>
      <c r="H5409">
        <v>425811760</v>
      </c>
      <c r="I5409" t="s">
        <v>10823</v>
      </c>
    </row>
    <row r="5410" spans="1:9">
      <c r="A5410" t="s">
        <v>10824</v>
      </c>
      <c r="B5410" t="s">
        <v>11</v>
      </c>
      <c r="C5410">
        <v>6178</v>
      </c>
      <c r="D5410">
        <v>1.48758001109853E+18</v>
      </c>
      <c r="F5410" t="s">
        <v>18</v>
      </c>
      <c r="G5410">
        <v>0.79</v>
      </c>
      <c r="H5410">
        <v>586304423</v>
      </c>
      <c r="I5410" t="s">
        <v>10825</v>
      </c>
    </row>
    <row r="5411" spans="1:9">
      <c r="A5411" t="s">
        <v>10826</v>
      </c>
      <c r="B5411" t="s">
        <v>11</v>
      </c>
      <c r="C5411">
        <v>5817690</v>
      </c>
      <c r="D5411">
        <v>1.4875800108720399E+18</v>
      </c>
      <c r="G5411">
        <v>0.79</v>
      </c>
      <c r="H5411">
        <v>535562427</v>
      </c>
      <c r="I5411" t="s">
        <v>10827</v>
      </c>
    </row>
    <row r="5412" spans="1:9">
      <c r="A5412" t="s">
        <v>10828</v>
      </c>
      <c r="B5412" t="s">
        <v>15</v>
      </c>
      <c r="C5412">
        <v>5839641</v>
      </c>
      <c r="D5412">
        <v>1.4875800056710999E+18</v>
      </c>
      <c r="F5412" t="s">
        <v>57</v>
      </c>
      <c r="G5412">
        <v>2.37</v>
      </c>
      <c r="H5412">
        <v>562371619</v>
      </c>
      <c r="I5412" t="s">
        <v>10829</v>
      </c>
    </row>
    <row r="5413" spans="1:9">
      <c r="A5413" t="s">
        <v>10830</v>
      </c>
      <c r="B5413" t="s">
        <v>11</v>
      </c>
      <c r="C5413">
        <v>5902339</v>
      </c>
      <c r="D5413">
        <v>1.9980408520641001E+18</v>
      </c>
      <c r="F5413" t="s">
        <v>80</v>
      </c>
      <c r="G5413">
        <v>5.56</v>
      </c>
      <c r="H5413">
        <v>589361260</v>
      </c>
      <c r="I5413" t="s">
        <v>10831</v>
      </c>
    </row>
    <row r="5414" spans="1:9">
      <c r="A5414" t="s">
        <v>10832</v>
      </c>
      <c r="B5414" t="s">
        <v>21</v>
      </c>
      <c r="C5414">
        <v>5767492</v>
      </c>
      <c r="D5414">
        <v>1.4875800130530801E+18</v>
      </c>
      <c r="E5414" t="s">
        <v>405</v>
      </c>
      <c r="F5414" t="s">
        <v>406</v>
      </c>
      <c r="G5414">
        <v>1.98</v>
      </c>
      <c r="H5414">
        <v>582970394</v>
      </c>
      <c r="I5414" t="s">
        <v>10833</v>
      </c>
    </row>
    <row r="5415" spans="1:9">
      <c r="A5415" t="s">
        <v>10834</v>
      </c>
      <c r="B5415" t="s">
        <v>28</v>
      </c>
      <c r="C5415">
        <v>5876016</v>
      </c>
      <c r="D5415">
        <v>1.4875800116773499E+18</v>
      </c>
      <c r="G5415">
        <v>86.03</v>
      </c>
      <c r="H5415">
        <v>589521129</v>
      </c>
      <c r="I5415" t="s">
        <v>10835</v>
      </c>
    </row>
    <row r="5416" spans="1:9">
      <c r="A5416" t="s">
        <v>10836</v>
      </c>
      <c r="B5416" t="s">
        <v>15</v>
      </c>
      <c r="C5416">
        <v>5894817</v>
      </c>
      <c r="D5416">
        <v>1.48758000509229E+18</v>
      </c>
      <c r="G5416">
        <v>14.6</v>
      </c>
      <c r="H5416">
        <v>455760301</v>
      </c>
      <c r="I5416" t="s">
        <v>10837</v>
      </c>
    </row>
    <row r="5417" spans="1:9">
      <c r="A5417" t="s">
        <v>10838</v>
      </c>
      <c r="B5417" t="s">
        <v>15</v>
      </c>
      <c r="C5417">
        <v>5751742</v>
      </c>
      <c r="D5417">
        <v>1.48758000509229E+18</v>
      </c>
      <c r="G5417">
        <v>14.6</v>
      </c>
      <c r="H5417">
        <v>558093005</v>
      </c>
      <c r="I5417" t="s">
        <v>10839</v>
      </c>
    </row>
    <row r="5418" spans="1:9">
      <c r="A5418" t="s">
        <v>10840</v>
      </c>
      <c r="B5418" t="s">
        <v>11</v>
      </c>
      <c r="C5418">
        <v>5830789</v>
      </c>
      <c r="D5418">
        <v>1.4875800106958799E+18</v>
      </c>
      <c r="E5418" t="s">
        <v>1387</v>
      </c>
      <c r="F5418" t="s">
        <v>3556</v>
      </c>
      <c r="G5418">
        <v>62.7</v>
      </c>
      <c r="H5418">
        <v>489613337</v>
      </c>
      <c r="I5418" t="s">
        <v>10841</v>
      </c>
    </row>
    <row r="5419" spans="1:9">
      <c r="A5419" t="s">
        <v>10842</v>
      </c>
      <c r="B5419" t="s">
        <v>15</v>
      </c>
      <c r="C5419">
        <v>5905704</v>
      </c>
      <c r="D5419">
        <v>1.48758000509229E+18</v>
      </c>
      <c r="G5419">
        <v>10.63</v>
      </c>
      <c r="H5419">
        <v>585526203</v>
      </c>
      <c r="I5419" t="s">
        <v>10843</v>
      </c>
    </row>
    <row r="5420" spans="1:9">
      <c r="A5420" t="s">
        <v>10844</v>
      </c>
      <c r="B5420" t="s">
        <v>11</v>
      </c>
      <c r="C5420">
        <v>5850563</v>
      </c>
      <c r="D5420">
        <v>1.9980408492035899E+18</v>
      </c>
      <c r="G5420">
        <v>17.46</v>
      </c>
      <c r="H5420">
        <v>463371266</v>
      </c>
      <c r="I5420" t="s">
        <v>10845</v>
      </c>
    </row>
    <row r="5421" spans="1:9">
      <c r="A5421" t="s">
        <v>10846</v>
      </c>
      <c r="B5421" t="s">
        <v>11</v>
      </c>
      <c r="C5421">
        <v>5856186</v>
      </c>
      <c r="D5421">
        <v>1.4875800063002501E+18</v>
      </c>
      <c r="F5421" t="s">
        <v>18</v>
      </c>
      <c r="G5421">
        <v>75.400000000000006</v>
      </c>
      <c r="H5421">
        <v>577490007</v>
      </c>
      <c r="I5421" t="s">
        <v>10847</v>
      </c>
    </row>
    <row r="5422" spans="1:9">
      <c r="A5422" t="s">
        <v>10848</v>
      </c>
      <c r="B5422" t="s">
        <v>11</v>
      </c>
      <c r="C5422">
        <v>5639721</v>
      </c>
      <c r="D5422">
        <v>1.4875800055956101E+18</v>
      </c>
      <c r="G5422">
        <v>4.21</v>
      </c>
      <c r="H5422">
        <v>583927313</v>
      </c>
      <c r="I5422" t="s">
        <v>10849</v>
      </c>
    </row>
    <row r="5423" spans="1:9">
      <c r="A5423" t="s">
        <v>10850</v>
      </c>
      <c r="B5423" t="s">
        <v>11</v>
      </c>
      <c r="C5423">
        <v>5728072</v>
      </c>
      <c r="D5423">
        <v>1.4875800091775401E+18</v>
      </c>
      <c r="F5423" t="s">
        <v>18</v>
      </c>
      <c r="G5423">
        <v>29.29</v>
      </c>
      <c r="H5423">
        <v>538256419</v>
      </c>
      <c r="I5423" t="s">
        <v>10851</v>
      </c>
    </row>
    <row r="5424" spans="1:9">
      <c r="A5424" t="s">
        <v>10852</v>
      </c>
      <c r="B5424" t="s">
        <v>28</v>
      </c>
      <c r="C5424">
        <v>5697505</v>
      </c>
      <c r="D5424">
        <v>1.48758000824641E+18</v>
      </c>
      <c r="F5424" t="s">
        <v>29</v>
      </c>
      <c r="G5424">
        <v>7.14</v>
      </c>
      <c r="H5424">
        <v>398584738</v>
      </c>
      <c r="I5424" t="s">
        <v>10853</v>
      </c>
    </row>
    <row r="5425" spans="1:9">
      <c r="A5425" t="s">
        <v>10854</v>
      </c>
      <c r="B5425" t="s">
        <v>11</v>
      </c>
      <c r="C5425">
        <v>5809248</v>
      </c>
      <c r="D5425">
        <v>1.48758000767598E+18</v>
      </c>
      <c r="F5425" t="s">
        <v>290</v>
      </c>
      <c r="G5425">
        <v>1.27</v>
      </c>
      <c r="H5425">
        <v>583807792</v>
      </c>
      <c r="I5425" t="s">
        <v>10855</v>
      </c>
    </row>
    <row r="5426" spans="1:9">
      <c r="A5426" t="s">
        <v>10856</v>
      </c>
      <c r="B5426" t="s">
        <v>11</v>
      </c>
      <c r="C5426">
        <v>5797796</v>
      </c>
      <c r="D5426">
        <v>1.6384561190661E+18</v>
      </c>
      <c r="F5426" t="s">
        <v>49</v>
      </c>
      <c r="G5426">
        <v>4.1100000000000003</v>
      </c>
      <c r="H5426">
        <v>380720043</v>
      </c>
      <c r="I5426" t="s">
        <v>10857</v>
      </c>
    </row>
    <row r="5427" spans="1:9">
      <c r="A5427" t="s">
        <v>10858</v>
      </c>
      <c r="B5427" t="s">
        <v>11</v>
      </c>
      <c r="C5427">
        <v>5674750</v>
      </c>
      <c r="D5427">
        <v>1.4875800055956101E+18</v>
      </c>
      <c r="G5427">
        <v>3</v>
      </c>
      <c r="H5427">
        <v>551145024</v>
      </c>
      <c r="I5427" t="s">
        <v>10859</v>
      </c>
    </row>
    <row r="5428" spans="1:9">
      <c r="A5428" t="s">
        <v>10860</v>
      </c>
      <c r="B5428" t="s">
        <v>11</v>
      </c>
      <c r="C5428">
        <v>5886282</v>
      </c>
      <c r="D5428">
        <v>1.4875800139506601E+18</v>
      </c>
      <c r="G5428">
        <v>21.59</v>
      </c>
      <c r="H5428">
        <v>576529390</v>
      </c>
      <c r="I5428" t="s">
        <v>10861</v>
      </c>
    </row>
    <row r="5429" spans="1:9">
      <c r="A5429" t="s">
        <v>10862</v>
      </c>
      <c r="B5429" t="s">
        <v>15</v>
      </c>
      <c r="C5429">
        <v>5809568</v>
      </c>
      <c r="D5429">
        <v>2.1964568176413901E+18</v>
      </c>
      <c r="G5429">
        <v>3.49</v>
      </c>
      <c r="H5429">
        <v>379618660</v>
      </c>
      <c r="I5429" t="s">
        <v>10863</v>
      </c>
    </row>
    <row r="5430" spans="1:9">
      <c r="A5430" t="s">
        <v>10864</v>
      </c>
      <c r="B5430" t="s">
        <v>28</v>
      </c>
      <c r="C5430">
        <v>5886782</v>
      </c>
      <c r="D5430">
        <v>1.4875800063170299E+18</v>
      </c>
      <c r="G5430">
        <v>1.59</v>
      </c>
      <c r="H5430">
        <v>591341322</v>
      </c>
      <c r="I5430" t="s">
        <v>10865</v>
      </c>
    </row>
    <row r="5431" spans="1:9">
      <c r="A5431" t="s">
        <v>10866</v>
      </c>
      <c r="B5431" t="s">
        <v>11</v>
      </c>
      <c r="C5431">
        <v>5699807</v>
      </c>
      <c r="D5431">
        <v>1.48758000488258E+18</v>
      </c>
      <c r="G5431">
        <v>2.7</v>
      </c>
      <c r="H5431">
        <v>365540488</v>
      </c>
      <c r="I5431" t="s">
        <v>10867</v>
      </c>
    </row>
    <row r="5432" spans="1:9">
      <c r="A5432" t="s">
        <v>10868</v>
      </c>
      <c r="B5432" t="s">
        <v>11</v>
      </c>
      <c r="C5432">
        <v>5787829</v>
      </c>
      <c r="D5432">
        <v>1.4875800130530801E+18</v>
      </c>
      <c r="E5432" t="s">
        <v>405</v>
      </c>
      <c r="F5432" t="s">
        <v>406</v>
      </c>
      <c r="G5432">
        <v>3.65</v>
      </c>
      <c r="H5432">
        <v>582782015</v>
      </c>
      <c r="I5432" t="s">
        <v>10869</v>
      </c>
    </row>
    <row r="5433" spans="1:9">
      <c r="A5433" t="s">
        <v>10870</v>
      </c>
      <c r="B5433" t="s">
        <v>11</v>
      </c>
      <c r="C5433">
        <v>5796731</v>
      </c>
      <c r="D5433">
        <v>1.48758000826318E+18</v>
      </c>
      <c r="F5433" t="s">
        <v>752</v>
      </c>
      <c r="G5433">
        <v>8.17</v>
      </c>
      <c r="H5433">
        <v>315942491</v>
      </c>
      <c r="I5433" t="s">
        <v>10871</v>
      </c>
    </row>
    <row r="5434" spans="1:9">
      <c r="A5434" t="s">
        <v>10872</v>
      </c>
      <c r="B5434" t="s">
        <v>11</v>
      </c>
      <c r="C5434">
        <v>5885415</v>
      </c>
      <c r="D5434">
        <v>1.48758000509229E+18</v>
      </c>
      <c r="F5434" t="s">
        <v>46</v>
      </c>
      <c r="G5434">
        <v>6.27</v>
      </c>
      <c r="H5434">
        <v>589438820</v>
      </c>
      <c r="I5434" t="s">
        <v>10873</v>
      </c>
    </row>
    <row r="5435" spans="1:9">
      <c r="A5435" t="s">
        <v>10874</v>
      </c>
      <c r="B5435" t="s">
        <v>15</v>
      </c>
      <c r="C5435">
        <v>5677224</v>
      </c>
      <c r="D5435">
        <v>1.48758000826318E+18</v>
      </c>
      <c r="F5435" t="s">
        <v>29</v>
      </c>
      <c r="G5435">
        <v>10.4</v>
      </c>
      <c r="H5435">
        <v>511665379</v>
      </c>
      <c r="I5435" s="1" t="s">
        <v>10875</v>
      </c>
    </row>
    <row r="5436" spans="1:9">
      <c r="A5436" t="s">
        <v>10876</v>
      </c>
      <c r="B5436" t="s">
        <v>28</v>
      </c>
      <c r="C5436">
        <v>5846437</v>
      </c>
      <c r="D5436">
        <v>1.4875800139506601E+18</v>
      </c>
      <c r="F5436" t="s">
        <v>853</v>
      </c>
      <c r="G5436">
        <v>45.24</v>
      </c>
      <c r="H5436">
        <v>365578668</v>
      </c>
      <c r="I5436" t="s">
        <v>10877</v>
      </c>
    </row>
    <row r="5437" spans="1:9">
      <c r="A5437" t="s">
        <v>10878</v>
      </c>
      <c r="B5437" t="s">
        <v>15</v>
      </c>
      <c r="C5437">
        <v>5687147</v>
      </c>
      <c r="D5437">
        <v>1.4875800094459799E+18</v>
      </c>
      <c r="G5437">
        <v>0.9</v>
      </c>
      <c r="H5437">
        <v>568539270</v>
      </c>
      <c r="I5437" t="s">
        <v>10879</v>
      </c>
    </row>
    <row r="5438" spans="1:9">
      <c r="A5438" t="s">
        <v>10880</v>
      </c>
      <c r="B5438" t="s">
        <v>11</v>
      </c>
      <c r="C5438">
        <v>5792800</v>
      </c>
      <c r="D5438">
        <v>1.48758000526845E+18</v>
      </c>
      <c r="G5438">
        <v>10.32</v>
      </c>
      <c r="H5438">
        <v>538868858</v>
      </c>
      <c r="I5438" t="s">
        <v>10881</v>
      </c>
    </row>
    <row r="5439" spans="1:9">
      <c r="A5439" t="s">
        <v>10882</v>
      </c>
      <c r="B5439" t="s">
        <v>11</v>
      </c>
      <c r="C5439">
        <v>5528035</v>
      </c>
      <c r="D5439">
        <v>1.4875800055536599E+18</v>
      </c>
      <c r="G5439">
        <v>9.52</v>
      </c>
      <c r="H5439">
        <v>584187114</v>
      </c>
      <c r="I5439" t="s">
        <v>10883</v>
      </c>
    </row>
    <row r="5440" spans="1:9">
      <c r="A5440" t="s">
        <v>10884</v>
      </c>
      <c r="B5440" t="s">
        <v>11</v>
      </c>
      <c r="C5440">
        <v>5865794</v>
      </c>
      <c r="D5440">
        <v>2.02908262819535E+18</v>
      </c>
      <c r="G5440">
        <v>3.97</v>
      </c>
      <c r="H5440">
        <v>496591197</v>
      </c>
      <c r="I5440" t="s">
        <v>10885</v>
      </c>
    </row>
    <row r="5441" spans="1:9">
      <c r="A5441" t="s">
        <v>10886</v>
      </c>
      <c r="B5441" t="s">
        <v>15</v>
      </c>
      <c r="C5441">
        <v>5877888</v>
      </c>
      <c r="D5441">
        <v>1.4875800075753201E+18</v>
      </c>
      <c r="F5441" t="s">
        <v>80</v>
      </c>
      <c r="G5441">
        <v>1.27</v>
      </c>
      <c r="H5441">
        <v>510785518</v>
      </c>
      <c r="I5441" t="s">
        <v>10887</v>
      </c>
    </row>
    <row r="5442" spans="1:9">
      <c r="A5442" t="s">
        <v>10888</v>
      </c>
      <c r="B5442" t="s">
        <v>28</v>
      </c>
      <c r="C5442">
        <v>5790563</v>
      </c>
      <c r="D5442">
        <v>1.48758000826318E+18</v>
      </c>
      <c r="G5442">
        <v>7.14</v>
      </c>
      <c r="H5442">
        <v>586802080</v>
      </c>
      <c r="I5442" t="s">
        <v>10889</v>
      </c>
    </row>
    <row r="5443" spans="1:9">
      <c r="A5443" t="s">
        <v>10890</v>
      </c>
      <c r="B5443" t="s">
        <v>11</v>
      </c>
      <c r="C5443">
        <v>5751411</v>
      </c>
      <c r="D5443">
        <v>1.5118927460701299E+18</v>
      </c>
      <c r="F5443" t="s">
        <v>85</v>
      </c>
      <c r="G5443">
        <v>9.3699999999999992</v>
      </c>
      <c r="H5443">
        <v>475101640</v>
      </c>
      <c r="I5443" t="s">
        <v>10891</v>
      </c>
    </row>
    <row r="5444" spans="1:9">
      <c r="A5444" t="s">
        <v>10892</v>
      </c>
      <c r="B5444" t="s">
        <v>11</v>
      </c>
      <c r="C5444">
        <v>5600451</v>
      </c>
      <c r="D5444">
        <v>1.48758000814574E+18</v>
      </c>
      <c r="F5444" t="s">
        <v>1214</v>
      </c>
      <c r="G5444">
        <v>14.6</v>
      </c>
      <c r="H5444">
        <v>592206690</v>
      </c>
      <c r="I5444" t="s">
        <v>10893</v>
      </c>
    </row>
    <row r="5445" spans="1:9">
      <c r="A5445" t="s">
        <v>10894</v>
      </c>
      <c r="B5445" t="s">
        <v>11</v>
      </c>
      <c r="C5445">
        <v>5875509</v>
      </c>
      <c r="D5445">
        <v>1.48758000509229E+18</v>
      </c>
      <c r="G5445">
        <v>2.54</v>
      </c>
      <c r="H5445">
        <v>494509761</v>
      </c>
      <c r="I5445" t="s">
        <v>10895</v>
      </c>
    </row>
    <row r="5446" spans="1:9">
      <c r="A5446" t="s">
        <v>10896</v>
      </c>
      <c r="B5446" t="s">
        <v>11</v>
      </c>
      <c r="C5446">
        <v>5826834</v>
      </c>
      <c r="D5446">
        <v>1.4875800063170299E+18</v>
      </c>
      <c r="G5446">
        <v>13.9</v>
      </c>
      <c r="H5446">
        <v>562669289</v>
      </c>
      <c r="I5446" t="s">
        <v>10897</v>
      </c>
    </row>
    <row r="5447" spans="1:9">
      <c r="A5447" t="s">
        <v>10898</v>
      </c>
      <c r="B5447" t="s">
        <v>28</v>
      </c>
      <c r="C5447">
        <v>5901625</v>
      </c>
      <c r="D5447">
        <v>1.48758000767598E+18</v>
      </c>
      <c r="F5447" t="s">
        <v>80</v>
      </c>
      <c r="G5447">
        <v>2.38</v>
      </c>
      <c r="H5447">
        <v>530200178</v>
      </c>
      <c r="I5447" t="s">
        <v>10899</v>
      </c>
    </row>
    <row r="5448" spans="1:9">
      <c r="A5448" t="s">
        <v>10900</v>
      </c>
      <c r="B5448" t="s">
        <v>11</v>
      </c>
      <c r="C5448">
        <v>5737880</v>
      </c>
      <c r="D5448">
        <v>1.48758000905171E+18</v>
      </c>
      <c r="F5448" t="s">
        <v>2769</v>
      </c>
      <c r="G5448">
        <v>42.86</v>
      </c>
      <c r="H5448">
        <v>508357555</v>
      </c>
      <c r="I5448" t="s">
        <v>10901</v>
      </c>
    </row>
    <row r="5449" spans="1:9">
      <c r="A5449" t="s">
        <v>10902</v>
      </c>
      <c r="B5449" t="s">
        <v>11</v>
      </c>
      <c r="C5449">
        <v>5899854</v>
      </c>
      <c r="D5449">
        <v>2.11533443991024E+18</v>
      </c>
      <c r="G5449">
        <v>4.46</v>
      </c>
      <c r="H5449">
        <v>305121208</v>
      </c>
      <c r="I5449" t="s">
        <v>10903</v>
      </c>
    </row>
    <row r="5450" spans="1:9">
      <c r="A5450" t="s">
        <v>10904</v>
      </c>
      <c r="B5450" t="s">
        <v>15</v>
      </c>
      <c r="C5450">
        <v>5810669</v>
      </c>
      <c r="D5450">
        <v>1.4875800130866299E+18</v>
      </c>
      <c r="F5450" t="s">
        <v>406</v>
      </c>
      <c r="G5450">
        <v>5.56</v>
      </c>
      <c r="H5450">
        <v>589547859</v>
      </c>
      <c r="I5450" t="s">
        <v>10905</v>
      </c>
    </row>
    <row r="5451" spans="1:9">
      <c r="A5451" t="s">
        <v>10906</v>
      </c>
      <c r="B5451" t="s">
        <v>28</v>
      </c>
      <c r="C5451">
        <v>5802678</v>
      </c>
      <c r="D5451">
        <v>1.4875800102429E+18</v>
      </c>
      <c r="G5451">
        <v>3.83</v>
      </c>
      <c r="H5451">
        <v>581888756</v>
      </c>
      <c r="I5451" t="s">
        <v>10907</v>
      </c>
    </row>
    <row r="5452" spans="1:9">
      <c r="A5452" t="s">
        <v>10908</v>
      </c>
      <c r="B5452" t="s">
        <v>11</v>
      </c>
      <c r="C5452">
        <v>5902897</v>
      </c>
      <c r="D5452">
        <v>1.48758000767598E+18</v>
      </c>
      <c r="G5452">
        <v>1.59</v>
      </c>
      <c r="H5452">
        <v>577266727</v>
      </c>
      <c r="I5452" t="s">
        <v>10909</v>
      </c>
    </row>
    <row r="5453" spans="1:9">
      <c r="A5453" t="s">
        <v>10910</v>
      </c>
      <c r="B5453" t="s">
        <v>11</v>
      </c>
      <c r="C5453">
        <v>5889626</v>
      </c>
      <c r="D5453">
        <v>1.4875800105616599E+18</v>
      </c>
      <c r="G5453">
        <v>7.94</v>
      </c>
      <c r="H5453">
        <v>471479317</v>
      </c>
      <c r="I5453" s="1" t="s">
        <v>10911</v>
      </c>
    </row>
    <row r="5454" spans="1:9">
      <c r="A5454" t="s">
        <v>10912</v>
      </c>
      <c r="B5454" t="s">
        <v>11</v>
      </c>
      <c r="C5454">
        <v>5773606</v>
      </c>
      <c r="D5454">
        <v>1.4875800063170299E+18</v>
      </c>
      <c r="F5454" t="s">
        <v>184</v>
      </c>
      <c r="G5454">
        <v>1.59</v>
      </c>
      <c r="H5454">
        <v>592931354</v>
      </c>
      <c r="I5454" t="s">
        <v>10913</v>
      </c>
    </row>
    <row r="5455" spans="1:9">
      <c r="A5455" t="s">
        <v>10914</v>
      </c>
      <c r="B5455" t="s">
        <v>28</v>
      </c>
      <c r="C5455">
        <v>5908714</v>
      </c>
      <c r="D5455">
        <v>1.48758000767598E+18</v>
      </c>
      <c r="G5455">
        <v>1.59</v>
      </c>
      <c r="H5455">
        <v>439070714</v>
      </c>
      <c r="I5455" t="s">
        <v>10915</v>
      </c>
    </row>
    <row r="5456" spans="1:9">
      <c r="A5456" t="s">
        <v>10916</v>
      </c>
      <c r="B5456" t="s">
        <v>28</v>
      </c>
      <c r="C5456">
        <v>5833328</v>
      </c>
      <c r="D5456">
        <v>1.48758000767598E+18</v>
      </c>
      <c r="F5456" t="s">
        <v>290</v>
      </c>
      <c r="G5456">
        <v>1.9</v>
      </c>
      <c r="H5456">
        <v>480574046</v>
      </c>
      <c r="I5456" t="s">
        <v>1046</v>
      </c>
    </row>
    <row r="5457" spans="1:9">
      <c r="A5457" t="s">
        <v>10917</v>
      </c>
      <c r="B5457" t="s">
        <v>15</v>
      </c>
      <c r="C5457">
        <v>5700037</v>
      </c>
      <c r="D5457">
        <v>1.48758000928659E+18</v>
      </c>
      <c r="F5457" t="s">
        <v>18</v>
      </c>
      <c r="G5457">
        <v>0.4</v>
      </c>
      <c r="H5457">
        <v>558537975</v>
      </c>
      <c r="I5457" t="s">
        <v>10918</v>
      </c>
    </row>
    <row r="5458" spans="1:9">
      <c r="A5458" t="s">
        <v>10919</v>
      </c>
      <c r="B5458" t="s">
        <v>11</v>
      </c>
      <c r="C5458">
        <v>5887286</v>
      </c>
      <c r="D5458">
        <v>1.4875800131285801E+18</v>
      </c>
      <c r="G5458">
        <v>2.98</v>
      </c>
      <c r="H5458">
        <v>527426439</v>
      </c>
      <c r="I5458" t="s">
        <v>10920</v>
      </c>
    </row>
    <row r="5459" spans="1:9">
      <c r="A5459" t="s">
        <v>10921</v>
      </c>
      <c r="B5459" t="s">
        <v>15</v>
      </c>
      <c r="C5459">
        <v>5868407</v>
      </c>
      <c r="D5459">
        <v>1.48758001209678E+18</v>
      </c>
      <c r="F5459" t="s">
        <v>4699</v>
      </c>
      <c r="G5459">
        <v>5.08</v>
      </c>
      <c r="H5459">
        <v>495407094</v>
      </c>
      <c r="I5459" t="s">
        <v>10922</v>
      </c>
    </row>
    <row r="5460" spans="1:9">
      <c r="A5460" t="s">
        <v>10923</v>
      </c>
      <c r="B5460" t="s">
        <v>11</v>
      </c>
      <c r="C5460">
        <v>5674484</v>
      </c>
      <c r="D5460">
        <v>1.48758000902655E+18</v>
      </c>
      <c r="F5460" t="s">
        <v>18</v>
      </c>
      <c r="G5460">
        <v>15.71</v>
      </c>
      <c r="H5460">
        <v>556928319</v>
      </c>
      <c r="I5460" t="s">
        <v>10924</v>
      </c>
    </row>
    <row r="5461" spans="1:9">
      <c r="A5461" t="s">
        <v>10925</v>
      </c>
      <c r="B5461" t="s">
        <v>11</v>
      </c>
      <c r="C5461">
        <v>5809911</v>
      </c>
      <c r="D5461">
        <v>1.6029436818730501E+18</v>
      </c>
      <c r="F5461" t="s">
        <v>46</v>
      </c>
      <c r="G5461">
        <v>5.24</v>
      </c>
      <c r="H5461">
        <v>557338862</v>
      </c>
      <c r="I5461" t="s">
        <v>10926</v>
      </c>
    </row>
    <row r="5462" spans="1:9">
      <c r="A5462" t="s">
        <v>10927</v>
      </c>
      <c r="B5462" t="s">
        <v>28</v>
      </c>
      <c r="C5462">
        <v>5770021</v>
      </c>
      <c r="D5462">
        <v>1.48758001384161E+18</v>
      </c>
      <c r="F5462" t="s">
        <v>157</v>
      </c>
      <c r="G5462">
        <v>2.81</v>
      </c>
      <c r="H5462">
        <v>471474468</v>
      </c>
      <c r="I5462" t="s">
        <v>10928</v>
      </c>
    </row>
    <row r="5463" spans="1:9">
      <c r="A5463" t="s">
        <v>10929</v>
      </c>
      <c r="B5463" t="s">
        <v>15</v>
      </c>
      <c r="C5463">
        <v>5712783</v>
      </c>
      <c r="D5463">
        <v>1.48758000509229E+18</v>
      </c>
      <c r="F5463" t="s">
        <v>2468</v>
      </c>
      <c r="G5463">
        <v>8.81</v>
      </c>
      <c r="H5463">
        <v>587266902</v>
      </c>
      <c r="I5463" t="s">
        <v>10930</v>
      </c>
    </row>
    <row r="5464" spans="1:9">
      <c r="A5464" t="s">
        <v>10931</v>
      </c>
      <c r="B5464" t="s">
        <v>15</v>
      </c>
      <c r="C5464">
        <v>5767378</v>
      </c>
      <c r="D5464">
        <v>1.48758000526845E+18</v>
      </c>
      <c r="F5464" t="s">
        <v>114</v>
      </c>
      <c r="G5464">
        <v>7.92</v>
      </c>
      <c r="H5464">
        <v>513212666</v>
      </c>
      <c r="I5464" t="s">
        <v>10932</v>
      </c>
    </row>
    <row r="5465" spans="1:9">
      <c r="A5465" t="s">
        <v>10933</v>
      </c>
      <c r="B5465" t="s">
        <v>11</v>
      </c>
      <c r="C5465">
        <v>5740702</v>
      </c>
      <c r="D5465">
        <v>1.48758000538589E+18</v>
      </c>
      <c r="G5465">
        <v>5.57</v>
      </c>
      <c r="H5465">
        <v>561246123</v>
      </c>
      <c r="I5465" t="s">
        <v>10934</v>
      </c>
    </row>
    <row r="5466" spans="1:9">
      <c r="A5466" t="s">
        <v>10935</v>
      </c>
      <c r="B5466" t="s">
        <v>11</v>
      </c>
      <c r="C5466">
        <v>5847366</v>
      </c>
      <c r="D5466">
        <v>1.9828602635728901E+18</v>
      </c>
      <c r="F5466" t="s">
        <v>29</v>
      </c>
      <c r="G5466">
        <v>4.29</v>
      </c>
      <c r="H5466">
        <v>580524254</v>
      </c>
      <c r="I5466" t="s">
        <v>10936</v>
      </c>
    </row>
    <row r="5467" spans="1:9">
      <c r="A5467" t="s">
        <v>10937</v>
      </c>
      <c r="B5467" t="s">
        <v>11</v>
      </c>
      <c r="C5467">
        <v>5875320</v>
      </c>
      <c r="D5467">
        <v>1.48758001010029E+18</v>
      </c>
      <c r="G5467">
        <v>0.92</v>
      </c>
      <c r="H5467">
        <v>543523600</v>
      </c>
      <c r="I5467" t="s">
        <v>10938</v>
      </c>
    </row>
    <row r="5468" spans="1:9">
      <c r="A5468" t="s">
        <v>10939</v>
      </c>
      <c r="B5468" t="s">
        <v>11</v>
      </c>
      <c r="C5468">
        <v>5565112</v>
      </c>
      <c r="D5468">
        <v>1.4875800055956101E+18</v>
      </c>
      <c r="G5468">
        <v>3</v>
      </c>
      <c r="H5468">
        <v>551924587</v>
      </c>
      <c r="I5468" s="1" t="s">
        <v>10940</v>
      </c>
    </row>
    <row r="5469" spans="1:9">
      <c r="A5469" t="s">
        <v>10941</v>
      </c>
      <c r="B5469" t="s">
        <v>28</v>
      </c>
      <c r="C5469">
        <v>5891359</v>
      </c>
      <c r="D5469">
        <v>1.48758000875811E+18</v>
      </c>
      <c r="F5469" t="s">
        <v>35</v>
      </c>
      <c r="G5469">
        <v>2.38</v>
      </c>
      <c r="H5469">
        <v>546434579</v>
      </c>
      <c r="I5469" t="s">
        <v>10942</v>
      </c>
    </row>
    <row r="5470" spans="1:9">
      <c r="A5470" t="s">
        <v>10943</v>
      </c>
      <c r="B5470" t="s">
        <v>15</v>
      </c>
      <c r="C5470">
        <v>5744388</v>
      </c>
      <c r="D5470">
        <v>1.4875800096053601E+18</v>
      </c>
      <c r="G5470">
        <v>1.33</v>
      </c>
      <c r="H5470">
        <v>485174092</v>
      </c>
      <c r="I5470" t="s">
        <v>10944</v>
      </c>
    </row>
    <row r="5471" spans="1:9">
      <c r="A5471" t="s">
        <v>10945</v>
      </c>
      <c r="B5471" t="s">
        <v>15</v>
      </c>
      <c r="C5471">
        <v>5693585</v>
      </c>
      <c r="D5471">
        <v>1.48758001384161E+18</v>
      </c>
      <c r="F5471" t="s">
        <v>29</v>
      </c>
      <c r="G5471">
        <v>5.79</v>
      </c>
      <c r="H5471">
        <v>571609594</v>
      </c>
      <c r="I5471" t="s">
        <v>10946</v>
      </c>
    </row>
    <row r="5472" spans="1:9">
      <c r="A5472" t="s">
        <v>10947</v>
      </c>
      <c r="B5472" t="s">
        <v>21</v>
      </c>
      <c r="C5472">
        <v>5812943</v>
      </c>
      <c r="D5472">
        <v>1.48758001212194E+18</v>
      </c>
      <c r="F5472" t="s">
        <v>519</v>
      </c>
      <c r="G5472">
        <v>3.97</v>
      </c>
      <c r="H5472">
        <v>580943379</v>
      </c>
      <c r="I5472" s="1" t="s">
        <v>10948</v>
      </c>
    </row>
    <row r="5473" spans="1:9">
      <c r="A5473" t="s">
        <v>10949</v>
      </c>
      <c r="B5473" t="s">
        <v>11</v>
      </c>
      <c r="C5473">
        <v>5763379</v>
      </c>
      <c r="D5473">
        <v>2.1415606422538801E+18</v>
      </c>
      <c r="G5473">
        <v>4.5999999999999996</v>
      </c>
      <c r="H5473">
        <v>381911695</v>
      </c>
      <c r="I5473" t="s">
        <v>10950</v>
      </c>
    </row>
    <row r="5474" spans="1:9">
      <c r="A5474" t="s">
        <v>10951</v>
      </c>
      <c r="B5474" t="s">
        <v>28</v>
      </c>
      <c r="C5474">
        <v>5877213</v>
      </c>
      <c r="D5474">
        <v>1.4875800094459799E+18</v>
      </c>
      <c r="G5474">
        <v>1.03</v>
      </c>
      <c r="H5474">
        <v>506793031</v>
      </c>
      <c r="I5474" t="s">
        <v>10952</v>
      </c>
    </row>
    <row r="5475" spans="1:9">
      <c r="A5475" t="s">
        <v>10953</v>
      </c>
      <c r="B5475" t="s">
        <v>28</v>
      </c>
      <c r="C5475">
        <v>5829346</v>
      </c>
      <c r="D5475">
        <v>1.4875800115850701E+18</v>
      </c>
      <c r="F5475" t="s">
        <v>598</v>
      </c>
      <c r="G5475">
        <v>0.79</v>
      </c>
      <c r="H5475">
        <v>571326343</v>
      </c>
      <c r="I5475" t="s">
        <v>10954</v>
      </c>
    </row>
    <row r="5476" spans="1:9">
      <c r="A5476" t="s">
        <v>10955</v>
      </c>
      <c r="B5476" t="s">
        <v>21</v>
      </c>
      <c r="C5476">
        <v>5873652</v>
      </c>
      <c r="D5476">
        <v>1.4875800094711401E+18</v>
      </c>
      <c r="G5476">
        <v>3.1</v>
      </c>
      <c r="H5476">
        <v>385091073</v>
      </c>
      <c r="I5476" t="s">
        <v>10956</v>
      </c>
    </row>
    <row r="5477" spans="1:9">
      <c r="A5477" t="s">
        <v>10957</v>
      </c>
      <c r="B5477" t="s">
        <v>11</v>
      </c>
      <c r="C5477">
        <v>5903485</v>
      </c>
      <c r="D5477">
        <v>1.4875800105616599E+18</v>
      </c>
      <c r="F5477" t="s">
        <v>919</v>
      </c>
      <c r="G5477">
        <v>10.32</v>
      </c>
      <c r="H5477">
        <v>582108109</v>
      </c>
      <c r="I5477" t="s">
        <v>10958</v>
      </c>
    </row>
    <row r="5478" spans="1:9">
      <c r="A5478" t="s">
        <v>10959</v>
      </c>
      <c r="B5478" t="s">
        <v>28</v>
      </c>
      <c r="C5478">
        <v>5809730</v>
      </c>
      <c r="D5478">
        <v>1.48758000509229E+18</v>
      </c>
      <c r="F5478" t="s">
        <v>85</v>
      </c>
      <c r="G5478">
        <v>7.78</v>
      </c>
      <c r="H5478">
        <v>530221441</v>
      </c>
      <c r="I5478" t="s">
        <v>10960</v>
      </c>
    </row>
    <row r="5479" spans="1:9">
      <c r="A5479" t="s">
        <v>10961</v>
      </c>
      <c r="B5479" t="s">
        <v>11</v>
      </c>
      <c r="C5479">
        <v>5867820</v>
      </c>
      <c r="D5479">
        <v>1.4875800131453499E+18</v>
      </c>
      <c r="G5479">
        <v>8.41</v>
      </c>
      <c r="H5479">
        <v>545683694</v>
      </c>
      <c r="I5479" t="s">
        <v>10962</v>
      </c>
    </row>
    <row r="5480" spans="1:9">
      <c r="A5480" t="s">
        <v>10963</v>
      </c>
      <c r="B5480" t="s">
        <v>15</v>
      </c>
      <c r="C5480">
        <v>5861591</v>
      </c>
      <c r="D5480">
        <v>1.48758000914399E+18</v>
      </c>
      <c r="F5480" t="s">
        <v>1543</v>
      </c>
      <c r="G5480">
        <v>2.2200000000000002</v>
      </c>
      <c r="H5480">
        <v>544109745</v>
      </c>
      <c r="I5480" t="s">
        <v>10964</v>
      </c>
    </row>
    <row r="5481" spans="1:9">
      <c r="A5481" t="s">
        <v>10965</v>
      </c>
      <c r="B5481" t="s">
        <v>11</v>
      </c>
      <c r="C5481">
        <v>5894798</v>
      </c>
      <c r="D5481">
        <v>1.4875800139506601E+18</v>
      </c>
      <c r="F5481" t="s">
        <v>406</v>
      </c>
      <c r="G5481">
        <v>17.3</v>
      </c>
      <c r="H5481">
        <v>581010653</v>
      </c>
      <c r="I5481" t="s">
        <v>10966</v>
      </c>
    </row>
    <row r="5482" spans="1:9">
      <c r="A5482" t="s">
        <v>10967</v>
      </c>
      <c r="B5482" t="s">
        <v>11</v>
      </c>
      <c r="C5482">
        <v>5832416</v>
      </c>
      <c r="D5482">
        <v>1.4875800094711401E+18</v>
      </c>
      <c r="G5482">
        <v>0.95</v>
      </c>
      <c r="H5482">
        <v>508824143</v>
      </c>
      <c r="I5482" t="s">
        <v>10968</v>
      </c>
    </row>
    <row r="5483" spans="1:9">
      <c r="A5483" t="s">
        <v>10969</v>
      </c>
      <c r="B5483" t="s">
        <v>28</v>
      </c>
      <c r="C5483">
        <v>5904528</v>
      </c>
      <c r="D5483">
        <v>1.48758000526845E+18</v>
      </c>
      <c r="F5483" t="s">
        <v>184</v>
      </c>
      <c r="G5483">
        <v>3.02</v>
      </c>
      <c r="H5483">
        <v>564207174</v>
      </c>
      <c r="I5483" t="s">
        <v>8050</v>
      </c>
    </row>
    <row r="5484" spans="1:9">
      <c r="A5484" t="s">
        <v>10970</v>
      </c>
      <c r="B5484" t="s">
        <v>11</v>
      </c>
      <c r="C5484">
        <v>4554</v>
      </c>
      <c r="D5484">
        <v>1.4875800107965399E+18</v>
      </c>
      <c r="F5484" t="s">
        <v>18</v>
      </c>
      <c r="G5484">
        <v>0.38</v>
      </c>
      <c r="H5484">
        <v>551348916</v>
      </c>
      <c r="I5484" t="s">
        <v>10971</v>
      </c>
    </row>
    <row r="5485" spans="1:9">
      <c r="A5485" t="s">
        <v>10972</v>
      </c>
      <c r="B5485" t="s">
        <v>11</v>
      </c>
      <c r="C5485">
        <v>5896430</v>
      </c>
      <c r="D5485">
        <v>1.4875800063002501E+18</v>
      </c>
      <c r="F5485" t="s">
        <v>97</v>
      </c>
      <c r="G5485">
        <v>122.22</v>
      </c>
      <c r="H5485">
        <v>577801905</v>
      </c>
      <c r="I5485" t="s">
        <v>10973</v>
      </c>
    </row>
    <row r="5486" spans="1:9">
      <c r="A5486" t="s">
        <v>10974</v>
      </c>
      <c r="B5486" t="s">
        <v>11</v>
      </c>
      <c r="C5486">
        <v>5690569</v>
      </c>
      <c r="D5486">
        <v>1.4875800102429E+18</v>
      </c>
      <c r="F5486" t="s">
        <v>752</v>
      </c>
      <c r="G5486">
        <v>4.84</v>
      </c>
      <c r="H5486">
        <v>593564902</v>
      </c>
      <c r="I5486" t="s">
        <v>10975</v>
      </c>
    </row>
    <row r="5487" spans="1:9">
      <c r="A5487" t="s">
        <v>10976</v>
      </c>
      <c r="B5487" t="s">
        <v>21</v>
      </c>
      <c r="C5487">
        <v>5786838</v>
      </c>
      <c r="D5487">
        <v>1.7839990689098601E+18</v>
      </c>
      <c r="F5487" t="s">
        <v>725</v>
      </c>
      <c r="G5487">
        <v>5.56</v>
      </c>
      <c r="H5487">
        <v>500940962</v>
      </c>
      <c r="I5487" t="s">
        <v>10977</v>
      </c>
    </row>
    <row r="5488" spans="1:9">
      <c r="A5488" t="s">
        <v>10978</v>
      </c>
      <c r="B5488" t="s">
        <v>11</v>
      </c>
      <c r="C5488">
        <v>5808546</v>
      </c>
      <c r="D5488">
        <v>1.4875800083135201E+18</v>
      </c>
      <c r="F5488" t="s">
        <v>157</v>
      </c>
      <c r="G5488">
        <v>5.24</v>
      </c>
      <c r="H5488">
        <v>580651480</v>
      </c>
      <c r="I5488" t="s">
        <v>10979</v>
      </c>
    </row>
    <row r="5489" spans="1:9">
      <c r="A5489" t="s">
        <v>10980</v>
      </c>
      <c r="B5489" t="s">
        <v>11</v>
      </c>
      <c r="C5489">
        <v>5810084</v>
      </c>
      <c r="D5489">
        <v>1.48758000635058E+18</v>
      </c>
      <c r="E5489" t="s">
        <v>331</v>
      </c>
      <c r="F5489" t="s">
        <v>184</v>
      </c>
      <c r="G5489">
        <v>24.6</v>
      </c>
      <c r="H5489">
        <v>427853236</v>
      </c>
      <c r="I5489" t="s">
        <v>10981</v>
      </c>
    </row>
    <row r="5490" spans="1:9">
      <c r="A5490" t="s">
        <v>10982</v>
      </c>
      <c r="B5490" t="s">
        <v>15</v>
      </c>
      <c r="C5490">
        <v>5659676</v>
      </c>
      <c r="D5490">
        <v>1.48758000771792E+18</v>
      </c>
      <c r="F5490" t="s">
        <v>227</v>
      </c>
      <c r="G5490">
        <v>0.95</v>
      </c>
      <c r="H5490">
        <v>509021442</v>
      </c>
      <c r="I5490" t="s">
        <v>10983</v>
      </c>
    </row>
    <row r="5491" spans="1:9">
      <c r="A5491" t="s">
        <v>10984</v>
      </c>
      <c r="B5491" t="s">
        <v>15</v>
      </c>
      <c r="C5491">
        <v>5824750</v>
      </c>
      <c r="D5491">
        <v>1.48758000538589E+18</v>
      </c>
      <c r="G5491">
        <v>5.56</v>
      </c>
      <c r="H5491">
        <v>232864130</v>
      </c>
      <c r="I5491" t="s">
        <v>2376</v>
      </c>
    </row>
    <row r="5492" spans="1:9">
      <c r="A5492" t="s">
        <v>10985</v>
      </c>
      <c r="B5492" t="s">
        <v>28</v>
      </c>
      <c r="C5492">
        <v>5726167</v>
      </c>
      <c r="D5492">
        <v>1.4875800055956101E+18</v>
      </c>
      <c r="G5492">
        <v>3</v>
      </c>
      <c r="H5492">
        <v>406426873</v>
      </c>
      <c r="I5492" t="s">
        <v>10986</v>
      </c>
    </row>
    <row r="5493" spans="1:9">
      <c r="A5493" t="s">
        <v>10987</v>
      </c>
      <c r="B5493" t="s">
        <v>11</v>
      </c>
      <c r="C5493">
        <v>5862652</v>
      </c>
      <c r="D5493">
        <v>2.15119107105121E+18</v>
      </c>
      <c r="F5493" t="s">
        <v>38</v>
      </c>
      <c r="G5493">
        <v>6.35</v>
      </c>
      <c r="H5493">
        <v>590829018</v>
      </c>
      <c r="I5493" t="s">
        <v>10988</v>
      </c>
    </row>
    <row r="5494" spans="1:9">
      <c r="A5494" t="s">
        <v>10989</v>
      </c>
      <c r="B5494" t="s">
        <v>11</v>
      </c>
      <c r="C5494">
        <v>5867182</v>
      </c>
      <c r="D5494">
        <v>1.48758000791086E+18</v>
      </c>
      <c r="F5494" t="s">
        <v>126</v>
      </c>
      <c r="G5494">
        <v>9.84</v>
      </c>
      <c r="H5494">
        <v>562405020</v>
      </c>
      <c r="I5494" t="s">
        <v>10990</v>
      </c>
    </row>
    <row r="5495" spans="1:9">
      <c r="A5495" t="s">
        <v>10991</v>
      </c>
      <c r="B5495" t="s">
        <v>11</v>
      </c>
      <c r="C5495">
        <v>5775821</v>
      </c>
      <c r="D5495">
        <v>1.4875800129272499E+18</v>
      </c>
      <c r="F5495" t="s">
        <v>406</v>
      </c>
      <c r="G5495">
        <v>11.11</v>
      </c>
      <c r="H5495">
        <v>581965293</v>
      </c>
      <c r="I5495" t="s">
        <v>10992</v>
      </c>
    </row>
    <row r="5496" spans="1:9">
      <c r="A5496" t="s">
        <v>10993</v>
      </c>
      <c r="B5496" t="s">
        <v>11</v>
      </c>
      <c r="C5496">
        <v>5892664</v>
      </c>
      <c r="D5496">
        <v>1.78399907379203E+18</v>
      </c>
      <c r="G5496">
        <v>6.67</v>
      </c>
      <c r="H5496">
        <v>458638575</v>
      </c>
      <c r="I5496" t="s">
        <v>10994</v>
      </c>
    </row>
    <row r="5497" spans="1:9">
      <c r="A5497" t="s">
        <v>10995</v>
      </c>
      <c r="B5497" t="s">
        <v>15</v>
      </c>
      <c r="C5497">
        <v>5700038</v>
      </c>
      <c r="D5497">
        <v>1.48758000928659E+18</v>
      </c>
      <c r="F5497" t="s">
        <v>18</v>
      </c>
      <c r="G5497">
        <v>0.4</v>
      </c>
      <c r="H5497">
        <v>489993520</v>
      </c>
      <c r="I5497" t="s">
        <v>10996</v>
      </c>
    </row>
    <row r="5498" spans="1:9">
      <c r="A5498" t="s">
        <v>10997</v>
      </c>
      <c r="B5498" t="s">
        <v>28</v>
      </c>
      <c r="C5498">
        <v>5895484</v>
      </c>
      <c r="D5498">
        <v>1.4957058107291699E+18</v>
      </c>
      <c r="F5498" t="s">
        <v>919</v>
      </c>
      <c r="G5498">
        <v>5.56</v>
      </c>
      <c r="H5498">
        <v>568233448</v>
      </c>
      <c r="I5498" t="s">
        <v>10998</v>
      </c>
    </row>
    <row r="5499" spans="1:9">
      <c r="A5499" t="s">
        <v>10999</v>
      </c>
      <c r="B5499" t="s">
        <v>11</v>
      </c>
      <c r="C5499">
        <v>5835703</v>
      </c>
      <c r="D5499">
        <v>2.15119107090861E+18</v>
      </c>
      <c r="F5499" t="s">
        <v>18</v>
      </c>
      <c r="G5499">
        <v>7.7</v>
      </c>
      <c r="H5499">
        <v>503122495</v>
      </c>
      <c r="I5499" t="s">
        <v>11000</v>
      </c>
    </row>
    <row r="5500" spans="1:9">
      <c r="A5500" t="s">
        <v>11001</v>
      </c>
      <c r="B5500" t="s">
        <v>28</v>
      </c>
      <c r="C5500">
        <v>5828031</v>
      </c>
      <c r="D5500">
        <v>1.48758000928659E+18</v>
      </c>
      <c r="F5500" t="s">
        <v>616</v>
      </c>
      <c r="G5500">
        <v>1.59</v>
      </c>
      <c r="H5500">
        <v>510785518</v>
      </c>
      <c r="I5500" t="s">
        <v>11002</v>
      </c>
    </row>
    <row r="5501" spans="1:9">
      <c r="A5501" t="s">
        <v>11003</v>
      </c>
      <c r="B5501" t="s">
        <v>11</v>
      </c>
      <c r="C5501">
        <v>5834926</v>
      </c>
      <c r="D5501">
        <v>1.4875800055117199E+18</v>
      </c>
      <c r="G5501">
        <v>5.56</v>
      </c>
      <c r="H5501">
        <v>519340428</v>
      </c>
      <c r="I5501" t="s">
        <v>11004</v>
      </c>
    </row>
    <row r="5502" spans="1:9">
      <c r="A5502" t="s">
        <v>11005</v>
      </c>
      <c r="B5502" t="s">
        <v>11</v>
      </c>
      <c r="C5502">
        <v>5807856</v>
      </c>
      <c r="D5502">
        <v>1.4875800106455501E+18</v>
      </c>
      <c r="F5502" t="s">
        <v>184</v>
      </c>
      <c r="G5502">
        <v>3.65</v>
      </c>
      <c r="H5502">
        <v>542633737</v>
      </c>
      <c r="I5502" t="s">
        <v>11006</v>
      </c>
    </row>
    <row r="5503" spans="1:9">
      <c r="A5503" t="s">
        <v>11007</v>
      </c>
      <c r="B5503" t="s">
        <v>11</v>
      </c>
      <c r="C5503">
        <v>5862565</v>
      </c>
      <c r="D5503">
        <v>1.48758000814574E+18</v>
      </c>
      <c r="F5503" t="s">
        <v>1214</v>
      </c>
      <c r="G5503">
        <v>1.78</v>
      </c>
      <c r="H5503">
        <v>573782026</v>
      </c>
      <c r="I5503" t="s">
        <v>11008</v>
      </c>
    </row>
    <row r="5504" spans="1:9">
      <c r="A5504" t="s">
        <v>11009</v>
      </c>
      <c r="B5504" t="s">
        <v>28</v>
      </c>
      <c r="C5504">
        <v>5834492</v>
      </c>
      <c r="D5504">
        <v>1.48758000814574E+18</v>
      </c>
      <c r="F5504" t="s">
        <v>49</v>
      </c>
      <c r="G5504">
        <v>0.73</v>
      </c>
      <c r="H5504">
        <v>479524862</v>
      </c>
      <c r="I5504" t="s">
        <v>11010</v>
      </c>
    </row>
    <row r="5505" spans="1:9">
      <c r="A5505" t="s">
        <v>11011</v>
      </c>
      <c r="B5505" t="s">
        <v>15</v>
      </c>
      <c r="C5505">
        <v>5820527</v>
      </c>
      <c r="D5505">
        <v>1.4875800117025101E+18</v>
      </c>
      <c r="F5505" t="s">
        <v>1167</v>
      </c>
      <c r="G5505">
        <v>1.83</v>
      </c>
      <c r="H5505">
        <v>562629576</v>
      </c>
      <c r="I5505" t="s">
        <v>9463</v>
      </c>
    </row>
    <row r="5506" spans="1:9">
      <c r="A5506" t="s">
        <v>11012</v>
      </c>
      <c r="B5506" t="s">
        <v>15</v>
      </c>
      <c r="C5506">
        <v>5792800</v>
      </c>
      <c r="D5506">
        <v>1.48758000526845E+18</v>
      </c>
      <c r="G5506">
        <v>10.32</v>
      </c>
      <c r="H5506">
        <v>578122209</v>
      </c>
      <c r="I5506" t="s">
        <v>11013</v>
      </c>
    </row>
    <row r="5507" spans="1:9">
      <c r="A5507" t="s">
        <v>11014</v>
      </c>
      <c r="B5507" t="s">
        <v>11</v>
      </c>
      <c r="C5507">
        <v>5679445</v>
      </c>
      <c r="D5507">
        <v>1.48758001118242E+18</v>
      </c>
      <c r="F5507" t="s">
        <v>184</v>
      </c>
      <c r="G5507">
        <v>0.63</v>
      </c>
      <c r="H5507">
        <v>588818322</v>
      </c>
      <c r="I5507" t="s">
        <v>11015</v>
      </c>
    </row>
    <row r="5508" spans="1:9">
      <c r="A5508" t="s">
        <v>11016</v>
      </c>
      <c r="B5508" t="s">
        <v>15</v>
      </c>
      <c r="C5508">
        <v>5908303</v>
      </c>
      <c r="D5508">
        <v>1.4875800055117199E+18</v>
      </c>
      <c r="G5508">
        <v>5.56</v>
      </c>
      <c r="H5508">
        <v>497240164</v>
      </c>
      <c r="I5508" t="s">
        <v>11017</v>
      </c>
    </row>
    <row r="5509" spans="1:9">
      <c r="A5509" t="s">
        <v>11018</v>
      </c>
      <c r="B5509" t="s">
        <v>28</v>
      </c>
      <c r="C5509">
        <v>5804263</v>
      </c>
      <c r="D5509">
        <v>1.48758000541106E+18</v>
      </c>
      <c r="F5509" t="s">
        <v>90</v>
      </c>
      <c r="G5509">
        <v>14.13</v>
      </c>
      <c r="H5509">
        <v>508825918</v>
      </c>
      <c r="I5509" t="s">
        <v>11019</v>
      </c>
    </row>
    <row r="5510" spans="1:9">
      <c r="A5510" t="s">
        <v>5723</v>
      </c>
      <c r="B5510" t="s">
        <v>28</v>
      </c>
      <c r="C5510">
        <v>5585656</v>
      </c>
      <c r="D5510">
        <v>1.4875800072565499E+18</v>
      </c>
      <c r="G5510">
        <v>0.52</v>
      </c>
      <c r="H5510">
        <v>567969779</v>
      </c>
      <c r="I5510" t="s">
        <v>11020</v>
      </c>
    </row>
    <row r="5511" spans="1:9">
      <c r="A5511" t="s">
        <v>11021</v>
      </c>
      <c r="B5511" t="s">
        <v>11</v>
      </c>
      <c r="C5511">
        <v>5894795</v>
      </c>
      <c r="D5511">
        <v>1.4875800129943601E+18</v>
      </c>
      <c r="F5511" t="s">
        <v>406</v>
      </c>
      <c r="G5511">
        <v>7.86</v>
      </c>
      <c r="H5511">
        <v>550769999</v>
      </c>
      <c r="I5511" t="s">
        <v>11022</v>
      </c>
    </row>
    <row r="5512" spans="1:9">
      <c r="A5512" t="s">
        <v>11023</v>
      </c>
      <c r="B5512" t="s">
        <v>28</v>
      </c>
      <c r="C5512">
        <v>5649214</v>
      </c>
      <c r="D5512">
        <v>1.48758000526845E+18</v>
      </c>
      <c r="G5512">
        <v>5.56</v>
      </c>
      <c r="H5512">
        <v>493858205</v>
      </c>
      <c r="I5512" t="s">
        <v>7312</v>
      </c>
    </row>
    <row r="5513" spans="1:9">
      <c r="A5513" t="s">
        <v>11024</v>
      </c>
      <c r="B5513" t="s">
        <v>15</v>
      </c>
      <c r="C5513">
        <v>5843281</v>
      </c>
      <c r="D5513">
        <v>1.48758000828835E+18</v>
      </c>
      <c r="G5513">
        <v>6.57</v>
      </c>
      <c r="H5513">
        <v>491875194</v>
      </c>
      <c r="I5513" t="s">
        <v>11025</v>
      </c>
    </row>
    <row r="5514" spans="1:9">
      <c r="A5514" t="s">
        <v>11026</v>
      </c>
      <c r="B5514" t="s">
        <v>28</v>
      </c>
      <c r="C5514">
        <v>5809912</v>
      </c>
      <c r="D5514">
        <v>1.6029436818730501E+18</v>
      </c>
      <c r="F5514" t="s">
        <v>46</v>
      </c>
      <c r="G5514">
        <v>5.24</v>
      </c>
      <c r="H5514">
        <v>589404775</v>
      </c>
      <c r="I5514" t="s">
        <v>11027</v>
      </c>
    </row>
    <row r="5515" spans="1:9">
      <c r="A5515" t="s">
        <v>11028</v>
      </c>
      <c r="B5515" t="s">
        <v>15</v>
      </c>
      <c r="C5515">
        <v>5833660</v>
      </c>
      <c r="D5515">
        <v>1.9217234917201001E+18</v>
      </c>
      <c r="G5515">
        <v>5.71</v>
      </c>
      <c r="H5515">
        <v>448225715</v>
      </c>
      <c r="I5515" t="s">
        <v>11029</v>
      </c>
    </row>
    <row r="5516" spans="1:9">
      <c r="A5516" t="s">
        <v>11030</v>
      </c>
      <c r="B5516" t="s">
        <v>11</v>
      </c>
      <c r="C5516">
        <v>5813059</v>
      </c>
      <c r="D5516">
        <v>1.4875800056710999E+18</v>
      </c>
      <c r="F5516" t="s">
        <v>57</v>
      </c>
      <c r="G5516">
        <v>1.73</v>
      </c>
      <c r="H5516">
        <v>587996770</v>
      </c>
      <c r="I5516" t="s">
        <v>11031</v>
      </c>
    </row>
    <row r="5517" spans="1:9">
      <c r="A5517" t="s">
        <v>11032</v>
      </c>
      <c r="B5517" t="s">
        <v>15</v>
      </c>
      <c r="C5517">
        <v>5813840</v>
      </c>
      <c r="D5517">
        <v>1.78399906406963E+18</v>
      </c>
      <c r="G5517">
        <v>3.79</v>
      </c>
      <c r="H5517">
        <v>589295266</v>
      </c>
      <c r="I5517" t="s">
        <v>11033</v>
      </c>
    </row>
    <row r="5518" spans="1:9">
      <c r="A5518" t="s">
        <v>11034</v>
      </c>
      <c r="B5518" t="s">
        <v>15</v>
      </c>
      <c r="C5518">
        <v>5729011</v>
      </c>
      <c r="D5518">
        <v>1.48758000777665E+18</v>
      </c>
      <c r="F5518" t="s">
        <v>12</v>
      </c>
      <c r="G5518">
        <v>0.79</v>
      </c>
      <c r="H5518">
        <v>462933580</v>
      </c>
      <c r="I5518" t="s">
        <v>4839</v>
      </c>
    </row>
    <row r="5519" spans="1:9">
      <c r="A5519" t="s">
        <v>11035</v>
      </c>
      <c r="B5519" t="s">
        <v>11</v>
      </c>
      <c r="C5519">
        <v>5859102</v>
      </c>
      <c r="D5519">
        <v>1.48758000652674E+18</v>
      </c>
      <c r="G5519">
        <v>2.1</v>
      </c>
      <c r="H5519">
        <v>573807162</v>
      </c>
      <c r="I5519" t="s">
        <v>10671</v>
      </c>
    </row>
    <row r="5520" spans="1:9">
      <c r="A5520" t="s">
        <v>11036</v>
      </c>
      <c r="B5520" t="s">
        <v>11</v>
      </c>
      <c r="C5520">
        <v>5885419</v>
      </c>
      <c r="D5520">
        <v>1.48758000509229E+18</v>
      </c>
      <c r="F5520" t="s">
        <v>46</v>
      </c>
      <c r="G5520">
        <v>6.27</v>
      </c>
      <c r="H5520">
        <v>254967944</v>
      </c>
      <c r="I5520" t="s">
        <v>11037</v>
      </c>
    </row>
    <row r="5521" spans="1:9">
      <c r="A5521" t="s">
        <v>11038</v>
      </c>
      <c r="B5521" t="s">
        <v>11</v>
      </c>
      <c r="C5521">
        <v>5915864</v>
      </c>
      <c r="D5521">
        <v>1.48758000824641E+18</v>
      </c>
      <c r="G5521">
        <v>10.95</v>
      </c>
      <c r="H5521">
        <v>541683446</v>
      </c>
      <c r="I5521" t="s">
        <v>11039</v>
      </c>
    </row>
    <row r="5522" spans="1:9">
      <c r="A5522" t="s">
        <v>11040</v>
      </c>
      <c r="B5522" t="s">
        <v>15</v>
      </c>
      <c r="C5522">
        <v>5784898</v>
      </c>
      <c r="D5522">
        <v>1.48758000914399E+18</v>
      </c>
      <c r="G5522">
        <v>1.78</v>
      </c>
      <c r="H5522">
        <v>452623667</v>
      </c>
      <c r="I5522" t="s">
        <v>11041</v>
      </c>
    </row>
    <row r="5523" spans="1:9">
      <c r="A5523" t="s">
        <v>11042</v>
      </c>
      <c r="B5523" t="s">
        <v>11</v>
      </c>
      <c r="C5523">
        <v>5915185</v>
      </c>
      <c r="D5523">
        <v>1.48758000801153E+18</v>
      </c>
      <c r="F5523" t="s">
        <v>2693</v>
      </c>
      <c r="G5523">
        <v>19.62</v>
      </c>
      <c r="H5523">
        <v>572589286</v>
      </c>
      <c r="I5523" t="s">
        <v>11043</v>
      </c>
    </row>
    <row r="5524" spans="1:9">
      <c r="A5524" t="s">
        <v>11044</v>
      </c>
      <c r="B5524" t="s">
        <v>11</v>
      </c>
      <c r="C5524">
        <v>5677043</v>
      </c>
      <c r="D5524">
        <v>1.48758000824641E+18</v>
      </c>
      <c r="F5524" t="s">
        <v>29</v>
      </c>
      <c r="G5524">
        <v>13.33</v>
      </c>
      <c r="H5524">
        <v>479423827</v>
      </c>
      <c r="I5524" t="s">
        <v>11045</v>
      </c>
    </row>
    <row r="5525" spans="1:9">
      <c r="A5525" t="s">
        <v>11046</v>
      </c>
      <c r="B5525" t="s">
        <v>28</v>
      </c>
      <c r="C5525">
        <v>5727763</v>
      </c>
      <c r="D5525">
        <v>1.4875800050083999E+18</v>
      </c>
      <c r="F5525" t="s">
        <v>2468</v>
      </c>
      <c r="G5525">
        <v>6.03</v>
      </c>
      <c r="H5525">
        <v>574026511</v>
      </c>
      <c r="I5525" t="s">
        <v>11047</v>
      </c>
    </row>
    <row r="5526" spans="1:9">
      <c r="A5526" t="s">
        <v>11048</v>
      </c>
      <c r="B5526" t="s">
        <v>15</v>
      </c>
      <c r="C5526">
        <v>5730504</v>
      </c>
      <c r="D5526">
        <v>1.4875800108720399E+18</v>
      </c>
      <c r="G5526">
        <v>0.79</v>
      </c>
      <c r="H5526">
        <v>556012153</v>
      </c>
      <c r="I5526" t="s">
        <v>11049</v>
      </c>
    </row>
    <row r="5527" spans="1:9">
      <c r="A5527" t="s">
        <v>11050</v>
      </c>
      <c r="B5527" t="s">
        <v>11</v>
      </c>
      <c r="C5527">
        <v>5809910</v>
      </c>
      <c r="D5527">
        <v>1.6029436818730501E+18</v>
      </c>
      <c r="F5527" t="s">
        <v>46</v>
      </c>
      <c r="G5527">
        <v>5.24</v>
      </c>
      <c r="H5527">
        <v>565296037</v>
      </c>
      <c r="I5527" t="s">
        <v>11051</v>
      </c>
    </row>
    <row r="5528" spans="1:9">
      <c r="A5528" t="s">
        <v>11052</v>
      </c>
      <c r="B5528" t="s">
        <v>28</v>
      </c>
      <c r="C5528">
        <v>5809297</v>
      </c>
      <c r="D5528">
        <v>1.48758000767598E+18</v>
      </c>
      <c r="F5528" t="s">
        <v>290</v>
      </c>
      <c r="G5528">
        <v>0.79</v>
      </c>
      <c r="H5528">
        <v>572273118</v>
      </c>
      <c r="I5528" t="s">
        <v>11053</v>
      </c>
    </row>
    <row r="5529" spans="1:9">
      <c r="A5529" t="s">
        <v>11054</v>
      </c>
      <c r="B5529" t="s">
        <v>28</v>
      </c>
      <c r="C5529">
        <v>5815078</v>
      </c>
      <c r="D5529">
        <v>1.4875800054613901E+18</v>
      </c>
      <c r="F5529" t="s">
        <v>232</v>
      </c>
      <c r="G5529">
        <v>5.24</v>
      </c>
      <c r="H5529">
        <v>592663416</v>
      </c>
      <c r="I5529" t="s">
        <v>11055</v>
      </c>
    </row>
    <row r="5530" spans="1:9">
      <c r="A5530" t="s">
        <v>11056</v>
      </c>
      <c r="B5530" t="s">
        <v>11</v>
      </c>
      <c r="C5530">
        <v>5831145</v>
      </c>
      <c r="D5530">
        <v>1.48758001209678E+18</v>
      </c>
      <c r="G5530">
        <v>5.97</v>
      </c>
      <c r="H5530">
        <v>545117992</v>
      </c>
      <c r="I5530" t="s">
        <v>11057</v>
      </c>
    </row>
    <row r="5531" spans="1:9">
      <c r="A5531" t="s">
        <v>11058</v>
      </c>
      <c r="B5531" t="s">
        <v>28</v>
      </c>
      <c r="C5531">
        <v>5900464</v>
      </c>
      <c r="D5531">
        <v>1.48758000824641E+18</v>
      </c>
      <c r="F5531" t="s">
        <v>752</v>
      </c>
      <c r="G5531">
        <v>0.33</v>
      </c>
      <c r="H5531">
        <v>587440002</v>
      </c>
      <c r="I5531" t="s">
        <v>11059</v>
      </c>
    </row>
    <row r="5532" spans="1:9">
      <c r="A5532" t="s">
        <v>11060</v>
      </c>
      <c r="B5532" t="s">
        <v>15</v>
      </c>
      <c r="C5532">
        <v>5619864</v>
      </c>
      <c r="D5532">
        <v>1.48758000513423E+18</v>
      </c>
      <c r="F5532" t="s">
        <v>18</v>
      </c>
      <c r="G5532">
        <v>2.86</v>
      </c>
      <c r="H5532">
        <v>544019898</v>
      </c>
      <c r="I5532" t="s">
        <v>11061</v>
      </c>
    </row>
    <row r="5533" spans="1:9">
      <c r="A5533" t="s">
        <v>11062</v>
      </c>
      <c r="B5533" t="s">
        <v>11</v>
      </c>
      <c r="C5533">
        <v>5899848</v>
      </c>
      <c r="D5533">
        <v>2.11533443991024E+18</v>
      </c>
      <c r="G5533">
        <v>4.0199999999999996</v>
      </c>
      <c r="H5533">
        <v>465777210</v>
      </c>
      <c r="I5533" t="s">
        <v>11063</v>
      </c>
    </row>
    <row r="5534" spans="1:9">
      <c r="A5534" t="s">
        <v>11064</v>
      </c>
      <c r="B5534" t="s">
        <v>21</v>
      </c>
      <c r="C5534">
        <v>5696181</v>
      </c>
      <c r="D5534">
        <v>1.48758000513423E+18</v>
      </c>
      <c r="F5534" t="s">
        <v>18</v>
      </c>
      <c r="G5534">
        <v>2.38</v>
      </c>
      <c r="H5534">
        <v>555150208</v>
      </c>
      <c r="I5534" t="s">
        <v>11065</v>
      </c>
    </row>
    <row r="5535" spans="1:9">
      <c r="A5535" t="s">
        <v>11066</v>
      </c>
      <c r="B5535" t="s">
        <v>15</v>
      </c>
      <c r="C5535">
        <v>5810480</v>
      </c>
      <c r="D5535">
        <v>1.4875800112830799E+18</v>
      </c>
      <c r="G5535">
        <v>22.54</v>
      </c>
      <c r="H5535">
        <v>556840824</v>
      </c>
      <c r="I5535" t="s">
        <v>11067</v>
      </c>
    </row>
    <row r="5536" spans="1:9">
      <c r="A5536" t="s">
        <v>11068</v>
      </c>
      <c r="B5536" t="s">
        <v>28</v>
      </c>
      <c r="C5536">
        <v>5903597</v>
      </c>
      <c r="D5536">
        <v>1.48758000783537E+18</v>
      </c>
      <c r="F5536" t="s">
        <v>11069</v>
      </c>
      <c r="G5536">
        <v>19.829999999999998</v>
      </c>
      <c r="H5536">
        <v>549498275</v>
      </c>
      <c r="I5536" t="s">
        <v>11070</v>
      </c>
    </row>
    <row r="5537" spans="1:9">
      <c r="A5537" t="s">
        <v>11071</v>
      </c>
      <c r="B5537" t="s">
        <v>11</v>
      </c>
      <c r="C5537">
        <v>5875557</v>
      </c>
      <c r="D5537">
        <v>2.0841444514285399E+18</v>
      </c>
      <c r="G5537">
        <v>2.0499999999999998</v>
      </c>
      <c r="H5537">
        <v>574019148</v>
      </c>
      <c r="I5537" t="s">
        <v>11072</v>
      </c>
    </row>
    <row r="5538" spans="1:9">
      <c r="A5538" t="s">
        <v>11073</v>
      </c>
      <c r="B5538" t="s">
        <v>11</v>
      </c>
      <c r="C5538">
        <v>5661294</v>
      </c>
      <c r="D5538">
        <v>1.4875800063170299E+18</v>
      </c>
      <c r="G5538">
        <v>8.73</v>
      </c>
      <c r="H5538">
        <v>563738984</v>
      </c>
      <c r="I5538" t="s">
        <v>11074</v>
      </c>
    </row>
    <row r="5539" spans="1:9">
      <c r="A5539" t="s">
        <v>11075</v>
      </c>
      <c r="B5539" t="s">
        <v>28</v>
      </c>
      <c r="C5539">
        <v>5700046</v>
      </c>
      <c r="D5539">
        <v>1.48758000928659E+18</v>
      </c>
      <c r="F5539" t="s">
        <v>18</v>
      </c>
      <c r="G5539">
        <v>0.4</v>
      </c>
      <c r="H5539">
        <v>469110613</v>
      </c>
      <c r="I5539" t="s">
        <v>11076</v>
      </c>
    </row>
    <row r="5540" spans="1:9">
      <c r="A5540" t="s">
        <v>11077</v>
      </c>
      <c r="B5540" t="s">
        <v>11</v>
      </c>
      <c r="C5540">
        <v>5811437</v>
      </c>
      <c r="D5540">
        <v>1.48758000793603E+18</v>
      </c>
      <c r="F5540" t="s">
        <v>18</v>
      </c>
      <c r="G5540">
        <v>0.71</v>
      </c>
      <c r="H5540">
        <v>592545558</v>
      </c>
      <c r="I5540" t="s">
        <v>11078</v>
      </c>
    </row>
    <row r="5541" spans="1:9">
      <c r="A5541" t="s">
        <v>11079</v>
      </c>
      <c r="B5541" t="s">
        <v>11</v>
      </c>
      <c r="C5541">
        <v>5847335</v>
      </c>
      <c r="D5541">
        <v>1.9828602443797601E+18</v>
      </c>
      <c r="G5541">
        <v>7.14</v>
      </c>
      <c r="H5541">
        <v>535054831</v>
      </c>
      <c r="I5541" t="s">
        <v>11080</v>
      </c>
    </row>
    <row r="5542" spans="1:9">
      <c r="A5542" t="s">
        <v>11081</v>
      </c>
      <c r="B5542" t="s">
        <v>11</v>
      </c>
      <c r="C5542">
        <v>5886282</v>
      </c>
      <c r="D5542">
        <v>1.4875800139506601E+18</v>
      </c>
      <c r="G5542">
        <v>21.59</v>
      </c>
      <c r="H5542">
        <v>581670588</v>
      </c>
      <c r="I5542" t="s">
        <v>11082</v>
      </c>
    </row>
    <row r="5543" spans="1:9">
      <c r="A5543" t="s">
        <v>11083</v>
      </c>
      <c r="B5543" t="s">
        <v>28</v>
      </c>
      <c r="C5543">
        <v>5683527</v>
      </c>
      <c r="D5543">
        <v>1.4875800115850701E+18</v>
      </c>
      <c r="F5543" t="s">
        <v>1019</v>
      </c>
      <c r="G5543">
        <v>1.1100000000000001</v>
      </c>
      <c r="H5543">
        <v>593460893</v>
      </c>
      <c r="I5543" t="s">
        <v>11084</v>
      </c>
    </row>
    <row r="5544" spans="1:9">
      <c r="A5544" t="s">
        <v>11085</v>
      </c>
      <c r="B5544" t="s">
        <v>11</v>
      </c>
      <c r="C5544">
        <v>5677237</v>
      </c>
      <c r="D5544">
        <v>1.48758000826318E+18</v>
      </c>
      <c r="F5544" t="s">
        <v>29</v>
      </c>
      <c r="G5544">
        <v>10.4</v>
      </c>
      <c r="H5544">
        <v>581880056</v>
      </c>
      <c r="I5544" t="s">
        <v>11086</v>
      </c>
    </row>
    <row r="5545" spans="1:9">
      <c r="A5545" t="s">
        <v>11087</v>
      </c>
      <c r="B5545" t="s">
        <v>15</v>
      </c>
      <c r="C5545">
        <v>5894916</v>
      </c>
      <c r="D5545">
        <v>1.48758001010029E+18</v>
      </c>
      <c r="F5545" t="s">
        <v>97</v>
      </c>
      <c r="G5545">
        <v>1.1000000000000001</v>
      </c>
      <c r="H5545">
        <v>575775446</v>
      </c>
      <c r="I5545" t="s">
        <v>11088</v>
      </c>
    </row>
    <row r="5546" spans="1:9">
      <c r="A5546" t="s">
        <v>11089</v>
      </c>
      <c r="B5546" t="s">
        <v>15</v>
      </c>
      <c r="C5546">
        <v>5861112</v>
      </c>
      <c r="D5546">
        <v>1.4875800076592E+18</v>
      </c>
      <c r="G5546">
        <v>0.32</v>
      </c>
      <c r="H5546">
        <v>490306579</v>
      </c>
      <c r="I5546" t="s">
        <v>11090</v>
      </c>
    </row>
    <row r="5547" spans="1:9">
      <c r="A5547" t="s">
        <v>11091</v>
      </c>
      <c r="B5547" t="s">
        <v>28</v>
      </c>
      <c r="C5547">
        <v>5801769</v>
      </c>
      <c r="D5547">
        <v>1.4875800056710999E+18</v>
      </c>
      <c r="F5547" t="s">
        <v>57</v>
      </c>
      <c r="G5547">
        <v>1.73</v>
      </c>
      <c r="H5547">
        <v>572606540</v>
      </c>
      <c r="I5547" t="s">
        <v>11092</v>
      </c>
    </row>
    <row r="5548" spans="1:9">
      <c r="A5548" t="s">
        <v>11093</v>
      </c>
      <c r="B5548" t="s">
        <v>15</v>
      </c>
      <c r="C5548">
        <v>5848909</v>
      </c>
      <c r="D5548">
        <v>1.48758000767598E+18</v>
      </c>
      <c r="F5548" t="s">
        <v>290</v>
      </c>
      <c r="G5548">
        <v>0.79</v>
      </c>
      <c r="H5548">
        <v>558382335</v>
      </c>
      <c r="I5548" t="s">
        <v>11094</v>
      </c>
    </row>
    <row r="5549" spans="1:9">
      <c r="A5549" t="s">
        <v>11095</v>
      </c>
      <c r="B5549" t="s">
        <v>21</v>
      </c>
      <c r="C5549">
        <v>5836522</v>
      </c>
      <c r="D5549">
        <v>1.4875800135228401E+18</v>
      </c>
      <c r="F5549" t="s">
        <v>38</v>
      </c>
      <c r="G5549">
        <v>0.4</v>
      </c>
      <c r="H5549">
        <v>547913898</v>
      </c>
      <c r="I5549" t="s">
        <v>11096</v>
      </c>
    </row>
    <row r="5550" spans="1:9">
      <c r="A5550" t="s">
        <v>11097</v>
      </c>
      <c r="B5550" t="s">
        <v>28</v>
      </c>
      <c r="C5550">
        <v>5887727</v>
      </c>
      <c r="D5550">
        <v>1.4875800132795699E+18</v>
      </c>
      <c r="G5550">
        <v>4.33</v>
      </c>
      <c r="H5550">
        <v>562168074</v>
      </c>
      <c r="I5550" t="s">
        <v>11098</v>
      </c>
    </row>
    <row r="5551" spans="1:9">
      <c r="A5551" t="s">
        <v>11099</v>
      </c>
      <c r="B5551" t="s">
        <v>11</v>
      </c>
      <c r="C5551">
        <v>5766082</v>
      </c>
      <c r="D5551">
        <v>1.48758001384161E+18</v>
      </c>
      <c r="G5551">
        <v>13.49</v>
      </c>
      <c r="H5551">
        <v>589848781</v>
      </c>
      <c r="I5551" t="s">
        <v>11100</v>
      </c>
    </row>
    <row r="5552" spans="1:9">
      <c r="A5552" t="s">
        <v>11101</v>
      </c>
      <c r="B5552" t="s">
        <v>15</v>
      </c>
      <c r="C5552">
        <v>5815655</v>
      </c>
      <c r="D5552">
        <v>1.4875800063170299E+18</v>
      </c>
      <c r="G5552">
        <v>0.62</v>
      </c>
      <c r="H5552">
        <v>454314737</v>
      </c>
      <c r="I5552" t="s">
        <v>11102</v>
      </c>
    </row>
    <row r="5553" spans="1:9">
      <c r="A5553" t="s">
        <v>11103</v>
      </c>
      <c r="B5553" t="s">
        <v>21</v>
      </c>
      <c r="C5553">
        <v>5811771</v>
      </c>
      <c r="D5553">
        <v>1.6051615758894999E+18</v>
      </c>
      <c r="F5553" t="s">
        <v>802</v>
      </c>
      <c r="G5553">
        <v>3.78</v>
      </c>
      <c r="H5553">
        <v>493909494</v>
      </c>
      <c r="I5553" t="s">
        <v>11104</v>
      </c>
    </row>
    <row r="5554" spans="1:9">
      <c r="A5554" t="s">
        <v>11105</v>
      </c>
      <c r="B5554" t="s">
        <v>15</v>
      </c>
      <c r="C5554">
        <v>5304</v>
      </c>
      <c r="D5554">
        <v>1.4875800094711401E+18</v>
      </c>
      <c r="F5554" t="s">
        <v>18</v>
      </c>
      <c r="G5554">
        <v>0.32</v>
      </c>
      <c r="H5554">
        <v>590884612</v>
      </c>
      <c r="I5554" t="s">
        <v>11106</v>
      </c>
    </row>
    <row r="5555" spans="1:9">
      <c r="A5555" t="s">
        <v>11107</v>
      </c>
      <c r="B5555" t="s">
        <v>11</v>
      </c>
      <c r="C5555">
        <v>5649271</v>
      </c>
      <c r="D5555">
        <v>1.4875800137493299E+18</v>
      </c>
      <c r="F5555" t="s">
        <v>752</v>
      </c>
      <c r="G5555">
        <v>12.22</v>
      </c>
      <c r="H5555">
        <v>591710804</v>
      </c>
      <c r="I5555" t="s">
        <v>11108</v>
      </c>
    </row>
    <row r="5556" spans="1:9">
      <c r="A5556" t="s">
        <v>11109</v>
      </c>
      <c r="B5556" t="s">
        <v>28</v>
      </c>
      <c r="C5556">
        <v>40090</v>
      </c>
      <c r="D5556">
        <v>1.4875800113837499E+18</v>
      </c>
      <c r="F5556" t="s">
        <v>1209</v>
      </c>
      <c r="G5556">
        <v>2.06</v>
      </c>
      <c r="H5556">
        <v>533245993</v>
      </c>
      <c r="I5556" t="s">
        <v>11110</v>
      </c>
    </row>
    <row r="5557" spans="1:9">
      <c r="A5557" t="s">
        <v>11111</v>
      </c>
      <c r="B5557" t="s">
        <v>11</v>
      </c>
      <c r="C5557">
        <v>5746846</v>
      </c>
      <c r="D5557">
        <v>2.1930747406864799E+18</v>
      </c>
      <c r="E5557" t="s">
        <v>183</v>
      </c>
      <c r="F5557" t="s">
        <v>184</v>
      </c>
      <c r="G5557">
        <v>52.7</v>
      </c>
      <c r="H5557">
        <v>553646000</v>
      </c>
      <c r="I5557" t="s">
        <v>11112</v>
      </c>
    </row>
    <row r="5558" spans="1:9">
      <c r="A5558" t="s">
        <v>11113</v>
      </c>
      <c r="B5558" t="s">
        <v>11</v>
      </c>
      <c r="C5558">
        <v>5875271</v>
      </c>
      <c r="D5558">
        <v>1.48758000905171E+18</v>
      </c>
      <c r="G5558">
        <v>90</v>
      </c>
      <c r="H5558">
        <v>565770813</v>
      </c>
      <c r="I5558" t="s">
        <v>11114</v>
      </c>
    </row>
    <row r="5559" spans="1:9">
      <c r="A5559" t="s">
        <v>11115</v>
      </c>
      <c r="B5559" t="s">
        <v>15</v>
      </c>
      <c r="C5559">
        <v>5773373</v>
      </c>
      <c r="D5559">
        <v>1.48758000513423E+18</v>
      </c>
      <c r="F5559" t="s">
        <v>18</v>
      </c>
      <c r="G5559">
        <v>2.62</v>
      </c>
      <c r="H5559">
        <v>565998395</v>
      </c>
      <c r="I5559" t="s">
        <v>3352</v>
      </c>
    </row>
    <row r="5560" spans="1:9">
      <c r="A5560" t="s">
        <v>11116</v>
      </c>
      <c r="B5560" t="s">
        <v>11</v>
      </c>
      <c r="C5560">
        <v>5726126</v>
      </c>
      <c r="D5560">
        <v>1.4875800094459799E+18</v>
      </c>
      <c r="G5560">
        <v>2.2200000000000002</v>
      </c>
      <c r="H5560">
        <v>476661995</v>
      </c>
      <c r="I5560" t="s">
        <v>8586</v>
      </c>
    </row>
    <row r="5561" spans="1:9">
      <c r="A5561" t="s">
        <v>11117</v>
      </c>
      <c r="B5561" t="s">
        <v>11</v>
      </c>
      <c r="C5561">
        <v>5875547</v>
      </c>
      <c r="D5561">
        <v>2.0841444514285399E+18</v>
      </c>
      <c r="G5561">
        <v>2.0499999999999998</v>
      </c>
      <c r="H5561">
        <v>420845954</v>
      </c>
      <c r="I5561" t="s">
        <v>11118</v>
      </c>
    </row>
    <row r="5562" spans="1:9">
      <c r="A5562" t="s">
        <v>11119</v>
      </c>
      <c r="B5562" t="s">
        <v>28</v>
      </c>
      <c r="C5562">
        <v>5745714</v>
      </c>
      <c r="D5562">
        <v>1.4875800129272499E+18</v>
      </c>
      <c r="F5562" t="s">
        <v>406</v>
      </c>
      <c r="G5562">
        <v>20.56</v>
      </c>
      <c r="H5562">
        <v>473852060</v>
      </c>
      <c r="I5562" t="s">
        <v>11120</v>
      </c>
    </row>
    <row r="5563" spans="1:9">
      <c r="A5563" t="s">
        <v>11121</v>
      </c>
      <c r="B5563" t="s">
        <v>28</v>
      </c>
      <c r="C5563">
        <v>5694628</v>
      </c>
      <c r="D5563">
        <v>1.48758000783537E+18</v>
      </c>
      <c r="F5563" t="s">
        <v>1185</v>
      </c>
      <c r="G5563">
        <v>3.65</v>
      </c>
      <c r="H5563">
        <v>556088412</v>
      </c>
      <c r="I5563" t="s">
        <v>11122</v>
      </c>
    </row>
    <row r="5564" spans="1:9">
      <c r="A5564" t="s">
        <v>11123</v>
      </c>
      <c r="B5564" t="s">
        <v>28</v>
      </c>
      <c r="C5564">
        <v>5820722</v>
      </c>
      <c r="D5564">
        <v>1.4875800063170299E+18</v>
      </c>
      <c r="G5564">
        <v>2.2200000000000002</v>
      </c>
      <c r="H5564">
        <v>573455420</v>
      </c>
      <c r="I5564" t="s">
        <v>11124</v>
      </c>
    </row>
    <row r="5565" spans="1:9">
      <c r="A5565" t="s">
        <v>11125</v>
      </c>
      <c r="B5565" t="s">
        <v>11</v>
      </c>
      <c r="C5565">
        <v>5550700</v>
      </c>
      <c r="D5565">
        <v>1.48758000814574E+18</v>
      </c>
      <c r="G5565">
        <v>5.4</v>
      </c>
      <c r="H5565">
        <v>584910066</v>
      </c>
      <c r="I5565" t="s">
        <v>11126</v>
      </c>
    </row>
    <row r="5566" spans="1:9">
      <c r="A5566" t="s">
        <v>11127</v>
      </c>
      <c r="B5566" t="s">
        <v>15</v>
      </c>
      <c r="C5566">
        <v>5815167</v>
      </c>
      <c r="D5566">
        <v>1.4875800054613901E+18</v>
      </c>
      <c r="F5566" t="s">
        <v>232</v>
      </c>
      <c r="G5566">
        <v>3.97</v>
      </c>
      <c r="H5566">
        <v>41401815</v>
      </c>
      <c r="I5566" t="s">
        <v>11128</v>
      </c>
    </row>
    <row r="5567" spans="1:9">
      <c r="A5567" t="s">
        <v>11129</v>
      </c>
      <c r="B5567" t="s">
        <v>28</v>
      </c>
      <c r="C5567">
        <v>5867965</v>
      </c>
      <c r="D5567">
        <v>1.4875800056710999E+18</v>
      </c>
      <c r="F5567" t="s">
        <v>57</v>
      </c>
      <c r="G5567">
        <v>1.73</v>
      </c>
      <c r="H5567">
        <v>568947181</v>
      </c>
      <c r="I5567" t="s">
        <v>11130</v>
      </c>
    </row>
    <row r="5568" spans="1:9">
      <c r="A5568" t="s">
        <v>11131</v>
      </c>
      <c r="B5568" t="s">
        <v>28</v>
      </c>
      <c r="C5568">
        <v>5800788</v>
      </c>
      <c r="D5568">
        <v>1.4875800072565499E+18</v>
      </c>
      <c r="G5568">
        <v>4.5199999999999996</v>
      </c>
      <c r="H5568">
        <v>584783735</v>
      </c>
      <c r="I5568" t="s">
        <v>11132</v>
      </c>
    </row>
    <row r="5569" spans="1:9">
      <c r="A5569" t="s">
        <v>11133</v>
      </c>
      <c r="B5569" t="s">
        <v>28</v>
      </c>
      <c r="C5569">
        <v>5832416</v>
      </c>
      <c r="D5569">
        <v>1.4875800094711401E+18</v>
      </c>
      <c r="G5569">
        <v>0.95</v>
      </c>
      <c r="H5569">
        <v>590277182</v>
      </c>
      <c r="I5569" t="s">
        <v>11134</v>
      </c>
    </row>
    <row r="5570" spans="1:9">
      <c r="A5570" t="s">
        <v>11135</v>
      </c>
      <c r="B5570" t="s">
        <v>11</v>
      </c>
      <c r="C5570">
        <v>5911195</v>
      </c>
      <c r="D5570">
        <v>2.0073999434587799E+18</v>
      </c>
      <c r="E5570" t="s">
        <v>192</v>
      </c>
      <c r="F5570" t="s">
        <v>193</v>
      </c>
      <c r="G5570">
        <v>5.4</v>
      </c>
      <c r="H5570">
        <v>577846338</v>
      </c>
      <c r="I5570" t="s">
        <v>11136</v>
      </c>
    </row>
    <row r="5571" spans="1:9">
      <c r="A5571" t="s">
        <v>11137</v>
      </c>
      <c r="B5571" t="s">
        <v>21</v>
      </c>
      <c r="C5571">
        <v>5888361</v>
      </c>
      <c r="D5571">
        <v>1.48758000785214E+18</v>
      </c>
      <c r="F5571" t="s">
        <v>749</v>
      </c>
      <c r="G5571">
        <v>8.73</v>
      </c>
      <c r="H5571">
        <v>377998010</v>
      </c>
      <c r="I5571" t="s">
        <v>11138</v>
      </c>
    </row>
    <row r="5572" spans="1:9">
      <c r="A5572" t="s">
        <v>11139</v>
      </c>
      <c r="B5572" t="s">
        <v>11</v>
      </c>
      <c r="C5572">
        <v>5694628</v>
      </c>
      <c r="D5572">
        <v>1.48758000783537E+18</v>
      </c>
      <c r="F5572" t="s">
        <v>1185</v>
      </c>
      <c r="G5572">
        <v>3.65</v>
      </c>
      <c r="H5572">
        <v>540892226</v>
      </c>
      <c r="I5572" t="s">
        <v>11140</v>
      </c>
    </row>
    <row r="5573" spans="1:9">
      <c r="A5573" t="s">
        <v>11141</v>
      </c>
      <c r="B5573" t="s">
        <v>28</v>
      </c>
      <c r="C5573">
        <v>5843836</v>
      </c>
      <c r="D5573">
        <v>1.48758000928659E+18</v>
      </c>
      <c r="G5573">
        <v>0.38</v>
      </c>
      <c r="H5573">
        <v>570617971</v>
      </c>
      <c r="I5573" t="s">
        <v>11142</v>
      </c>
    </row>
    <row r="5574" spans="1:9">
      <c r="A5574" t="s">
        <v>11143</v>
      </c>
      <c r="B5574" t="s">
        <v>21</v>
      </c>
      <c r="C5574">
        <v>5885848</v>
      </c>
      <c r="D5574">
        <v>1.48758000791086E+18</v>
      </c>
      <c r="G5574">
        <v>7.22</v>
      </c>
      <c r="H5574">
        <v>587265081</v>
      </c>
      <c r="I5574" t="s">
        <v>11144</v>
      </c>
    </row>
    <row r="5575" spans="1:9">
      <c r="A5575" t="s">
        <v>11145</v>
      </c>
      <c r="B5575" t="s">
        <v>15</v>
      </c>
      <c r="C5575">
        <v>5899833</v>
      </c>
      <c r="D5575">
        <v>2.11533443991024E+18</v>
      </c>
      <c r="G5575">
        <v>3.97</v>
      </c>
      <c r="H5575">
        <v>428710446</v>
      </c>
      <c r="I5575" t="s">
        <v>11146</v>
      </c>
    </row>
    <row r="5576" spans="1:9">
      <c r="A5576" t="s">
        <v>11147</v>
      </c>
      <c r="B5576" t="s">
        <v>28</v>
      </c>
      <c r="C5576">
        <v>5627739</v>
      </c>
      <c r="D5576">
        <v>1.4875800076340401E+18</v>
      </c>
      <c r="F5576" t="s">
        <v>12</v>
      </c>
      <c r="G5576">
        <v>1.27</v>
      </c>
      <c r="H5576">
        <v>433826746</v>
      </c>
      <c r="I5576" t="s">
        <v>11148</v>
      </c>
    </row>
    <row r="5577" spans="1:9">
      <c r="A5577" t="s">
        <v>11149</v>
      </c>
      <c r="B5577" t="s">
        <v>15</v>
      </c>
      <c r="C5577">
        <v>5751422</v>
      </c>
      <c r="D5577">
        <v>1.48758000526845E+18</v>
      </c>
      <c r="F5577" t="s">
        <v>85</v>
      </c>
      <c r="G5577">
        <v>10.95</v>
      </c>
      <c r="H5577">
        <v>518184250</v>
      </c>
      <c r="I5577" t="s">
        <v>11150</v>
      </c>
    </row>
    <row r="5578" spans="1:9">
      <c r="A5578" t="s">
        <v>11151</v>
      </c>
      <c r="B5578" t="s">
        <v>28</v>
      </c>
      <c r="C5578">
        <v>5587644</v>
      </c>
      <c r="D5578">
        <v>1.48758000818769E+18</v>
      </c>
      <c r="F5578" t="s">
        <v>1214</v>
      </c>
      <c r="G5578">
        <v>3.48</v>
      </c>
      <c r="H5578">
        <v>583965237</v>
      </c>
      <c r="I5578" t="s">
        <v>3910</v>
      </c>
    </row>
    <row r="5579" spans="1:9">
      <c r="A5579" t="s">
        <v>11152</v>
      </c>
      <c r="B5579" t="s">
        <v>11</v>
      </c>
      <c r="C5579">
        <v>5909810</v>
      </c>
      <c r="D5579">
        <v>1.4875800139506601E+18</v>
      </c>
      <c r="G5579">
        <v>18.73</v>
      </c>
      <c r="H5579">
        <v>528455427</v>
      </c>
      <c r="I5579" t="s">
        <v>11153</v>
      </c>
    </row>
    <row r="5580" spans="1:9">
      <c r="A5580" t="s">
        <v>11154</v>
      </c>
      <c r="B5580" t="s">
        <v>21</v>
      </c>
      <c r="C5580">
        <v>5829300</v>
      </c>
      <c r="D5580">
        <v>1.4875800115850701E+18</v>
      </c>
      <c r="F5580" t="s">
        <v>598</v>
      </c>
      <c r="G5580">
        <v>0.79</v>
      </c>
      <c r="H5580">
        <v>457954288</v>
      </c>
      <c r="I5580" t="s">
        <v>11155</v>
      </c>
    </row>
    <row r="5581" spans="1:9">
      <c r="A5581" t="s">
        <v>11156</v>
      </c>
      <c r="B5581" t="s">
        <v>28</v>
      </c>
      <c r="C5581">
        <v>5853633</v>
      </c>
      <c r="D5581">
        <v>1.4875800108720399E+18</v>
      </c>
      <c r="G5581">
        <v>0.79</v>
      </c>
      <c r="H5581">
        <v>369494225</v>
      </c>
      <c r="I5581" t="s">
        <v>11157</v>
      </c>
    </row>
    <row r="5582" spans="1:9">
      <c r="A5582" t="s">
        <v>11158</v>
      </c>
      <c r="B5582" t="s">
        <v>28</v>
      </c>
      <c r="C5582">
        <v>4834</v>
      </c>
      <c r="D5582">
        <v>1.4875800063170299E+18</v>
      </c>
      <c r="G5582">
        <v>4.92</v>
      </c>
      <c r="H5582">
        <v>407612408</v>
      </c>
      <c r="I5582" t="s">
        <v>11159</v>
      </c>
    </row>
    <row r="5583" spans="1:9">
      <c r="A5583" t="s">
        <v>11160</v>
      </c>
      <c r="B5583" t="s">
        <v>11</v>
      </c>
      <c r="C5583">
        <v>5830559</v>
      </c>
      <c r="D5583">
        <v>1.4875800056710999E+18</v>
      </c>
      <c r="F5583" t="s">
        <v>57</v>
      </c>
      <c r="G5583">
        <v>1.73</v>
      </c>
      <c r="H5583">
        <v>571796811</v>
      </c>
      <c r="I5583" t="s">
        <v>11161</v>
      </c>
    </row>
    <row r="5584" spans="1:9">
      <c r="A5584" t="s">
        <v>11162</v>
      </c>
      <c r="B5584" t="s">
        <v>15</v>
      </c>
      <c r="C5584">
        <v>5789668</v>
      </c>
      <c r="D5584">
        <v>1.4875800055956101E+18</v>
      </c>
      <c r="G5584">
        <v>2.68</v>
      </c>
      <c r="H5584">
        <v>586463758</v>
      </c>
      <c r="I5584" t="s">
        <v>11163</v>
      </c>
    </row>
    <row r="5585" spans="1:9">
      <c r="A5585" t="s">
        <v>11164</v>
      </c>
      <c r="B5585" t="s">
        <v>21</v>
      </c>
      <c r="C5585">
        <v>5799040</v>
      </c>
      <c r="D5585">
        <v>1.4875800083135201E+18</v>
      </c>
      <c r="G5585">
        <v>3.19</v>
      </c>
      <c r="H5585">
        <v>182641262</v>
      </c>
      <c r="I5585" t="s">
        <v>11165</v>
      </c>
    </row>
    <row r="5586" spans="1:9">
      <c r="A5586" t="s">
        <v>11166</v>
      </c>
      <c r="B5586" t="s">
        <v>11</v>
      </c>
      <c r="C5586">
        <v>5884295</v>
      </c>
      <c r="D5586">
        <v>1.81459247053773E+18</v>
      </c>
      <c r="G5586">
        <v>4.7</v>
      </c>
      <c r="H5586">
        <v>479125054</v>
      </c>
      <c r="I5586" t="s">
        <v>11167</v>
      </c>
    </row>
    <row r="5587" spans="1:9">
      <c r="A5587" t="s">
        <v>11168</v>
      </c>
      <c r="B5587" t="s">
        <v>28</v>
      </c>
      <c r="C5587">
        <v>5816175</v>
      </c>
      <c r="D5587">
        <v>1.6029436818730501E+18</v>
      </c>
      <c r="F5587" t="s">
        <v>46</v>
      </c>
      <c r="G5587">
        <v>5.24</v>
      </c>
      <c r="H5587">
        <v>582351510</v>
      </c>
      <c r="I5587" t="s">
        <v>11169</v>
      </c>
    </row>
    <row r="5588" spans="1:9">
      <c r="A5588" t="s">
        <v>11170</v>
      </c>
      <c r="B5588" t="s">
        <v>11</v>
      </c>
      <c r="C5588">
        <v>5835757</v>
      </c>
      <c r="D5588">
        <v>1.48758000526845E+18</v>
      </c>
      <c r="G5588">
        <v>6.35</v>
      </c>
      <c r="H5588">
        <v>538390129</v>
      </c>
      <c r="I5588" s="1" t="s">
        <v>11171</v>
      </c>
    </row>
    <row r="5589" spans="1:9">
      <c r="A5589" t="s">
        <v>11172</v>
      </c>
      <c r="B5589" t="s">
        <v>28</v>
      </c>
      <c r="C5589">
        <v>5007</v>
      </c>
      <c r="D5589">
        <v>1.48758000814574E+18</v>
      </c>
      <c r="F5589" t="s">
        <v>18</v>
      </c>
      <c r="G5589">
        <v>3.1</v>
      </c>
      <c r="H5589">
        <v>580962415</v>
      </c>
      <c r="I5589" t="s">
        <v>11173</v>
      </c>
    </row>
    <row r="5590" spans="1:9">
      <c r="A5590" t="s">
        <v>11174</v>
      </c>
      <c r="B5590" t="s">
        <v>11</v>
      </c>
      <c r="C5590">
        <v>5699808</v>
      </c>
      <c r="D5590">
        <v>1.48758000488258E+18</v>
      </c>
      <c r="G5590">
        <v>2.7</v>
      </c>
      <c r="H5590">
        <v>565835961</v>
      </c>
      <c r="I5590" t="s">
        <v>11175</v>
      </c>
    </row>
    <row r="5591" spans="1:9">
      <c r="A5591" t="s">
        <v>11176</v>
      </c>
      <c r="B5591" t="s">
        <v>11</v>
      </c>
      <c r="C5591">
        <v>5707019</v>
      </c>
      <c r="D5591">
        <v>1.4875800139506601E+18</v>
      </c>
      <c r="G5591">
        <v>10.4</v>
      </c>
      <c r="H5591">
        <v>594316683</v>
      </c>
      <c r="I5591" t="s">
        <v>11177</v>
      </c>
    </row>
    <row r="5592" spans="1:9">
      <c r="A5592" t="s">
        <v>11178</v>
      </c>
      <c r="B5592" t="s">
        <v>28</v>
      </c>
      <c r="C5592">
        <v>5304</v>
      </c>
      <c r="D5592">
        <v>1.4875800094711401E+18</v>
      </c>
      <c r="F5592" t="s">
        <v>18</v>
      </c>
      <c r="G5592">
        <v>0.32</v>
      </c>
      <c r="H5592">
        <v>523562758</v>
      </c>
      <c r="I5592" t="s">
        <v>9408</v>
      </c>
    </row>
    <row r="5593" spans="1:9">
      <c r="A5593" t="s">
        <v>11179</v>
      </c>
      <c r="B5593" t="s">
        <v>28</v>
      </c>
      <c r="C5593">
        <v>5729898</v>
      </c>
      <c r="D5593">
        <v>1.48758000814574E+18</v>
      </c>
      <c r="F5593" t="s">
        <v>184</v>
      </c>
      <c r="G5593">
        <v>3.33</v>
      </c>
      <c r="H5593">
        <v>536429278</v>
      </c>
      <c r="I5593" t="s">
        <v>11180</v>
      </c>
    </row>
    <row r="5594" spans="1:9">
      <c r="A5594" t="s">
        <v>11181</v>
      </c>
      <c r="B5594" t="s">
        <v>11</v>
      </c>
      <c r="C5594">
        <v>5900291</v>
      </c>
      <c r="D5594">
        <v>1.48758000767598E+18</v>
      </c>
      <c r="F5594" t="s">
        <v>80</v>
      </c>
      <c r="G5594">
        <v>1.43</v>
      </c>
      <c r="H5594">
        <v>336208336</v>
      </c>
      <c r="I5594" t="s">
        <v>11182</v>
      </c>
    </row>
    <row r="5595" spans="1:9">
      <c r="A5595" t="s">
        <v>11183</v>
      </c>
      <c r="B5595" t="s">
        <v>11</v>
      </c>
      <c r="C5595">
        <v>5649272</v>
      </c>
      <c r="D5595">
        <v>1.4875800137493299E+18</v>
      </c>
      <c r="F5595" t="s">
        <v>752</v>
      </c>
      <c r="G5595">
        <v>6.19</v>
      </c>
      <c r="H5595">
        <v>584650998</v>
      </c>
      <c r="I5595" t="s">
        <v>11184</v>
      </c>
    </row>
    <row r="5596" spans="1:9">
      <c r="A5596" t="s">
        <v>11185</v>
      </c>
      <c r="B5596" t="s">
        <v>15</v>
      </c>
      <c r="C5596">
        <v>5843552</v>
      </c>
      <c r="D5596">
        <v>1.48758001062877E+18</v>
      </c>
      <c r="G5596">
        <v>3.97</v>
      </c>
      <c r="H5596">
        <v>547022362</v>
      </c>
      <c r="I5596" t="s">
        <v>3928</v>
      </c>
    </row>
    <row r="5597" spans="1:9">
      <c r="A5597" t="s">
        <v>11186</v>
      </c>
      <c r="B5597" t="s">
        <v>21</v>
      </c>
      <c r="C5597">
        <v>5809262</v>
      </c>
      <c r="D5597">
        <v>1.48758000767598E+18</v>
      </c>
      <c r="F5597" t="s">
        <v>290</v>
      </c>
      <c r="G5597">
        <v>1.59</v>
      </c>
      <c r="H5597">
        <v>420049833</v>
      </c>
      <c r="I5597" t="s">
        <v>11187</v>
      </c>
    </row>
    <row r="5598" spans="1:9">
      <c r="A5598" t="s">
        <v>11188</v>
      </c>
      <c r="B5598" t="s">
        <v>11</v>
      </c>
      <c r="C5598">
        <v>5814523</v>
      </c>
      <c r="D5598">
        <v>1.48758000509229E+18</v>
      </c>
      <c r="F5598" t="s">
        <v>18</v>
      </c>
      <c r="G5598">
        <v>4.4400000000000004</v>
      </c>
      <c r="H5598">
        <v>588219932</v>
      </c>
      <c r="I5598" t="s">
        <v>11189</v>
      </c>
    </row>
    <row r="5599" spans="1:9">
      <c r="A5599" t="s">
        <v>11190</v>
      </c>
      <c r="B5599" t="s">
        <v>15</v>
      </c>
      <c r="C5599">
        <v>5895785</v>
      </c>
      <c r="D5599">
        <v>1.48758001259171E+18</v>
      </c>
      <c r="G5599">
        <v>2.21</v>
      </c>
      <c r="H5599">
        <v>374688496</v>
      </c>
      <c r="I5599" t="s">
        <v>11191</v>
      </c>
    </row>
    <row r="5600" spans="1:9">
      <c r="A5600" t="s">
        <v>11192</v>
      </c>
      <c r="B5600" t="s">
        <v>11</v>
      </c>
      <c r="C5600">
        <v>5835919</v>
      </c>
      <c r="D5600">
        <v>1.48758000485741E+18</v>
      </c>
      <c r="F5600" t="s">
        <v>114</v>
      </c>
      <c r="G5600">
        <v>5.54</v>
      </c>
      <c r="H5600">
        <v>420021805</v>
      </c>
      <c r="I5600" t="s">
        <v>11193</v>
      </c>
    </row>
    <row r="5601" spans="1:9">
      <c r="A5601" t="s">
        <v>11194</v>
      </c>
      <c r="B5601" t="s">
        <v>28</v>
      </c>
      <c r="C5601">
        <v>5854121</v>
      </c>
      <c r="D5601">
        <v>1.48758000865745E+18</v>
      </c>
      <c r="G5601">
        <v>2.86</v>
      </c>
      <c r="H5601">
        <v>584779314</v>
      </c>
      <c r="I5601" t="s">
        <v>11195</v>
      </c>
    </row>
    <row r="5602" spans="1:9">
      <c r="A5602" t="s">
        <v>11196</v>
      </c>
      <c r="B5602" t="s">
        <v>28</v>
      </c>
      <c r="C5602">
        <v>5844670</v>
      </c>
      <c r="D5602">
        <v>1.48758000785214E+18</v>
      </c>
      <c r="F5602" t="s">
        <v>232</v>
      </c>
      <c r="G5602">
        <v>0.79</v>
      </c>
      <c r="H5602">
        <v>583376671</v>
      </c>
      <c r="I5602" t="s">
        <v>11197</v>
      </c>
    </row>
    <row r="5603" spans="1:9">
      <c r="A5603" t="s">
        <v>11198</v>
      </c>
      <c r="B5603" t="s">
        <v>11</v>
      </c>
      <c r="C5603">
        <v>5856191</v>
      </c>
      <c r="D5603">
        <v>1.48758000635058E+18</v>
      </c>
      <c r="E5603" t="s">
        <v>331</v>
      </c>
      <c r="F5603" t="s">
        <v>18</v>
      </c>
      <c r="G5603">
        <v>24.44</v>
      </c>
      <c r="H5603">
        <v>582471617</v>
      </c>
      <c r="I5603" s="1" t="s">
        <v>11199</v>
      </c>
    </row>
    <row r="5604" spans="1:9">
      <c r="A5604" t="s">
        <v>11200</v>
      </c>
      <c r="B5604" t="s">
        <v>15</v>
      </c>
      <c r="C5604">
        <v>5908236</v>
      </c>
      <c r="D5604">
        <v>1.48758000767598E+18</v>
      </c>
      <c r="G5604">
        <v>1.43</v>
      </c>
      <c r="H5604">
        <v>581333842</v>
      </c>
      <c r="I5604" t="s">
        <v>11201</v>
      </c>
    </row>
    <row r="5605" spans="1:9">
      <c r="A5605" t="s">
        <v>11202</v>
      </c>
      <c r="B5605" t="s">
        <v>15</v>
      </c>
      <c r="C5605">
        <v>5865598</v>
      </c>
      <c r="D5605">
        <v>1.48758000818769E+18</v>
      </c>
      <c r="G5605">
        <v>5.56</v>
      </c>
      <c r="H5605">
        <v>591826900</v>
      </c>
      <c r="I5605" t="s">
        <v>11203</v>
      </c>
    </row>
    <row r="5606" spans="1:9">
      <c r="A5606" t="s">
        <v>11204</v>
      </c>
      <c r="B5606" t="s">
        <v>15</v>
      </c>
      <c r="C5606">
        <v>5783937</v>
      </c>
      <c r="D5606">
        <v>1.4875800055956101E+18</v>
      </c>
      <c r="G5606">
        <v>2.06</v>
      </c>
      <c r="H5606">
        <v>566515402</v>
      </c>
      <c r="I5606" t="s">
        <v>952</v>
      </c>
    </row>
    <row r="5607" spans="1:9">
      <c r="A5607" t="s">
        <v>11205</v>
      </c>
      <c r="B5607" t="s">
        <v>11</v>
      </c>
      <c r="C5607">
        <v>5677446</v>
      </c>
      <c r="D5607">
        <v>1.4875800093117599E+18</v>
      </c>
      <c r="G5607">
        <v>2.2200000000000002</v>
      </c>
      <c r="H5607">
        <v>472930284</v>
      </c>
      <c r="I5607" t="s">
        <v>11206</v>
      </c>
    </row>
    <row r="5608" spans="1:9">
      <c r="A5608" t="s">
        <v>11207</v>
      </c>
      <c r="B5608" t="s">
        <v>11</v>
      </c>
      <c r="C5608">
        <v>5651702</v>
      </c>
      <c r="D5608">
        <v>1.48758000824641E+18</v>
      </c>
      <c r="F5608" t="s">
        <v>752</v>
      </c>
      <c r="G5608">
        <v>5.48</v>
      </c>
      <c r="H5608">
        <v>590556523</v>
      </c>
      <c r="I5608" t="s">
        <v>11208</v>
      </c>
    </row>
    <row r="5609" spans="1:9">
      <c r="A5609" t="s">
        <v>11209</v>
      </c>
      <c r="B5609" t="s">
        <v>21</v>
      </c>
      <c r="C5609">
        <v>5905548</v>
      </c>
      <c r="D5609">
        <v>1.4875800063170299E+18</v>
      </c>
      <c r="F5609" t="s">
        <v>18</v>
      </c>
      <c r="G5609">
        <v>1.59</v>
      </c>
      <c r="H5609">
        <v>416802147</v>
      </c>
      <c r="I5609" t="s">
        <v>11210</v>
      </c>
    </row>
    <row r="5610" spans="1:9">
      <c r="A5610" t="s">
        <v>11211</v>
      </c>
      <c r="B5610" t="s">
        <v>11</v>
      </c>
      <c r="C5610">
        <v>5563818</v>
      </c>
      <c r="D5610">
        <v>1.4875800055956101E+18</v>
      </c>
      <c r="G5610">
        <v>3</v>
      </c>
      <c r="H5610">
        <v>577335740</v>
      </c>
      <c r="I5610" t="s">
        <v>11212</v>
      </c>
    </row>
    <row r="5611" spans="1:9">
      <c r="A5611" t="s">
        <v>11213</v>
      </c>
      <c r="B5611" t="s">
        <v>11</v>
      </c>
      <c r="C5611">
        <v>5857078</v>
      </c>
      <c r="D5611">
        <v>1.48758000771792E+18</v>
      </c>
      <c r="F5611" t="s">
        <v>184</v>
      </c>
      <c r="G5611">
        <v>0.63</v>
      </c>
      <c r="H5611">
        <v>468797107</v>
      </c>
      <c r="I5611" t="s">
        <v>11214</v>
      </c>
    </row>
    <row r="5612" spans="1:9">
      <c r="A5612" t="s">
        <v>11215</v>
      </c>
      <c r="B5612" t="s">
        <v>11</v>
      </c>
      <c r="C5612">
        <v>5834416</v>
      </c>
      <c r="D5612">
        <v>1.9240491104285399E+18</v>
      </c>
      <c r="F5612" t="s">
        <v>919</v>
      </c>
      <c r="G5612">
        <v>10.32</v>
      </c>
      <c r="H5612">
        <v>506662331</v>
      </c>
      <c r="I5612" t="s">
        <v>11216</v>
      </c>
    </row>
    <row r="5613" spans="1:9">
      <c r="A5613" t="s">
        <v>11217</v>
      </c>
      <c r="B5613" t="s">
        <v>28</v>
      </c>
      <c r="C5613">
        <v>5843836</v>
      </c>
      <c r="D5613">
        <v>1.48758000928659E+18</v>
      </c>
      <c r="G5613">
        <v>0.38</v>
      </c>
      <c r="H5613">
        <v>572343945</v>
      </c>
      <c r="I5613" t="s">
        <v>11218</v>
      </c>
    </row>
    <row r="5614" spans="1:9">
      <c r="A5614" t="s">
        <v>11219</v>
      </c>
      <c r="B5614" t="s">
        <v>28</v>
      </c>
      <c r="C5614">
        <v>5855088</v>
      </c>
      <c r="D5614">
        <v>1.4875800055536599E+18</v>
      </c>
      <c r="G5614">
        <v>7.46</v>
      </c>
      <c r="H5614">
        <v>586168240</v>
      </c>
      <c r="I5614" t="s">
        <v>11220</v>
      </c>
    </row>
    <row r="5615" spans="1:9">
      <c r="A5615" t="s">
        <v>11221</v>
      </c>
      <c r="B5615" t="s">
        <v>11</v>
      </c>
      <c r="C5615">
        <v>5860166</v>
      </c>
      <c r="D5615">
        <v>1.4875800115850701E+18</v>
      </c>
      <c r="G5615">
        <v>0.78</v>
      </c>
      <c r="H5615">
        <v>528015061</v>
      </c>
      <c r="I5615" t="s">
        <v>11222</v>
      </c>
    </row>
    <row r="5616" spans="1:9">
      <c r="A5616" t="s">
        <v>11223</v>
      </c>
      <c r="B5616" t="s">
        <v>28</v>
      </c>
      <c r="C5616">
        <v>5854897</v>
      </c>
      <c r="D5616">
        <v>1.4875800094459799E+18</v>
      </c>
      <c r="F5616" t="s">
        <v>184</v>
      </c>
      <c r="G5616">
        <v>0.32</v>
      </c>
      <c r="H5616">
        <v>461068887</v>
      </c>
      <c r="I5616" t="s">
        <v>11224</v>
      </c>
    </row>
    <row r="5617" spans="1:9">
      <c r="A5617" t="s">
        <v>11225</v>
      </c>
      <c r="B5617" t="s">
        <v>28</v>
      </c>
      <c r="C5617">
        <v>5655985</v>
      </c>
      <c r="D5617">
        <v>2.14080311326146E+18</v>
      </c>
      <c r="F5617" t="s">
        <v>749</v>
      </c>
      <c r="G5617">
        <v>5</v>
      </c>
      <c r="H5617">
        <v>586343723</v>
      </c>
      <c r="I5617" t="s">
        <v>11226</v>
      </c>
    </row>
    <row r="5618" spans="1:9">
      <c r="A5618" t="s">
        <v>11227</v>
      </c>
      <c r="B5618" t="s">
        <v>28</v>
      </c>
      <c r="C5618">
        <v>5802432</v>
      </c>
      <c r="D5618">
        <v>1.48758000928659E+18</v>
      </c>
      <c r="G5618">
        <v>0.32</v>
      </c>
      <c r="H5618">
        <v>235647343</v>
      </c>
      <c r="I5618" t="s">
        <v>11228</v>
      </c>
    </row>
    <row r="5619" spans="1:9">
      <c r="A5619" t="s">
        <v>11229</v>
      </c>
      <c r="B5619" t="s">
        <v>15</v>
      </c>
      <c r="C5619">
        <v>5851607</v>
      </c>
      <c r="D5619">
        <v>2.0551610880596301E+18</v>
      </c>
      <c r="F5619" t="s">
        <v>184</v>
      </c>
      <c r="G5619">
        <v>1.75</v>
      </c>
      <c r="H5619">
        <v>554055959</v>
      </c>
      <c r="I5619" t="s">
        <v>11230</v>
      </c>
    </row>
    <row r="5620" spans="1:9">
      <c r="A5620" t="s">
        <v>11231</v>
      </c>
      <c r="B5620" t="s">
        <v>11</v>
      </c>
      <c r="C5620">
        <v>5820767</v>
      </c>
      <c r="D5620">
        <v>1.4875800063170299E+18</v>
      </c>
      <c r="G5620">
        <v>15.87</v>
      </c>
      <c r="H5620">
        <v>578755780</v>
      </c>
      <c r="I5620" t="s">
        <v>11232</v>
      </c>
    </row>
    <row r="5621" spans="1:9">
      <c r="A5621" t="s">
        <v>11233</v>
      </c>
      <c r="B5621" t="s">
        <v>15</v>
      </c>
      <c r="C5621">
        <v>5635116</v>
      </c>
      <c r="D5621">
        <v>1.4875800057549901E+18</v>
      </c>
      <c r="G5621">
        <v>4.4400000000000004</v>
      </c>
      <c r="H5621">
        <v>234572704</v>
      </c>
      <c r="I5621" s="1" t="s">
        <v>11234</v>
      </c>
    </row>
    <row r="5622" spans="1:9">
      <c r="A5622" t="s">
        <v>11235</v>
      </c>
      <c r="B5622" t="s">
        <v>11</v>
      </c>
      <c r="C5622">
        <v>5809910</v>
      </c>
      <c r="D5622">
        <v>1.6029436818730501E+18</v>
      </c>
      <c r="F5622" t="s">
        <v>46</v>
      </c>
      <c r="G5622">
        <v>5.24</v>
      </c>
      <c r="H5622">
        <v>593272289</v>
      </c>
      <c r="I5622" t="s">
        <v>11236</v>
      </c>
    </row>
    <row r="5623" spans="1:9">
      <c r="A5623" t="s">
        <v>11237</v>
      </c>
      <c r="B5623" t="s">
        <v>11</v>
      </c>
      <c r="C5623">
        <v>5685402</v>
      </c>
      <c r="D5623">
        <v>2.08925916262511E+18</v>
      </c>
      <c r="F5623" t="s">
        <v>187</v>
      </c>
      <c r="G5623">
        <v>6.22</v>
      </c>
      <c r="H5623">
        <v>587133277</v>
      </c>
      <c r="I5623" t="s">
        <v>11238</v>
      </c>
    </row>
    <row r="5624" spans="1:9">
      <c r="A5624" t="s">
        <v>11239</v>
      </c>
      <c r="B5624" t="s">
        <v>15</v>
      </c>
      <c r="C5624">
        <v>5875799</v>
      </c>
      <c r="D5624">
        <v>2.0841444514285399E+18</v>
      </c>
      <c r="G5624">
        <v>2.0499999999999998</v>
      </c>
      <c r="H5624">
        <v>501197707</v>
      </c>
      <c r="I5624" t="s">
        <v>11240</v>
      </c>
    </row>
    <row r="5625" spans="1:9">
      <c r="A5625" t="s">
        <v>11241</v>
      </c>
      <c r="B5625" t="s">
        <v>11</v>
      </c>
      <c r="C5625">
        <v>5877456</v>
      </c>
      <c r="D5625">
        <v>1.4875800063002501E+18</v>
      </c>
      <c r="F5625" t="s">
        <v>97</v>
      </c>
      <c r="G5625">
        <v>122.22</v>
      </c>
      <c r="H5625">
        <v>556050486</v>
      </c>
      <c r="I5625" t="s">
        <v>11242</v>
      </c>
    </row>
    <row r="5626" spans="1:9">
      <c r="A5626" t="s">
        <v>11243</v>
      </c>
      <c r="B5626" t="s">
        <v>28</v>
      </c>
      <c r="C5626">
        <v>5888100</v>
      </c>
      <c r="D5626">
        <v>1.48758001343057E+18</v>
      </c>
      <c r="F5626" t="s">
        <v>492</v>
      </c>
      <c r="G5626">
        <v>3.97</v>
      </c>
      <c r="H5626">
        <v>585178359</v>
      </c>
      <c r="I5626" t="s">
        <v>11244</v>
      </c>
    </row>
    <row r="5627" spans="1:9">
      <c r="A5627" t="s">
        <v>11245</v>
      </c>
      <c r="B5627" t="s">
        <v>11</v>
      </c>
      <c r="C5627">
        <v>5597835</v>
      </c>
      <c r="D5627">
        <v>1.4875800055956101E+18</v>
      </c>
      <c r="G5627">
        <v>6.83</v>
      </c>
      <c r="H5627">
        <v>589264541</v>
      </c>
      <c r="I5627" t="s">
        <v>11246</v>
      </c>
    </row>
    <row r="5628" spans="1:9">
      <c r="A5628" t="s">
        <v>11247</v>
      </c>
      <c r="B5628" t="s">
        <v>11</v>
      </c>
      <c r="C5628">
        <v>5683541</v>
      </c>
      <c r="D5628">
        <v>1.4875800055956101E+18</v>
      </c>
      <c r="G5628">
        <v>2.0499999999999998</v>
      </c>
      <c r="H5628">
        <v>417354034</v>
      </c>
      <c r="I5628" t="s">
        <v>11248</v>
      </c>
    </row>
    <row r="5629" spans="1:9">
      <c r="A5629" t="s">
        <v>11249</v>
      </c>
      <c r="B5629" t="s">
        <v>21</v>
      </c>
      <c r="C5629">
        <v>5662280</v>
      </c>
      <c r="D5629">
        <v>1.48758000771792E+18</v>
      </c>
      <c r="F5629" t="s">
        <v>227</v>
      </c>
      <c r="G5629">
        <v>1.43</v>
      </c>
      <c r="H5629">
        <v>585447798</v>
      </c>
      <c r="I5629" t="s">
        <v>11250</v>
      </c>
    </row>
    <row r="5630" spans="1:9">
      <c r="A5630" t="s">
        <v>11251</v>
      </c>
      <c r="B5630" t="s">
        <v>28</v>
      </c>
      <c r="C5630">
        <v>5804666</v>
      </c>
      <c r="D5630">
        <v>1.4875800135815601E+18</v>
      </c>
      <c r="G5630">
        <v>5.4</v>
      </c>
      <c r="H5630">
        <v>588464647</v>
      </c>
      <c r="I5630" t="s">
        <v>11252</v>
      </c>
    </row>
    <row r="5631" spans="1:9">
      <c r="A5631" t="s">
        <v>11253</v>
      </c>
      <c r="B5631" t="s">
        <v>15</v>
      </c>
      <c r="C5631">
        <v>5889632</v>
      </c>
      <c r="D5631">
        <v>1.4875800105616599E+18</v>
      </c>
      <c r="G5631">
        <v>7.94</v>
      </c>
      <c r="H5631">
        <v>391073187</v>
      </c>
      <c r="I5631" t="s">
        <v>11254</v>
      </c>
    </row>
    <row r="5632" spans="1:9">
      <c r="A5632" t="s">
        <v>11255</v>
      </c>
      <c r="B5632" t="s">
        <v>11</v>
      </c>
      <c r="C5632">
        <v>5733776</v>
      </c>
      <c r="D5632">
        <v>1.4875800050503501E+18</v>
      </c>
      <c r="F5632" t="s">
        <v>244</v>
      </c>
      <c r="G5632">
        <v>3.97</v>
      </c>
      <c r="H5632">
        <v>588011749</v>
      </c>
      <c r="I5632" t="s">
        <v>11256</v>
      </c>
    </row>
    <row r="5633" spans="1:9">
      <c r="A5633" t="s">
        <v>11257</v>
      </c>
      <c r="B5633" t="s">
        <v>11</v>
      </c>
      <c r="C5633">
        <v>5677462</v>
      </c>
      <c r="D5633">
        <v>1.48758001385839E+18</v>
      </c>
      <c r="F5633" t="s">
        <v>29</v>
      </c>
      <c r="G5633">
        <v>0.87</v>
      </c>
      <c r="H5633">
        <v>591939322</v>
      </c>
      <c r="I5633" t="s">
        <v>11258</v>
      </c>
    </row>
    <row r="5634" spans="1:9">
      <c r="A5634" t="s">
        <v>11259</v>
      </c>
      <c r="B5634" t="s">
        <v>11</v>
      </c>
      <c r="C5634">
        <v>5770041</v>
      </c>
      <c r="D5634">
        <v>1.48758001384161E+18</v>
      </c>
      <c r="F5634" t="s">
        <v>157</v>
      </c>
      <c r="G5634">
        <v>2.81</v>
      </c>
      <c r="H5634">
        <v>579375600</v>
      </c>
      <c r="I5634" t="s">
        <v>11260</v>
      </c>
    </row>
    <row r="5635" spans="1:9">
      <c r="A5635" t="s">
        <v>11261</v>
      </c>
      <c r="B5635" t="s">
        <v>28</v>
      </c>
      <c r="C5635">
        <v>5829286</v>
      </c>
      <c r="D5635">
        <v>1.4875800115850701E+18</v>
      </c>
      <c r="F5635" t="s">
        <v>3313</v>
      </c>
      <c r="G5635">
        <v>0.95</v>
      </c>
      <c r="H5635">
        <v>593412631</v>
      </c>
      <c r="I5635" t="s">
        <v>11262</v>
      </c>
    </row>
    <row r="5636" spans="1:9">
      <c r="A5636" t="s">
        <v>11263</v>
      </c>
      <c r="B5636" t="s">
        <v>11</v>
      </c>
      <c r="C5636">
        <v>5885054</v>
      </c>
      <c r="D5636">
        <v>2.0698044176657201E+18</v>
      </c>
      <c r="F5636" t="s">
        <v>379</v>
      </c>
      <c r="G5636">
        <v>5.56</v>
      </c>
      <c r="H5636">
        <v>464848709</v>
      </c>
      <c r="I5636" t="s">
        <v>11264</v>
      </c>
    </row>
    <row r="5637" spans="1:9">
      <c r="A5637" t="s">
        <v>11265</v>
      </c>
      <c r="B5637" t="s">
        <v>28</v>
      </c>
      <c r="C5637">
        <v>5823570</v>
      </c>
      <c r="D5637">
        <v>1.48758000491613E+18</v>
      </c>
      <c r="G5637">
        <v>5.22</v>
      </c>
      <c r="H5637">
        <v>584181317</v>
      </c>
      <c r="I5637" t="s">
        <v>11266</v>
      </c>
    </row>
    <row r="5638" spans="1:9">
      <c r="A5638" t="s">
        <v>11267</v>
      </c>
      <c r="B5638" t="s">
        <v>21</v>
      </c>
      <c r="C5638">
        <v>5770291</v>
      </c>
      <c r="D5638">
        <v>1.48758001010029E+18</v>
      </c>
      <c r="F5638" t="s">
        <v>146</v>
      </c>
      <c r="G5638">
        <v>3.17</v>
      </c>
      <c r="H5638">
        <v>562048605</v>
      </c>
      <c r="I5638" t="s">
        <v>11268</v>
      </c>
    </row>
    <row r="5639" spans="1:9">
      <c r="A5639" t="s">
        <v>11269</v>
      </c>
      <c r="B5639" t="s">
        <v>11</v>
      </c>
      <c r="C5639">
        <v>5831145</v>
      </c>
      <c r="D5639">
        <v>1.48758001209678E+18</v>
      </c>
      <c r="G5639">
        <v>5.97</v>
      </c>
      <c r="H5639">
        <v>489234614</v>
      </c>
      <c r="I5639" t="s">
        <v>11270</v>
      </c>
    </row>
    <row r="5640" spans="1:9">
      <c r="A5640" t="s">
        <v>11271</v>
      </c>
      <c r="B5640" t="s">
        <v>11</v>
      </c>
      <c r="C5640">
        <v>5912882</v>
      </c>
      <c r="D5640">
        <v>1.4875800048322401E+18</v>
      </c>
      <c r="F5640" t="s">
        <v>200</v>
      </c>
      <c r="G5640">
        <v>14.13</v>
      </c>
      <c r="H5640">
        <v>516526131</v>
      </c>
      <c r="I5640" t="s">
        <v>11272</v>
      </c>
    </row>
    <row r="5641" spans="1:9">
      <c r="A5641" t="s">
        <v>11273</v>
      </c>
      <c r="B5641" t="s">
        <v>11</v>
      </c>
      <c r="C5641">
        <v>5854829</v>
      </c>
      <c r="D5641">
        <v>1.6029436818730501E+18</v>
      </c>
      <c r="F5641" t="s">
        <v>46</v>
      </c>
      <c r="G5641">
        <v>5.24</v>
      </c>
      <c r="H5641">
        <v>421904475</v>
      </c>
      <c r="I5641" t="s">
        <v>11274</v>
      </c>
    </row>
    <row r="5642" spans="1:9">
      <c r="A5642" t="s">
        <v>11275</v>
      </c>
      <c r="B5642" t="s">
        <v>28</v>
      </c>
      <c r="C5642">
        <v>5857299</v>
      </c>
      <c r="D5642">
        <v>1.48758000513423E+18</v>
      </c>
      <c r="F5642" t="s">
        <v>18</v>
      </c>
      <c r="G5642">
        <v>2.62</v>
      </c>
      <c r="H5642">
        <v>589195124</v>
      </c>
      <c r="I5642" t="s">
        <v>11276</v>
      </c>
    </row>
    <row r="5643" spans="1:9">
      <c r="A5643" t="s">
        <v>11277</v>
      </c>
      <c r="B5643" t="s">
        <v>15</v>
      </c>
      <c r="C5643">
        <v>5809267</v>
      </c>
      <c r="D5643">
        <v>1.48758000767598E+18</v>
      </c>
      <c r="F5643" t="s">
        <v>290</v>
      </c>
      <c r="G5643">
        <v>0.79</v>
      </c>
      <c r="H5643">
        <v>569898768</v>
      </c>
      <c r="I5643" t="s">
        <v>11278</v>
      </c>
    </row>
    <row r="5644" spans="1:9">
      <c r="A5644" t="s">
        <v>11279</v>
      </c>
      <c r="B5644" t="s">
        <v>28</v>
      </c>
      <c r="C5644">
        <v>5859418</v>
      </c>
      <c r="D5644">
        <v>1.4875800056710999E+18</v>
      </c>
      <c r="F5644" t="s">
        <v>57</v>
      </c>
      <c r="G5644">
        <v>2.37</v>
      </c>
      <c r="H5644">
        <v>592456514</v>
      </c>
      <c r="I5644" t="s">
        <v>11280</v>
      </c>
    </row>
    <row r="5645" spans="1:9">
      <c r="A5645" t="s">
        <v>11281</v>
      </c>
      <c r="B5645" t="s">
        <v>11</v>
      </c>
      <c r="C5645">
        <v>5783931</v>
      </c>
      <c r="D5645">
        <v>1.4875800055956101E+18</v>
      </c>
      <c r="G5645">
        <v>2.06</v>
      </c>
      <c r="H5645">
        <v>593054467</v>
      </c>
      <c r="I5645" t="s">
        <v>11282</v>
      </c>
    </row>
    <row r="5646" spans="1:9">
      <c r="A5646" t="s">
        <v>11283</v>
      </c>
      <c r="B5646" t="s">
        <v>28</v>
      </c>
      <c r="C5646">
        <v>5815731</v>
      </c>
      <c r="D5646">
        <v>1.48758000526845E+18</v>
      </c>
      <c r="G5646">
        <v>10.95</v>
      </c>
      <c r="H5646">
        <v>535130326</v>
      </c>
      <c r="I5646" t="s">
        <v>11284</v>
      </c>
    </row>
    <row r="5647" spans="1:9">
      <c r="A5647" t="s">
        <v>11285</v>
      </c>
      <c r="B5647" t="s">
        <v>11</v>
      </c>
      <c r="C5647">
        <v>5814520</v>
      </c>
      <c r="D5647">
        <v>1.48758000509229E+18</v>
      </c>
      <c r="F5647" t="s">
        <v>18</v>
      </c>
      <c r="G5647">
        <v>4.4400000000000004</v>
      </c>
      <c r="H5647">
        <v>490683648</v>
      </c>
      <c r="I5647" t="s">
        <v>11286</v>
      </c>
    </row>
    <row r="5648" spans="1:9">
      <c r="A5648" t="s">
        <v>11287</v>
      </c>
      <c r="B5648" t="s">
        <v>11</v>
      </c>
      <c r="C5648">
        <v>5914455</v>
      </c>
      <c r="D5648">
        <v>1.4875800057130501E+18</v>
      </c>
      <c r="F5648" t="s">
        <v>12</v>
      </c>
      <c r="G5648">
        <v>4.4400000000000004</v>
      </c>
      <c r="H5648">
        <v>573545424</v>
      </c>
      <c r="I5648" t="s">
        <v>11288</v>
      </c>
    </row>
    <row r="5649" spans="1:9">
      <c r="A5649" t="s">
        <v>11289</v>
      </c>
      <c r="B5649" t="s">
        <v>11</v>
      </c>
      <c r="C5649">
        <v>5858318</v>
      </c>
      <c r="D5649">
        <v>1.7839990723324101E+18</v>
      </c>
      <c r="G5649">
        <v>6.35</v>
      </c>
      <c r="H5649">
        <v>526213023</v>
      </c>
      <c r="I5649" t="s">
        <v>11290</v>
      </c>
    </row>
    <row r="5650" spans="1:9">
      <c r="A5650" t="s">
        <v>11291</v>
      </c>
      <c r="B5650" t="s">
        <v>11</v>
      </c>
      <c r="C5650">
        <v>5841294</v>
      </c>
      <c r="D5650">
        <v>1.48758000814574E+18</v>
      </c>
      <c r="F5650" t="s">
        <v>184</v>
      </c>
      <c r="G5650">
        <v>1.59</v>
      </c>
      <c r="H5650">
        <v>587270137</v>
      </c>
      <c r="I5650" t="s">
        <v>11292</v>
      </c>
    </row>
    <row r="5651" spans="1:9">
      <c r="A5651" t="s">
        <v>11293</v>
      </c>
      <c r="B5651" t="s">
        <v>28</v>
      </c>
      <c r="C5651">
        <v>5836843</v>
      </c>
      <c r="D5651">
        <v>1.48758000926143E+18</v>
      </c>
      <c r="F5651" t="s">
        <v>802</v>
      </c>
      <c r="G5651">
        <v>0.71</v>
      </c>
      <c r="H5651">
        <v>594313139</v>
      </c>
      <c r="I5651" t="s">
        <v>11294</v>
      </c>
    </row>
    <row r="5652" spans="1:9">
      <c r="A5652" t="s">
        <v>11295</v>
      </c>
      <c r="B5652" t="s">
        <v>15</v>
      </c>
      <c r="C5652">
        <v>5744201</v>
      </c>
      <c r="D5652">
        <v>1.4875800125749299E+18</v>
      </c>
      <c r="G5652">
        <v>6.03</v>
      </c>
      <c r="H5652">
        <v>575961076</v>
      </c>
      <c r="I5652" t="s">
        <v>11296</v>
      </c>
    </row>
    <row r="5653" spans="1:9">
      <c r="A5653" t="s">
        <v>11297</v>
      </c>
      <c r="B5653" t="s">
        <v>28</v>
      </c>
      <c r="C5653">
        <v>5826185</v>
      </c>
      <c r="D5653">
        <v>1.8914342145538099E+18</v>
      </c>
      <c r="G5653">
        <v>7.14</v>
      </c>
      <c r="H5653">
        <v>589532526</v>
      </c>
      <c r="I5653" t="s">
        <v>11298</v>
      </c>
    </row>
    <row r="5654" spans="1:9">
      <c r="A5654" t="s">
        <v>11299</v>
      </c>
      <c r="B5654" t="s">
        <v>11</v>
      </c>
      <c r="C5654">
        <v>5862943</v>
      </c>
      <c r="D5654">
        <v>1.48758000767598E+18</v>
      </c>
      <c r="F5654" t="s">
        <v>80</v>
      </c>
      <c r="G5654">
        <v>0.79</v>
      </c>
      <c r="H5654">
        <v>590552253</v>
      </c>
      <c r="I5654" t="s">
        <v>11300</v>
      </c>
    </row>
    <row r="5655" spans="1:9">
      <c r="A5655" t="s">
        <v>11301</v>
      </c>
      <c r="B5655" t="s">
        <v>11</v>
      </c>
      <c r="C5655">
        <v>5885420</v>
      </c>
      <c r="D5655">
        <v>1.48758000509229E+18</v>
      </c>
      <c r="F5655" t="s">
        <v>46</v>
      </c>
      <c r="G5655">
        <v>6.27</v>
      </c>
      <c r="H5655">
        <v>541468209</v>
      </c>
      <c r="I5655" t="s">
        <v>11302</v>
      </c>
    </row>
    <row r="5656" spans="1:9">
      <c r="A5656" t="s">
        <v>11303</v>
      </c>
      <c r="B5656" t="s">
        <v>28</v>
      </c>
      <c r="C5656">
        <v>5867091</v>
      </c>
      <c r="D5656">
        <v>1.4875800072817201E+18</v>
      </c>
      <c r="F5656" t="s">
        <v>32</v>
      </c>
      <c r="G5656">
        <v>8.9700000000000006</v>
      </c>
      <c r="H5656">
        <v>474065356</v>
      </c>
      <c r="I5656" t="s">
        <v>11304</v>
      </c>
    </row>
    <row r="5657" spans="1:9">
      <c r="A5657" t="s">
        <v>11305</v>
      </c>
      <c r="B5657" t="s">
        <v>21</v>
      </c>
      <c r="C5657">
        <v>5806549</v>
      </c>
      <c r="D5657">
        <v>1.48758000491613E+18</v>
      </c>
      <c r="G5657">
        <v>10.63</v>
      </c>
      <c r="H5657">
        <v>563208772</v>
      </c>
      <c r="I5657" t="s">
        <v>11306</v>
      </c>
    </row>
    <row r="5658" spans="1:9">
      <c r="A5658" t="s">
        <v>11307</v>
      </c>
      <c r="B5658" t="s">
        <v>11</v>
      </c>
      <c r="C5658">
        <v>5799075</v>
      </c>
      <c r="D5658">
        <v>1.48758000914399E+18</v>
      </c>
      <c r="G5658">
        <v>1.78</v>
      </c>
      <c r="H5658">
        <v>528324233</v>
      </c>
      <c r="I5658" t="s">
        <v>11308</v>
      </c>
    </row>
    <row r="5659" spans="1:9">
      <c r="A5659" t="s">
        <v>11309</v>
      </c>
      <c r="B5659" t="s">
        <v>11</v>
      </c>
      <c r="C5659">
        <v>5763933</v>
      </c>
      <c r="D5659">
        <v>1.4875800056710999E+18</v>
      </c>
      <c r="F5659" t="s">
        <v>57</v>
      </c>
      <c r="G5659">
        <v>15.54</v>
      </c>
      <c r="H5659">
        <v>414179474</v>
      </c>
      <c r="I5659" t="s">
        <v>11310</v>
      </c>
    </row>
    <row r="5660" spans="1:9">
      <c r="A5660" t="s">
        <v>11311</v>
      </c>
      <c r="B5660" t="s">
        <v>15</v>
      </c>
      <c r="C5660">
        <v>5786719</v>
      </c>
      <c r="D5660">
        <v>1.4875800076592E+18</v>
      </c>
      <c r="F5660" t="s">
        <v>184</v>
      </c>
      <c r="G5660">
        <v>1.43</v>
      </c>
      <c r="H5660">
        <v>453096066</v>
      </c>
      <c r="I5660" t="s">
        <v>11312</v>
      </c>
    </row>
    <row r="5661" spans="1:9">
      <c r="A5661" t="s">
        <v>11313</v>
      </c>
      <c r="B5661" t="s">
        <v>21</v>
      </c>
      <c r="C5661">
        <v>5670257</v>
      </c>
      <c r="D5661">
        <v>1.4875800140429299E+18</v>
      </c>
      <c r="G5661">
        <v>-15.87</v>
      </c>
      <c r="H5661">
        <v>410016187</v>
      </c>
      <c r="I5661" t="s">
        <v>11314</v>
      </c>
    </row>
    <row r="5662" spans="1:9">
      <c r="A5662" t="s">
        <v>11315</v>
      </c>
      <c r="B5662" t="s">
        <v>11</v>
      </c>
      <c r="C5662">
        <v>5877454</v>
      </c>
      <c r="D5662">
        <v>1.4875800063002501E+18</v>
      </c>
      <c r="F5662" t="s">
        <v>97</v>
      </c>
      <c r="G5662">
        <v>44.29</v>
      </c>
      <c r="H5662">
        <v>573094118</v>
      </c>
      <c r="I5662" t="s">
        <v>11316</v>
      </c>
    </row>
    <row r="5663" spans="1:9">
      <c r="A5663" t="s">
        <v>11317</v>
      </c>
      <c r="B5663" t="s">
        <v>28</v>
      </c>
      <c r="C5663">
        <v>5528051</v>
      </c>
      <c r="D5663">
        <v>1.4875800093872599E+18</v>
      </c>
      <c r="G5663">
        <v>6.19</v>
      </c>
      <c r="H5663">
        <v>592384139</v>
      </c>
      <c r="I5663" t="s">
        <v>11318</v>
      </c>
    </row>
    <row r="5664" spans="1:9">
      <c r="A5664" t="s">
        <v>11319</v>
      </c>
      <c r="B5664" t="s">
        <v>11</v>
      </c>
      <c r="C5664">
        <v>5772285</v>
      </c>
      <c r="D5664">
        <v>1.6029436818730501E+18</v>
      </c>
      <c r="F5664" t="s">
        <v>46</v>
      </c>
      <c r="G5664">
        <v>6.03</v>
      </c>
      <c r="H5664">
        <v>523773327</v>
      </c>
      <c r="I5664" t="s">
        <v>11320</v>
      </c>
    </row>
    <row r="5665" spans="1:9">
      <c r="A5665" t="s">
        <v>11321</v>
      </c>
      <c r="B5665" t="s">
        <v>11</v>
      </c>
      <c r="C5665">
        <v>5769925</v>
      </c>
      <c r="D5665">
        <v>1.48758001384161E+18</v>
      </c>
      <c r="F5665" t="s">
        <v>157</v>
      </c>
      <c r="G5665">
        <v>4.22</v>
      </c>
      <c r="H5665">
        <v>588483720</v>
      </c>
      <c r="I5665" t="s">
        <v>11322</v>
      </c>
    </row>
    <row r="5666" spans="1:9">
      <c r="A5666" t="s">
        <v>11323</v>
      </c>
      <c r="B5666" t="s">
        <v>15</v>
      </c>
      <c r="C5666">
        <v>5745821</v>
      </c>
      <c r="D5666">
        <v>1.4875800139506601E+18</v>
      </c>
      <c r="F5666" t="s">
        <v>12</v>
      </c>
      <c r="G5666">
        <v>17.38</v>
      </c>
      <c r="H5666">
        <v>572984338</v>
      </c>
      <c r="I5666" t="s">
        <v>11324</v>
      </c>
    </row>
    <row r="5667" spans="1:9">
      <c r="A5667" t="s">
        <v>11325</v>
      </c>
      <c r="B5667" t="s">
        <v>11</v>
      </c>
      <c r="C5667">
        <v>5801814</v>
      </c>
      <c r="D5667">
        <v>1.48758000865745E+18</v>
      </c>
      <c r="G5667">
        <v>2.86</v>
      </c>
      <c r="H5667">
        <v>447319066</v>
      </c>
      <c r="I5667" t="s">
        <v>11326</v>
      </c>
    </row>
    <row r="5668" spans="1:9">
      <c r="A5668" t="s">
        <v>11327</v>
      </c>
      <c r="B5668" t="s">
        <v>15</v>
      </c>
      <c r="C5668">
        <v>5783931</v>
      </c>
      <c r="D5668">
        <v>1.4875800055956101E+18</v>
      </c>
      <c r="G5668">
        <v>2.06</v>
      </c>
      <c r="H5668">
        <v>564861208</v>
      </c>
      <c r="I5668" t="s">
        <v>11328</v>
      </c>
    </row>
    <row r="5669" spans="1:9">
      <c r="A5669" t="s">
        <v>11329</v>
      </c>
      <c r="B5669" t="s">
        <v>15</v>
      </c>
      <c r="C5669">
        <v>5743748</v>
      </c>
      <c r="D5669">
        <v>1.4875800121722701E+18</v>
      </c>
      <c r="G5669">
        <v>3.49</v>
      </c>
      <c r="H5669">
        <v>555504397</v>
      </c>
      <c r="I5669" t="s">
        <v>2922</v>
      </c>
    </row>
    <row r="5670" spans="1:9">
      <c r="A5670" t="s">
        <v>11330</v>
      </c>
      <c r="B5670" t="s">
        <v>21</v>
      </c>
      <c r="C5670">
        <v>5811770</v>
      </c>
      <c r="D5670">
        <v>1.4875800093872599E+18</v>
      </c>
      <c r="F5670" t="s">
        <v>802</v>
      </c>
      <c r="G5670">
        <v>3.78</v>
      </c>
      <c r="H5670">
        <v>581475337</v>
      </c>
      <c r="I5670" t="s">
        <v>11331</v>
      </c>
    </row>
    <row r="5671" spans="1:9">
      <c r="A5671" t="s">
        <v>11332</v>
      </c>
      <c r="B5671" t="s">
        <v>28</v>
      </c>
      <c r="C5671">
        <v>5857855</v>
      </c>
      <c r="D5671">
        <v>1.7839990723324101E+18</v>
      </c>
      <c r="F5671" t="s">
        <v>360</v>
      </c>
      <c r="G5671">
        <v>7.94</v>
      </c>
      <c r="H5671">
        <v>348360325</v>
      </c>
      <c r="I5671" t="s">
        <v>11333</v>
      </c>
    </row>
    <row r="5672" spans="1:9">
      <c r="A5672" t="s">
        <v>11334</v>
      </c>
      <c r="B5672" t="s">
        <v>11</v>
      </c>
      <c r="C5672">
        <v>5809910</v>
      </c>
      <c r="D5672">
        <v>1.6029436818730501E+18</v>
      </c>
      <c r="F5672" t="s">
        <v>46</v>
      </c>
      <c r="G5672">
        <v>5.24</v>
      </c>
      <c r="H5672">
        <v>579164354</v>
      </c>
      <c r="I5672" t="s">
        <v>11335</v>
      </c>
    </row>
    <row r="5673" spans="1:9">
      <c r="A5673" t="s">
        <v>11336</v>
      </c>
      <c r="B5673" t="s">
        <v>11</v>
      </c>
      <c r="C5673">
        <v>5906585</v>
      </c>
      <c r="D5673">
        <v>1.4875800132292401E+18</v>
      </c>
      <c r="F5673" t="s">
        <v>5047</v>
      </c>
      <c r="G5673">
        <v>5.38</v>
      </c>
      <c r="H5673">
        <v>447983288</v>
      </c>
      <c r="I5673" t="s">
        <v>11337</v>
      </c>
    </row>
    <row r="5674" spans="1:9">
      <c r="A5674" t="s">
        <v>11338</v>
      </c>
      <c r="B5674" t="s">
        <v>28</v>
      </c>
      <c r="C5674">
        <v>5851905</v>
      </c>
      <c r="D5674">
        <v>1.4875800115850701E+18</v>
      </c>
      <c r="G5674">
        <v>1.25</v>
      </c>
      <c r="H5674">
        <v>593630790</v>
      </c>
      <c r="I5674" t="s">
        <v>11339</v>
      </c>
    </row>
    <row r="5675" spans="1:9">
      <c r="A5675" t="s">
        <v>11340</v>
      </c>
      <c r="B5675" t="s">
        <v>28</v>
      </c>
      <c r="C5675">
        <v>5695640</v>
      </c>
      <c r="D5675">
        <v>1.48758001384161E+18</v>
      </c>
      <c r="F5675" t="s">
        <v>29</v>
      </c>
      <c r="G5675">
        <v>6.59</v>
      </c>
      <c r="H5675">
        <v>589306224</v>
      </c>
      <c r="I5675" t="s">
        <v>11341</v>
      </c>
    </row>
    <row r="5676" spans="1:9">
      <c r="A5676" t="s">
        <v>11342</v>
      </c>
      <c r="B5676" t="s">
        <v>28</v>
      </c>
      <c r="C5676">
        <v>5725674</v>
      </c>
      <c r="D5676">
        <v>1.4875800107965399E+18</v>
      </c>
      <c r="G5676">
        <v>0.48</v>
      </c>
      <c r="H5676">
        <v>581296336</v>
      </c>
      <c r="I5676" t="s">
        <v>11343</v>
      </c>
    </row>
    <row r="5677" spans="1:9">
      <c r="A5677" t="s">
        <v>11344</v>
      </c>
      <c r="B5677" t="s">
        <v>11</v>
      </c>
      <c r="C5677">
        <v>5596370</v>
      </c>
      <c r="D5677">
        <v>1.4875800055956101E+18</v>
      </c>
      <c r="G5677">
        <v>1.25</v>
      </c>
      <c r="H5677">
        <v>526480175</v>
      </c>
      <c r="I5677" t="s">
        <v>11345</v>
      </c>
    </row>
    <row r="5678" spans="1:9">
      <c r="A5678" t="s">
        <v>11346</v>
      </c>
      <c r="B5678" t="s">
        <v>28</v>
      </c>
      <c r="C5678">
        <v>5869458</v>
      </c>
      <c r="D5678">
        <v>1.48758001153474E+18</v>
      </c>
      <c r="F5678" t="s">
        <v>6249</v>
      </c>
      <c r="G5678">
        <v>2.46</v>
      </c>
      <c r="H5678">
        <v>538139609</v>
      </c>
      <c r="I5678" t="s">
        <v>11347</v>
      </c>
    </row>
    <row r="5679" spans="1:9">
      <c r="A5679" t="s">
        <v>11348</v>
      </c>
      <c r="B5679" t="s">
        <v>15</v>
      </c>
      <c r="C5679">
        <v>5835958</v>
      </c>
      <c r="D5679">
        <v>1.48758000748304E+18</v>
      </c>
      <c r="F5679" t="s">
        <v>184</v>
      </c>
      <c r="G5679">
        <v>2.06</v>
      </c>
      <c r="H5679">
        <v>473916812</v>
      </c>
      <c r="I5679" t="s">
        <v>11349</v>
      </c>
    </row>
    <row r="5680" spans="1:9">
      <c r="A5680" t="s">
        <v>11350</v>
      </c>
      <c r="B5680" t="s">
        <v>28</v>
      </c>
      <c r="C5680">
        <v>5702872</v>
      </c>
      <c r="D5680">
        <v>1.4875800093117599E+18</v>
      </c>
      <c r="G5680">
        <v>0.38</v>
      </c>
      <c r="H5680">
        <v>592253776</v>
      </c>
      <c r="I5680" t="s">
        <v>11351</v>
      </c>
    </row>
    <row r="5681" spans="1:9">
      <c r="A5681" t="s">
        <v>11352</v>
      </c>
      <c r="B5681" t="s">
        <v>21</v>
      </c>
      <c r="C5681">
        <v>5857777</v>
      </c>
      <c r="D5681">
        <v>1.4875800125749299E+18</v>
      </c>
      <c r="G5681">
        <v>1.57</v>
      </c>
      <c r="H5681">
        <v>546793309</v>
      </c>
      <c r="I5681" t="s">
        <v>11353</v>
      </c>
    </row>
    <row r="5682" spans="1:9">
      <c r="A5682" t="s">
        <v>11354</v>
      </c>
      <c r="B5682" t="s">
        <v>11</v>
      </c>
      <c r="C5682">
        <v>5911804</v>
      </c>
      <c r="D5682">
        <v>1.4875800056710999E+18</v>
      </c>
      <c r="F5682" t="s">
        <v>57</v>
      </c>
      <c r="G5682">
        <v>1.73</v>
      </c>
      <c r="H5682">
        <v>559614123</v>
      </c>
      <c r="I5682" t="s">
        <v>11355</v>
      </c>
    </row>
    <row r="5683" spans="1:9">
      <c r="A5683" t="s">
        <v>11356</v>
      </c>
      <c r="B5683" t="s">
        <v>15</v>
      </c>
      <c r="C5683">
        <v>5751178</v>
      </c>
      <c r="D5683">
        <v>1.5118927460701299E+18</v>
      </c>
      <c r="F5683" t="s">
        <v>85</v>
      </c>
      <c r="G5683">
        <v>9.3699999999999992</v>
      </c>
      <c r="H5683">
        <v>587986009</v>
      </c>
      <c r="I5683" t="s">
        <v>11357</v>
      </c>
    </row>
    <row r="5684" spans="1:9">
      <c r="A5684" t="s">
        <v>11358</v>
      </c>
      <c r="B5684" t="s">
        <v>11</v>
      </c>
      <c r="C5684">
        <v>5666407</v>
      </c>
      <c r="D5684">
        <v>1.48758001115725E+18</v>
      </c>
      <c r="F5684" t="s">
        <v>184</v>
      </c>
      <c r="G5684">
        <v>0.63</v>
      </c>
      <c r="H5684">
        <v>566787106</v>
      </c>
      <c r="I5684" t="s">
        <v>11359</v>
      </c>
    </row>
    <row r="5685" spans="1:9">
      <c r="A5685" t="s">
        <v>11360</v>
      </c>
      <c r="B5685" t="s">
        <v>15</v>
      </c>
      <c r="C5685">
        <v>5754854</v>
      </c>
      <c r="D5685">
        <v>1.48758000526845E+18</v>
      </c>
      <c r="G5685">
        <v>9.0500000000000007</v>
      </c>
      <c r="H5685">
        <v>536246635</v>
      </c>
      <c r="I5685" t="s">
        <v>11361</v>
      </c>
    </row>
    <row r="5686" spans="1:9">
      <c r="A5686" t="s">
        <v>11362</v>
      </c>
      <c r="B5686" t="s">
        <v>28</v>
      </c>
      <c r="C5686">
        <v>5911825</v>
      </c>
      <c r="D5686">
        <v>1.4875800056710999E+18</v>
      </c>
      <c r="F5686" t="s">
        <v>57</v>
      </c>
      <c r="G5686">
        <v>1.73</v>
      </c>
      <c r="H5686">
        <v>584488011</v>
      </c>
      <c r="I5686" t="s">
        <v>11363</v>
      </c>
    </row>
    <row r="5687" spans="1:9">
      <c r="A5687" t="s">
        <v>11364</v>
      </c>
      <c r="B5687" t="s">
        <v>28</v>
      </c>
      <c r="C5687">
        <v>5802432</v>
      </c>
      <c r="D5687">
        <v>1.48758000928659E+18</v>
      </c>
      <c r="G5687">
        <v>0.32</v>
      </c>
      <c r="H5687">
        <v>556103497</v>
      </c>
      <c r="I5687" t="s">
        <v>11365</v>
      </c>
    </row>
    <row r="5688" spans="1:9">
      <c r="A5688" t="s">
        <v>11366</v>
      </c>
      <c r="B5688" t="s">
        <v>11</v>
      </c>
      <c r="C5688">
        <v>5756537</v>
      </c>
      <c r="D5688">
        <v>2.0073999434587799E+18</v>
      </c>
      <c r="E5688" t="s">
        <v>192</v>
      </c>
      <c r="G5688">
        <v>6.19</v>
      </c>
      <c r="H5688">
        <v>567270603</v>
      </c>
      <c r="I5688" t="s">
        <v>11367</v>
      </c>
    </row>
    <row r="5689" spans="1:9">
      <c r="A5689" t="s">
        <v>11368</v>
      </c>
      <c r="B5689" t="s">
        <v>15</v>
      </c>
      <c r="C5689">
        <v>5908737</v>
      </c>
      <c r="D5689">
        <v>1.48758000767598E+18</v>
      </c>
      <c r="G5689">
        <v>1.59</v>
      </c>
      <c r="H5689">
        <v>491189586</v>
      </c>
      <c r="I5689" s="1" t="s">
        <v>11369</v>
      </c>
    </row>
    <row r="5690" spans="1:9">
      <c r="A5690" t="s">
        <v>11370</v>
      </c>
      <c r="B5690" t="s">
        <v>11</v>
      </c>
      <c r="C5690">
        <v>5777701</v>
      </c>
      <c r="D5690">
        <v>1.7839990723324101E+18</v>
      </c>
      <c r="G5690">
        <v>5.87</v>
      </c>
      <c r="H5690">
        <v>584290425</v>
      </c>
      <c r="I5690" t="s">
        <v>11371</v>
      </c>
    </row>
    <row r="5691" spans="1:9">
      <c r="A5691" t="s">
        <v>11372</v>
      </c>
      <c r="B5691" t="s">
        <v>11</v>
      </c>
      <c r="C5691">
        <v>5695532</v>
      </c>
      <c r="D5691">
        <v>1.4875800055956101E+18</v>
      </c>
      <c r="G5691">
        <v>3.33</v>
      </c>
      <c r="H5691">
        <v>584645212</v>
      </c>
      <c r="I5691" t="s">
        <v>11373</v>
      </c>
    </row>
    <row r="5692" spans="1:9">
      <c r="A5692" t="s">
        <v>11374</v>
      </c>
      <c r="B5692" t="s">
        <v>11</v>
      </c>
      <c r="C5692">
        <v>5704386</v>
      </c>
      <c r="D5692">
        <v>1.48758000824641E+18</v>
      </c>
      <c r="F5692" t="s">
        <v>29</v>
      </c>
      <c r="G5692">
        <v>11.57</v>
      </c>
      <c r="H5692">
        <v>589398787</v>
      </c>
      <c r="I5692" t="s">
        <v>11375</v>
      </c>
    </row>
    <row r="5693" spans="1:9">
      <c r="A5693" t="s">
        <v>11376</v>
      </c>
      <c r="B5693" t="s">
        <v>15</v>
      </c>
      <c r="C5693">
        <v>5813812</v>
      </c>
      <c r="D5693">
        <v>1.4875800057549901E+18</v>
      </c>
      <c r="G5693">
        <v>4.4400000000000004</v>
      </c>
      <c r="H5693">
        <v>442497047</v>
      </c>
      <c r="I5693" t="s">
        <v>11377</v>
      </c>
    </row>
    <row r="5694" spans="1:9">
      <c r="A5694" t="s">
        <v>11378</v>
      </c>
      <c r="B5694" t="s">
        <v>11</v>
      </c>
      <c r="C5694">
        <v>5758935</v>
      </c>
      <c r="D5694">
        <v>1.4875800050671201E+18</v>
      </c>
      <c r="G5694">
        <v>2.38</v>
      </c>
      <c r="H5694">
        <v>542425108</v>
      </c>
      <c r="I5694" t="s">
        <v>11379</v>
      </c>
    </row>
    <row r="5695" spans="1:9">
      <c r="A5695" t="s">
        <v>11380</v>
      </c>
      <c r="B5695" t="s">
        <v>11</v>
      </c>
      <c r="C5695">
        <v>5878148</v>
      </c>
      <c r="D5695">
        <v>1.7839990641367401E+18</v>
      </c>
      <c r="F5695" t="s">
        <v>379</v>
      </c>
      <c r="G5695">
        <v>6.35</v>
      </c>
      <c r="H5695">
        <v>564100551</v>
      </c>
      <c r="I5695" t="s">
        <v>11381</v>
      </c>
    </row>
    <row r="5696" spans="1:9">
      <c r="A5696" t="s">
        <v>11382</v>
      </c>
      <c r="B5696" t="s">
        <v>28</v>
      </c>
      <c r="C5696">
        <v>30200</v>
      </c>
      <c r="D5696">
        <v>1.48758001118242E+18</v>
      </c>
      <c r="F5696" t="s">
        <v>18</v>
      </c>
      <c r="G5696">
        <v>0.32</v>
      </c>
      <c r="H5696">
        <v>587466460</v>
      </c>
      <c r="I5696" t="s">
        <v>11383</v>
      </c>
    </row>
    <row r="5697" spans="1:9">
      <c r="A5697" t="s">
        <v>11384</v>
      </c>
      <c r="B5697" t="s">
        <v>28</v>
      </c>
      <c r="C5697">
        <v>5904782</v>
      </c>
      <c r="D5697">
        <v>1.48758000767598E+18</v>
      </c>
      <c r="G5697">
        <v>1.59</v>
      </c>
      <c r="H5697">
        <v>579800183</v>
      </c>
      <c r="I5697" t="s">
        <v>11385</v>
      </c>
    </row>
    <row r="5698" spans="1:9">
      <c r="A5698" t="s">
        <v>11386</v>
      </c>
      <c r="B5698" t="s">
        <v>11</v>
      </c>
      <c r="C5698">
        <v>5908305</v>
      </c>
      <c r="D5698">
        <v>1.4875800055117199E+18</v>
      </c>
      <c r="G5698">
        <v>5.56</v>
      </c>
      <c r="H5698">
        <v>581972291</v>
      </c>
      <c r="I5698" t="s">
        <v>11387</v>
      </c>
    </row>
    <row r="5699" spans="1:9">
      <c r="A5699" t="s">
        <v>11388</v>
      </c>
      <c r="B5699" t="s">
        <v>11</v>
      </c>
      <c r="C5699">
        <v>5810672</v>
      </c>
      <c r="D5699">
        <v>1.4875800130698601E+18</v>
      </c>
      <c r="F5699" t="s">
        <v>406</v>
      </c>
      <c r="G5699">
        <v>10.32</v>
      </c>
      <c r="H5699">
        <v>364557239</v>
      </c>
      <c r="I5699" t="s">
        <v>11389</v>
      </c>
    </row>
    <row r="5700" spans="1:9">
      <c r="A5700" t="s">
        <v>11390</v>
      </c>
      <c r="B5700" t="s">
        <v>11</v>
      </c>
      <c r="C5700">
        <v>5379</v>
      </c>
      <c r="D5700">
        <v>1.4875800106455501E+18</v>
      </c>
      <c r="G5700">
        <v>44.44</v>
      </c>
      <c r="H5700">
        <v>565990752</v>
      </c>
      <c r="I5700" t="s">
        <v>11391</v>
      </c>
    </row>
    <row r="5701" spans="1:9">
      <c r="A5701" t="s">
        <v>11392</v>
      </c>
      <c r="B5701" t="s">
        <v>11</v>
      </c>
      <c r="C5701">
        <v>5876946</v>
      </c>
      <c r="D5701">
        <v>1.48758000828835E+18</v>
      </c>
      <c r="G5701">
        <v>6.67</v>
      </c>
      <c r="H5701">
        <v>581001304</v>
      </c>
      <c r="I5701" t="s">
        <v>11393</v>
      </c>
    </row>
    <row r="5702" spans="1:9">
      <c r="A5702" t="s">
        <v>11394</v>
      </c>
      <c r="B5702" t="s">
        <v>11</v>
      </c>
      <c r="C5702">
        <v>5568210</v>
      </c>
      <c r="D5702">
        <v>1.4875800057549901E+18</v>
      </c>
      <c r="G5702">
        <v>4.75</v>
      </c>
      <c r="H5702">
        <v>439789263</v>
      </c>
      <c r="I5702" t="s">
        <v>11395</v>
      </c>
    </row>
    <row r="5703" spans="1:9">
      <c r="A5703" t="s">
        <v>11396</v>
      </c>
      <c r="B5703" t="s">
        <v>21</v>
      </c>
      <c r="C5703">
        <v>5726197</v>
      </c>
      <c r="D5703">
        <v>1.4875800055956101E+18</v>
      </c>
      <c r="G5703">
        <v>3</v>
      </c>
      <c r="H5703">
        <v>534143009</v>
      </c>
      <c r="I5703" t="s">
        <v>11397</v>
      </c>
    </row>
    <row r="5704" spans="1:9">
      <c r="A5704" t="s">
        <v>11398</v>
      </c>
      <c r="B5704" t="s">
        <v>11</v>
      </c>
      <c r="C5704">
        <v>5805115</v>
      </c>
      <c r="D5704">
        <v>1.48758000824641E+18</v>
      </c>
      <c r="G5704">
        <v>3.49</v>
      </c>
      <c r="H5704">
        <v>472133492</v>
      </c>
      <c r="I5704" t="s">
        <v>11399</v>
      </c>
    </row>
    <row r="5705" spans="1:9">
      <c r="A5705" t="s">
        <v>11400</v>
      </c>
      <c r="B5705" t="s">
        <v>28</v>
      </c>
      <c r="C5705">
        <v>5896018</v>
      </c>
      <c r="D5705">
        <v>1.48758001209678E+18</v>
      </c>
      <c r="G5705">
        <v>1.51</v>
      </c>
      <c r="H5705">
        <v>442934497</v>
      </c>
      <c r="I5705" t="s">
        <v>11401</v>
      </c>
    </row>
    <row r="5706" spans="1:9">
      <c r="A5706" t="s">
        <v>11402</v>
      </c>
      <c r="B5706" t="s">
        <v>11</v>
      </c>
      <c r="C5706">
        <v>5754149</v>
      </c>
      <c r="D5706">
        <v>1.48758000793603E+18</v>
      </c>
      <c r="F5706" t="s">
        <v>1185</v>
      </c>
      <c r="G5706">
        <v>3.65</v>
      </c>
      <c r="H5706">
        <v>554119275</v>
      </c>
      <c r="I5706" t="s">
        <v>11403</v>
      </c>
    </row>
    <row r="5707" spans="1:9">
      <c r="A5707" t="s">
        <v>11404</v>
      </c>
      <c r="B5707" t="s">
        <v>15</v>
      </c>
      <c r="C5707">
        <v>5714897</v>
      </c>
      <c r="D5707">
        <v>1.4875800055117199E+18</v>
      </c>
      <c r="G5707">
        <v>4.2699999999999996</v>
      </c>
      <c r="H5707">
        <v>515929110</v>
      </c>
      <c r="I5707" t="s">
        <v>11405</v>
      </c>
    </row>
    <row r="5708" spans="1:9">
      <c r="A5708" t="s">
        <v>11406</v>
      </c>
      <c r="B5708" t="s">
        <v>11</v>
      </c>
      <c r="C5708">
        <v>5671921</v>
      </c>
      <c r="D5708">
        <v>1.48758000890911E+18</v>
      </c>
      <c r="G5708">
        <v>2.7</v>
      </c>
      <c r="H5708">
        <v>567287093</v>
      </c>
      <c r="I5708" t="s">
        <v>11407</v>
      </c>
    </row>
    <row r="5709" spans="1:9">
      <c r="A5709" t="s">
        <v>11408</v>
      </c>
      <c r="B5709" t="s">
        <v>15</v>
      </c>
      <c r="C5709">
        <v>5905824</v>
      </c>
      <c r="D5709">
        <v>2.1779333506672799E+18</v>
      </c>
      <c r="G5709">
        <v>5.56</v>
      </c>
      <c r="H5709">
        <v>537764904</v>
      </c>
      <c r="I5709" t="s">
        <v>11409</v>
      </c>
    </row>
    <row r="5710" spans="1:9">
      <c r="A5710" t="s">
        <v>11410</v>
      </c>
      <c r="B5710" t="s">
        <v>11</v>
      </c>
      <c r="C5710">
        <v>5776517</v>
      </c>
      <c r="D5710">
        <v>1.48758001348929E+18</v>
      </c>
      <c r="G5710">
        <v>11.9</v>
      </c>
      <c r="H5710">
        <v>566853902</v>
      </c>
      <c r="I5710" t="s">
        <v>11411</v>
      </c>
    </row>
    <row r="5711" spans="1:9">
      <c r="A5711" t="s">
        <v>11412</v>
      </c>
      <c r="B5711" t="s">
        <v>15</v>
      </c>
      <c r="C5711">
        <v>5853539</v>
      </c>
      <c r="D5711">
        <v>1.4875800050503501E+18</v>
      </c>
      <c r="F5711" t="s">
        <v>244</v>
      </c>
      <c r="G5711">
        <v>3.97</v>
      </c>
      <c r="H5711">
        <v>541475728</v>
      </c>
      <c r="I5711" t="s">
        <v>11413</v>
      </c>
    </row>
    <row r="5712" spans="1:9">
      <c r="A5712" t="s">
        <v>11414</v>
      </c>
      <c r="B5712" t="s">
        <v>28</v>
      </c>
      <c r="C5712">
        <v>5889624</v>
      </c>
      <c r="D5712">
        <v>1.4875800105616599E+18</v>
      </c>
      <c r="G5712">
        <v>7.94</v>
      </c>
      <c r="H5712">
        <v>541654163</v>
      </c>
      <c r="I5712" t="s">
        <v>11415</v>
      </c>
    </row>
    <row r="5713" spans="1:9">
      <c r="A5713" t="s">
        <v>11416</v>
      </c>
      <c r="B5713" t="s">
        <v>11</v>
      </c>
      <c r="C5713">
        <v>5775158</v>
      </c>
      <c r="D5713">
        <v>1.4875800075753201E+18</v>
      </c>
      <c r="G5713">
        <v>1.1100000000000001</v>
      </c>
      <c r="H5713">
        <v>584900681</v>
      </c>
      <c r="I5713" t="s">
        <v>3304</v>
      </c>
    </row>
    <row r="5714" spans="1:9">
      <c r="A5714" t="s">
        <v>11417</v>
      </c>
      <c r="B5714" t="s">
        <v>28</v>
      </c>
      <c r="C5714">
        <v>5815122</v>
      </c>
      <c r="D5714">
        <v>1.4875800054613901E+18</v>
      </c>
      <c r="F5714" t="s">
        <v>232</v>
      </c>
      <c r="G5714">
        <v>3.97</v>
      </c>
      <c r="H5714">
        <v>588780216</v>
      </c>
      <c r="I5714" t="s">
        <v>11418</v>
      </c>
    </row>
    <row r="5715" spans="1:9">
      <c r="A5715" t="s">
        <v>11419</v>
      </c>
      <c r="B5715" t="s">
        <v>28</v>
      </c>
      <c r="C5715">
        <v>5709118</v>
      </c>
      <c r="D5715">
        <v>1.4875800075753201E+18</v>
      </c>
      <c r="G5715">
        <v>1.43</v>
      </c>
      <c r="H5715">
        <v>386131369</v>
      </c>
      <c r="I5715" t="s">
        <v>11420</v>
      </c>
    </row>
    <row r="5716" spans="1:9">
      <c r="A5716" t="s">
        <v>11421</v>
      </c>
      <c r="B5716" t="s">
        <v>15</v>
      </c>
      <c r="C5716">
        <v>5834735</v>
      </c>
      <c r="D5716">
        <v>1.48758000652674E+18</v>
      </c>
      <c r="G5716">
        <v>0.95</v>
      </c>
      <c r="H5716">
        <v>574002156</v>
      </c>
      <c r="I5716" t="s">
        <v>11422</v>
      </c>
    </row>
    <row r="5717" spans="1:9">
      <c r="A5717" t="s">
        <v>11423</v>
      </c>
      <c r="B5717" t="s">
        <v>11</v>
      </c>
      <c r="C5717">
        <v>5551226</v>
      </c>
      <c r="D5717">
        <v>1.4875800112830799E+18</v>
      </c>
      <c r="F5717" t="s">
        <v>90</v>
      </c>
      <c r="G5717">
        <v>24.48</v>
      </c>
      <c r="H5717">
        <v>570272339</v>
      </c>
      <c r="I5717" t="s">
        <v>11424</v>
      </c>
    </row>
    <row r="5718" spans="1:9">
      <c r="A5718" t="s">
        <v>11425</v>
      </c>
      <c r="B5718" t="s">
        <v>11</v>
      </c>
      <c r="C5718">
        <v>5848909</v>
      </c>
      <c r="D5718">
        <v>1.48758000767598E+18</v>
      </c>
      <c r="F5718" t="s">
        <v>290</v>
      </c>
      <c r="G5718">
        <v>0.79</v>
      </c>
      <c r="H5718">
        <v>589051765</v>
      </c>
      <c r="I5718" t="s">
        <v>11426</v>
      </c>
    </row>
    <row r="5719" spans="1:9">
      <c r="A5719" t="s">
        <v>11427</v>
      </c>
      <c r="B5719" t="s">
        <v>11</v>
      </c>
      <c r="C5719">
        <v>5843751</v>
      </c>
      <c r="D5719">
        <v>1.48758000824641E+18</v>
      </c>
      <c r="G5719">
        <v>8.0299999999999994</v>
      </c>
      <c r="H5719">
        <v>583903564</v>
      </c>
      <c r="I5719" t="s">
        <v>11428</v>
      </c>
    </row>
    <row r="5720" spans="1:9">
      <c r="A5720" t="s">
        <v>11429</v>
      </c>
      <c r="B5720" t="s">
        <v>11</v>
      </c>
      <c r="C5720">
        <v>5777224</v>
      </c>
      <c r="D5720">
        <v>1.4875800136402801E+18</v>
      </c>
      <c r="F5720" t="s">
        <v>146</v>
      </c>
      <c r="G5720">
        <v>6.19</v>
      </c>
      <c r="H5720">
        <v>586467683</v>
      </c>
      <c r="I5720" t="s">
        <v>11430</v>
      </c>
    </row>
    <row r="5721" spans="1:9">
      <c r="A5721" t="s">
        <v>11431</v>
      </c>
      <c r="B5721" t="s">
        <v>11</v>
      </c>
      <c r="C5721">
        <v>5813824</v>
      </c>
      <c r="D5721">
        <v>1.78399906406963E+18</v>
      </c>
      <c r="G5721">
        <v>3.79</v>
      </c>
      <c r="H5721">
        <v>520120803</v>
      </c>
      <c r="I5721" t="s">
        <v>11432</v>
      </c>
    </row>
    <row r="5722" spans="1:9">
      <c r="A5722" t="s">
        <v>11433</v>
      </c>
      <c r="B5722" t="s">
        <v>28</v>
      </c>
      <c r="C5722">
        <v>5876792</v>
      </c>
      <c r="D5722">
        <v>1.48758001010029E+18</v>
      </c>
      <c r="F5722" t="s">
        <v>97</v>
      </c>
      <c r="G5722">
        <v>0.94</v>
      </c>
      <c r="H5722">
        <v>584555915</v>
      </c>
      <c r="I5722" t="s">
        <v>11434</v>
      </c>
    </row>
    <row r="5723" spans="1:9">
      <c r="A5723" t="s">
        <v>11435</v>
      </c>
      <c r="B5723" t="s">
        <v>28</v>
      </c>
      <c r="C5723">
        <v>5861354</v>
      </c>
      <c r="D5723">
        <v>1.4875800063170299E+18</v>
      </c>
      <c r="G5723">
        <v>13.14</v>
      </c>
      <c r="H5723">
        <v>483114641</v>
      </c>
      <c r="I5723" t="s">
        <v>11436</v>
      </c>
    </row>
    <row r="5724" spans="1:9">
      <c r="A5724" t="s">
        <v>11437</v>
      </c>
      <c r="B5724" t="s">
        <v>11</v>
      </c>
      <c r="C5724">
        <v>24388</v>
      </c>
      <c r="D5724">
        <v>1.48758000920271E+18</v>
      </c>
      <c r="F5724" t="s">
        <v>2833</v>
      </c>
      <c r="G5724">
        <v>6.11</v>
      </c>
      <c r="H5724">
        <v>583271824</v>
      </c>
      <c r="I5724" t="s">
        <v>11438</v>
      </c>
    </row>
    <row r="5725" spans="1:9">
      <c r="A5725" t="s">
        <v>11439</v>
      </c>
      <c r="B5725" t="s">
        <v>11</v>
      </c>
      <c r="C5725">
        <v>5696319</v>
      </c>
      <c r="D5725">
        <v>1.48758001384161E+18</v>
      </c>
      <c r="F5725" t="s">
        <v>29</v>
      </c>
      <c r="G5725">
        <v>6.59</v>
      </c>
      <c r="H5725">
        <v>584692803</v>
      </c>
      <c r="I5725" t="s">
        <v>11440</v>
      </c>
    </row>
    <row r="5726" spans="1:9">
      <c r="A5726" t="s">
        <v>11441</v>
      </c>
      <c r="B5726" t="s">
        <v>28</v>
      </c>
      <c r="C5726">
        <v>5865164</v>
      </c>
      <c r="D5726">
        <v>1.4875800065099699E+18</v>
      </c>
      <c r="F5726" t="s">
        <v>450</v>
      </c>
      <c r="G5726">
        <v>1.78</v>
      </c>
      <c r="H5726">
        <v>591433675</v>
      </c>
      <c r="I5726" t="s">
        <v>11442</v>
      </c>
    </row>
    <row r="5727" spans="1:9">
      <c r="A5727" t="s">
        <v>11443</v>
      </c>
      <c r="B5727" t="s">
        <v>11</v>
      </c>
      <c r="C5727">
        <v>5706478</v>
      </c>
      <c r="D5727">
        <v>1.48758001209678E+18</v>
      </c>
      <c r="F5727" t="s">
        <v>12</v>
      </c>
      <c r="G5727">
        <v>3.16</v>
      </c>
      <c r="H5727">
        <v>534690979</v>
      </c>
      <c r="I5727" t="s">
        <v>11444</v>
      </c>
    </row>
    <row r="5728" spans="1:9">
      <c r="A5728" t="s">
        <v>11445</v>
      </c>
      <c r="B5728" t="s">
        <v>11</v>
      </c>
      <c r="C5728">
        <v>5857671</v>
      </c>
      <c r="D5728">
        <v>1.4875800069629499E+18</v>
      </c>
      <c r="F5728" t="s">
        <v>428</v>
      </c>
      <c r="G5728">
        <v>11.9</v>
      </c>
      <c r="H5728">
        <v>565774821</v>
      </c>
      <c r="I5728" t="s">
        <v>11446</v>
      </c>
    </row>
    <row r="5729" spans="1:9">
      <c r="A5729" t="s">
        <v>11447</v>
      </c>
      <c r="B5729" t="s">
        <v>28</v>
      </c>
      <c r="C5729">
        <v>5831501</v>
      </c>
      <c r="D5729">
        <v>1.4875800135228401E+18</v>
      </c>
      <c r="G5729">
        <v>2.38</v>
      </c>
      <c r="H5729">
        <v>590171721</v>
      </c>
      <c r="I5729" t="s">
        <v>11448</v>
      </c>
    </row>
    <row r="5730" spans="1:9">
      <c r="A5730" t="s">
        <v>11449</v>
      </c>
      <c r="B5730" t="s">
        <v>11</v>
      </c>
      <c r="C5730">
        <v>5825012</v>
      </c>
      <c r="D5730">
        <v>1.4875800132292401E+18</v>
      </c>
      <c r="G5730">
        <v>11.89</v>
      </c>
      <c r="H5730">
        <v>591727199</v>
      </c>
      <c r="I5730" t="s">
        <v>11450</v>
      </c>
    </row>
    <row r="5731" spans="1:9">
      <c r="A5731" t="s">
        <v>11451</v>
      </c>
      <c r="B5731" t="s">
        <v>11</v>
      </c>
      <c r="C5731">
        <v>5682659</v>
      </c>
      <c r="D5731">
        <v>1.4875800075753201E+18</v>
      </c>
      <c r="G5731">
        <v>0.33</v>
      </c>
      <c r="H5731">
        <v>558433058</v>
      </c>
      <c r="I5731" t="s">
        <v>11452</v>
      </c>
    </row>
    <row r="5732" spans="1:9">
      <c r="A5732" t="s">
        <v>11453</v>
      </c>
      <c r="B5732" t="s">
        <v>15</v>
      </c>
      <c r="C5732">
        <v>5904774</v>
      </c>
      <c r="D5732">
        <v>1.48758000767598E+18</v>
      </c>
      <c r="G5732">
        <v>1.59</v>
      </c>
      <c r="H5732">
        <v>568233448</v>
      </c>
      <c r="I5732" t="s">
        <v>10998</v>
      </c>
    </row>
    <row r="5733" spans="1:9">
      <c r="A5733" t="s">
        <v>11454</v>
      </c>
      <c r="B5733" t="s">
        <v>11</v>
      </c>
      <c r="C5733">
        <v>5809910</v>
      </c>
      <c r="D5733">
        <v>1.6029436818730501E+18</v>
      </c>
      <c r="F5733" t="s">
        <v>46</v>
      </c>
      <c r="G5733">
        <v>5.24</v>
      </c>
      <c r="H5733">
        <v>577564622</v>
      </c>
      <c r="I5733" t="s">
        <v>11455</v>
      </c>
    </row>
    <row r="5734" spans="1:9">
      <c r="A5734" t="s">
        <v>1414</v>
      </c>
      <c r="B5734" t="s">
        <v>21</v>
      </c>
      <c r="C5734">
        <v>5809871</v>
      </c>
      <c r="D5734">
        <v>1.6051615758894999E+18</v>
      </c>
      <c r="F5734" t="s">
        <v>46</v>
      </c>
      <c r="G5734">
        <v>3.02</v>
      </c>
      <c r="H5734">
        <v>579751441</v>
      </c>
      <c r="I5734" t="s">
        <v>1415</v>
      </c>
    </row>
    <row r="5735" spans="1:9">
      <c r="A5735" t="s">
        <v>11456</v>
      </c>
      <c r="B5735" t="s">
        <v>11</v>
      </c>
      <c r="C5735">
        <v>5809104</v>
      </c>
      <c r="D5735">
        <v>1.48758001290208E+18</v>
      </c>
      <c r="F5735" t="s">
        <v>184</v>
      </c>
      <c r="G5735">
        <v>11.19</v>
      </c>
      <c r="H5735">
        <v>571236399</v>
      </c>
      <c r="I5735" t="s">
        <v>11457</v>
      </c>
    </row>
    <row r="5736" spans="1:9">
      <c r="A5736" t="s">
        <v>11458</v>
      </c>
      <c r="B5736" t="s">
        <v>11</v>
      </c>
      <c r="C5736">
        <v>5866959</v>
      </c>
      <c r="D5736">
        <v>1.48758000905171E+18</v>
      </c>
      <c r="F5736" t="s">
        <v>1241</v>
      </c>
      <c r="G5736">
        <v>41.57</v>
      </c>
      <c r="H5736">
        <v>532513548</v>
      </c>
      <c r="I5736" t="s">
        <v>11459</v>
      </c>
    </row>
    <row r="5737" spans="1:9">
      <c r="A5737" t="s">
        <v>11460</v>
      </c>
      <c r="B5737" t="s">
        <v>11</v>
      </c>
      <c r="C5737">
        <v>5813139</v>
      </c>
      <c r="D5737">
        <v>1.48758000485741E+18</v>
      </c>
      <c r="F5737" t="s">
        <v>114</v>
      </c>
      <c r="G5737">
        <v>5.54</v>
      </c>
      <c r="H5737">
        <v>434889267</v>
      </c>
      <c r="I5737" t="s">
        <v>11461</v>
      </c>
    </row>
    <row r="5738" spans="1:9">
      <c r="A5738" t="s">
        <v>11462</v>
      </c>
      <c r="B5738" t="s">
        <v>15</v>
      </c>
      <c r="C5738">
        <v>5730207</v>
      </c>
      <c r="D5738">
        <v>1.48758000509229E+18</v>
      </c>
      <c r="G5738">
        <v>10.63</v>
      </c>
      <c r="H5738">
        <v>571834378</v>
      </c>
      <c r="I5738" t="s">
        <v>11463</v>
      </c>
    </row>
    <row r="5739" spans="1:9">
      <c r="A5739" t="s">
        <v>11464</v>
      </c>
      <c r="B5739" t="s">
        <v>28</v>
      </c>
      <c r="C5739">
        <v>5883959</v>
      </c>
      <c r="D5739">
        <v>1.48758001162702E+18</v>
      </c>
      <c r="G5739">
        <v>10.56</v>
      </c>
      <c r="H5739">
        <v>499007293</v>
      </c>
      <c r="I5739" t="s">
        <v>11465</v>
      </c>
    </row>
    <row r="5740" spans="1:9">
      <c r="A5740" t="s">
        <v>11466</v>
      </c>
      <c r="B5740" t="s">
        <v>28</v>
      </c>
      <c r="C5740">
        <v>5310</v>
      </c>
      <c r="D5740">
        <v>1.4875800094459799E+18</v>
      </c>
      <c r="F5740" t="s">
        <v>18</v>
      </c>
      <c r="G5740">
        <v>0.4</v>
      </c>
      <c r="H5740">
        <v>570578743</v>
      </c>
      <c r="I5740" t="s">
        <v>11467</v>
      </c>
    </row>
    <row r="5741" spans="1:9">
      <c r="A5741" t="s">
        <v>11468</v>
      </c>
      <c r="B5741" t="s">
        <v>28</v>
      </c>
      <c r="C5741">
        <v>5789668</v>
      </c>
      <c r="D5741">
        <v>1.4875800055956101E+18</v>
      </c>
      <c r="G5741">
        <v>2.68</v>
      </c>
      <c r="H5741">
        <v>569782083</v>
      </c>
      <c r="I5741" t="s">
        <v>9209</v>
      </c>
    </row>
    <row r="5742" spans="1:9">
      <c r="A5742" t="s">
        <v>11469</v>
      </c>
      <c r="B5742" t="s">
        <v>15</v>
      </c>
      <c r="C5742">
        <v>5843547</v>
      </c>
      <c r="D5742">
        <v>1.48758001062877E+18</v>
      </c>
      <c r="G5742">
        <v>3.97</v>
      </c>
      <c r="H5742">
        <v>587062337</v>
      </c>
      <c r="I5742" t="s">
        <v>11470</v>
      </c>
    </row>
    <row r="5743" spans="1:9">
      <c r="A5743" t="s">
        <v>11471</v>
      </c>
      <c r="B5743" t="s">
        <v>11</v>
      </c>
      <c r="C5743">
        <v>5779823</v>
      </c>
      <c r="D5743">
        <v>1.48758000526845E+18</v>
      </c>
      <c r="F5743" t="s">
        <v>49</v>
      </c>
      <c r="G5743">
        <v>6.67</v>
      </c>
      <c r="H5743">
        <v>594851977</v>
      </c>
      <c r="I5743" t="s">
        <v>11472</v>
      </c>
    </row>
    <row r="5744" spans="1:9">
      <c r="A5744" t="s">
        <v>11473</v>
      </c>
      <c r="B5744" t="s">
        <v>28</v>
      </c>
      <c r="C5744">
        <v>5816172</v>
      </c>
      <c r="D5744">
        <v>1.6029436818730501E+18</v>
      </c>
      <c r="F5744" t="s">
        <v>46</v>
      </c>
      <c r="G5744">
        <v>5.24</v>
      </c>
      <c r="H5744">
        <v>573905628</v>
      </c>
      <c r="I5744" t="s">
        <v>11474</v>
      </c>
    </row>
    <row r="5745" spans="1:9">
      <c r="A5745" t="s">
        <v>11475</v>
      </c>
      <c r="B5745" t="s">
        <v>11</v>
      </c>
      <c r="C5745">
        <v>5899162</v>
      </c>
      <c r="D5745">
        <v>1.48758000529362E+18</v>
      </c>
      <c r="F5745" t="s">
        <v>413</v>
      </c>
      <c r="G5745">
        <v>26.95</v>
      </c>
      <c r="H5745">
        <v>516025538</v>
      </c>
      <c r="I5745" t="s">
        <v>11476</v>
      </c>
    </row>
    <row r="5746" spans="1:9">
      <c r="A5746" t="s">
        <v>11477</v>
      </c>
      <c r="B5746" t="s">
        <v>11</v>
      </c>
      <c r="C5746">
        <v>5798088</v>
      </c>
      <c r="D5746">
        <v>1.4875800057130501E+18</v>
      </c>
      <c r="F5746" t="s">
        <v>12</v>
      </c>
      <c r="G5746">
        <v>6.27</v>
      </c>
      <c r="H5746">
        <v>372891706</v>
      </c>
      <c r="I5746" t="s">
        <v>11478</v>
      </c>
    </row>
    <row r="5747" spans="1:9">
      <c r="A5747" t="s">
        <v>11479</v>
      </c>
      <c r="B5747" t="s">
        <v>11</v>
      </c>
      <c r="C5747">
        <v>5661522</v>
      </c>
      <c r="D5747">
        <v>1.48758001153474E+18</v>
      </c>
      <c r="G5747">
        <v>1.27</v>
      </c>
      <c r="H5747">
        <v>577515874</v>
      </c>
      <c r="I5747" t="s">
        <v>11480</v>
      </c>
    </row>
    <row r="5748" spans="1:9">
      <c r="A5748" t="s">
        <v>11481</v>
      </c>
      <c r="B5748" t="s">
        <v>11</v>
      </c>
      <c r="C5748">
        <v>5748205</v>
      </c>
      <c r="D5748">
        <v>1.4875800130698601E+18</v>
      </c>
      <c r="F5748" t="s">
        <v>406</v>
      </c>
      <c r="G5748">
        <v>18.25</v>
      </c>
      <c r="H5748">
        <v>583442547</v>
      </c>
      <c r="I5748" t="s">
        <v>11482</v>
      </c>
    </row>
    <row r="5749" spans="1:9">
      <c r="A5749" t="s">
        <v>11483</v>
      </c>
      <c r="B5749" t="s">
        <v>21</v>
      </c>
      <c r="C5749">
        <v>5827484</v>
      </c>
      <c r="D5749">
        <v>1.48758000824641E+18</v>
      </c>
      <c r="F5749" t="s">
        <v>29</v>
      </c>
      <c r="G5749">
        <v>7.14</v>
      </c>
      <c r="H5749">
        <v>586464414</v>
      </c>
      <c r="I5749" t="s">
        <v>11484</v>
      </c>
    </row>
    <row r="5750" spans="1:9">
      <c r="A5750" t="s">
        <v>11485</v>
      </c>
      <c r="B5750" t="s">
        <v>11</v>
      </c>
      <c r="C5750">
        <v>5895410</v>
      </c>
      <c r="D5750">
        <v>1.7839990723324101E+18</v>
      </c>
      <c r="G5750">
        <v>12.22</v>
      </c>
      <c r="H5750">
        <v>423648906</v>
      </c>
      <c r="I5750" t="s">
        <v>11486</v>
      </c>
    </row>
    <row r="5751" spans="1:9">
      <c r="A5751" t="s">
        <v>11487</v>
      </c>
      <c r="B5751" t="s">
        <v>11</v>
      </c>
      <c r="C5751">
        <v>5557416</v>
      </c>
      <c r="D5751">
        <v>2.19508525517661E+18</v>
      </c>
      <c r="G5751">
        <v>4.13</v>
      </c>
      <c r="H5751">
        <v>541268696</v>
      </c>
      <c r="I5751" t="s">
        <v>11488</v>
      </c>
    </row>
    <row r="5752" spans="1:9">
      <c r="A5752" t="s">
        <v>11489</v>
      </c>
      <c r="B5752" t="s">
        <v>11</v>
      </c>
      <c r="C5752">
        <v>5615234</v>
      </c>
      <c r="D5752">
        <v>1.48758000526845E+18</v>
      </c>
      <c r="G5752">
        <v>5.56</v>
      </c>
      <c r="H5752">
        <v>560199266</v>
      </c>
      <c r="I5752" t="s">
        <v>11490</v>
      </c>
    </row>
    <row r="5753" spans="1:9">
      <c r="A5753" t="s">
        <v>11491</v>
      </c>
      <c r="B5753" t="s">
        <v>15</v>
      </c>
      <c r="C5753">
        <v>5585186</v>
      </c>
      <c r="D5753">
        <v>1.48758000936209E+18</v>
      </c>
      <c r="G5753">
        <v>1.9</v>
      </c>
      <c r="H5753">
        <v>594070483</v>
      </c>
      <c r="I5753" t="s">
        <v>11492</v>
      </c>
    </row>
    <row r="5754" spans="1:9">
      <c r="A5754" t="s">
        <v>11493</v>
      </c>
      <c r="B5754" t="s">
        <v>11</v>
      </c>
      <c r="C5754">
        <v>5905535</v>
      </c>
      <c r="D5754">
        <v>1.4875800063170299E+18</v>
      </c>
      <c r="F5754" t="s">
        <v>18</v>
      </c>
      <c r="G5754">
        <v>5.56</v>
      </c>
      <c r="H5754">
        <v>548810441</v>
      </c>
      <c r="I5754" t="s">
        <v>11494</v>
      </c>
    </row>
    <row r="5755" spans="1:9">
      <c r="A5755" t="s">
        <v>11495</v>
      </c>
      <c r="B5755" t="s">
        <v>28</v>
      </c>
      <c r="C5755">
        <v>4958</v>
      </c>
      <c r="D5755">
        <v>1.4875800094711401E+18</v>
      </c>
      <c r="F5755" t="s">
        <v>18</v>
      </c>
      <c r="G5755">
        <v>1.19</v>
      </c>
      <c r="H5755">
        <v>265361595</v>
      </c>
      <c r="I5755" t="s">
        <v>11496</v>
      </c>
    </row>
    <row r="5756" spans="1:9">
      <c r="A5756" t="s">
        <v>11497</v>
      </c>
      <c r="B5756" t="s">
        <v>11</v>
      </c>
      <c r="C5756">
        <v>5788522</v>
      </c>
      <c r="D5756">
        <v>1.4875800056710999E+18</v>
      </c>
      <c r="F5756" t="s">
        <v>57</v>
      </c>
      <c r="G5756">
        <v>1.73</v>
      </c>
      <c r="H5756">
        <v>570239036</v>
      </c>
      <c r="I5756" t="s">
        <v>11498</v>
      </c>
    </row>
    <row r="5757" spans="1:9">
      <c r="A5757" t="s">
        <v>11499</v>
      </c>
      <c r="B5757" t="s">
        <v>11</v>
      </c>
      <c r="C5757">
        <v>5816175</v>
      </c>
      <c r="D5757">
        <v>1.6029436818730501E+18</v>
      </c>
      <c r="F5757" t="s">
        <v>46</v>
      </c>
      <c r="G5757">
        <v>5.24</v>
      </c>
      <c r="H5757">
        <v>491552905</v>
      </c>
      <c r="I5757" t="s">
        <v>11500</v>
      </c>
    </row>
    <row r="5758" spans="1:9">
      <c r="A5758" t="s">
        <v>11501</v>
      </c>
      <c r="B5758" t="s">
        <v>28</v>
      </c>
      <c r="C5758">
        <v>5635100</v>
      </c>
      <c r="D5758">
        <v>1.4875800057549901E+18</v>
      </c>
      <c r="G5758">
        <v>4.4400000000000004</v>
      </c>
      <c r="H5758">
        <v>554931874</v>
      </c>
      <c r="I5758" t="s">
        <v>11502</v>
      </c>
    </row>
    <row r="5759" spans="1:9">
      <c r="A5759" t="s">
        <v>11503</v>
      </c>
      <c r="B5759" t="s">
        <v>11</v>
      </c>
      <c r="C5759">
        <v>5821097</v>
      </c>
      <c r="D5759">
        <v>1.4875800057549901E+18</v>
      </c>
      <c r="G5759">
        <v>4.4400000000000004</v>
      </c>
      <c r="H5759">
        <v>502270982</v>
      </c>
      <c r="I5759" t="s">
        <v>11504</v>
      </c>
    </row>
    <row r="5760" spans="1:9">
      <c r="A5760" t="s">
        <v>11505</v>
      </c>
      <c r="B5760" t="s">
        <v>28</v>
      </c>
      <c r="C5760">
        <v>40100</v>
      </c>
      <c r="D5760">
        <v>1.4875800113837499E+18</v>
      </c>
      <c r="F5760" t="s">
        <v>1209</v>
      </c>
      <c r="G5760">
        <v>2.06</v>
      </c>
      <c r="H5760">
        <v>556613675</v>
      </c>
      <c r="I5760" t="s">
        <v>11506</v>
      </c>
    </row>
    <row r="5761" spans="1:9">
      <c r="A5761" t="s">
        <v>11507</v>
      </c>
      <c r="B5761" t="s">
        <v>15</v>
      </c>
      <c r="C5761">
        <v>5714041</v>
      </c>
      <c r="D5761">
        <v>1.4875800048322401E+18</v>
      </c>
      <c r="F5761" t="s">
        <v>200</v>
      </c>
      <c r="G5761">
        <v>9.3699999999999992</v>
      </c>
      <c r="H5761">
        <v>557107143</v>
      </c>
      <c r="I5761" t="s">
        <v>11508</v>
      </c>
    </row>
    <row r="5762" spans="1:9">
      <c r="A5762" t="s">
        <v>11509</v>
      </c>
      <c r="B5762" t="s">
        <v>11</v>
      </c>
      <c r="C5762">
        <v>5832478</v>
      </c>
      <c r="D5762">
        <v>1.48758000767598E+18</v>
      </c>
      <c r="F5762" t="s">
        <v>872</v>
      </c>
      <c r="G5762">
        <v>1.59</v>
      </c>
      <c r="H5762">
        <v>528676133</v>
      </c>
      <c r="I5762" t="s">
        <v>11510</v>
      </c>
    </row>
    <row r="5763" spans="1:9">
      <c r="A5763" t="s">
        <v>11511</v>
      </c>
      <c r="B5763" t="s">
        <v>28</v>
      </c>
      <c r="C5763">
        <v>5707754</v>
      </c>
      <c r="D5763">
        <v>1.4875800113837499E+18</v>
      </c>
      <c r="F5763" t="s">
        <v>1209</v>
      </c>
      <c r="G5763">
        <v>5.56</v>
      </c>
      <c r="H5763">
        <v>572631412</v>
      </c>
      <c r="I5763" t="s">
        <v>4321</v>
      </c>
    </row>
    <row r="5764" spans="1:9">
      <c r="A5764" t="s">
        <v>11512</v>
      </c>
      <c r="B5764" t="s">
        <v>15</v>
      </c>
      <c r="C5764">
        <v>5864031</v>
      </c>
      <c r="D5764">
        <v>1.48758000824641E+18</v>
      </c>
      <c r="F5764" t="s">
        <v>1099</v>
      </c>
      <c r="G5764">
        <v>12.86</v>
      </c>
      <c r="H5764">
        <v>585309180</v>
      </c>
      <c r="I5764" t="s">
        <v>11513</v>
      </c>
    </row>
    <row r="5765" spans="1:9">
      <c r="A5765" t="s">
        <v>11514</v>
      </c>
      <c r="B5765" t="s">
        <v>11</v>
      </c>
      <c r="C5765">
        <v>5912593</v>
      </c>
      <c r="D5765">
        <v>1.48758000824641E+18</v>
      </c>
      <c r="G5765">
        <v>43.17</v>
      </c>
      <c r="H5765">
        <v>540807548</v>
      </c>
      <c r="I5765" t="s">
        <v>11515</v>
      </c>
    </row>
    <row r="5766" spans="1:9">
      <c r="A5766" t="s">
        <v>11516</v>
      </c>
      <c r="B5766" t="s">
        <v>28</v>
      </c>
      <c r="C5766">
        <v>5859415</v>
      </c>
      <c r="D5766">
        <v>1.4875800056710999E+18</v>
      </c>
      <c r="F5766" t="s">
        <v>57</v>
      </c>
      <c r="G5766">
        <v>2.37</v>
      </c>
      <c r="H5766">
        <v>503367694</v>
      </c>
      <c r="I5766" t="s">
        <v>11517</v>
      </c>
    </row>
    <row r="5767" spans="1:9">
      <c r="A5767" t="s">
        <v>11518</v>
      </c>
      <c r="B5767" t="s">
        <v>11</v>
      </c>
      <c r="C5767">
        <v>5649236</v>
      </c>
      <c r="D5767">
        <v>1.48758000824641E+18</v>
      </c>
      <c r="F5767" t="s">
        <v>752</v>
      </c>
      <c r="G5767">
        <v>8.65</v>
      </c>
      <c r="H5767">
        <v>526401950</v>
      </c>
      <c r="I5767" t="s">
        <v>11519</v>
      </c>
    </row>
    <row r="5768" spans="1:9">
      <c r="A5768" t="s">
        <v>11520</v>
      </c>
      <c r="B5768" t="s">
        <v>28</v>
      </c>
      <c r="C5768">
        <v>5876792</v>
      </c>
      <c r="D5768">
        <v>1.48758001010029E+18</v>
      </c>
      <c r="F5768" t="s">
        <v>97</v>
      </c>
      <c r="G5768">
        <v>0.94</v>
      </c>
      <c r="H5768">
        <v>571876104</v>
      </c>
      <c r="I5768" t="s">
        <v>11521</v>
      </c>
    </row>
    <row r="5769" spans="1:9">
      <c r="A5769" t="s">
        <v>11522</v>
      </c>
      <c r="B5769" t="s">
        <v>11</v>
      </c>
      <c r="C5769">
        <v>4639</v>
      </c>
      <c r="D5769">
        <v>1.48758001115725E+18</v>
      </c>
      <c r="F5769" t="s">
        <v>18</v>
      </c>
      <c r="G5769">
        <v>0.37</v>
      </c>
      <c r="H5769">
        <v>475652521</v>
      </c>
      <c r="I5769" t="s">
        <v>11523</v>
      </c>
    </row>
    <row r="5770" spans="1:9">
      <c r="A5770" t="s">
        <v>11524</v>
      </c>
      <c r="B5770" t="s">
        <v>11</v>
      </c>
      <c r="C5770">
        <v>5797981</v>
      </c>
      <c r="D5770">
        <v>1.6384561190661E+18</v>
      </c>
      <c r="F5770" t="s">
        <v>49</v>
      </c>
      <c r="G5770">
        <v>4.1100000000000003</v>
      </c>
      <c r="H5770">
        <v>591737180</v>
      </c>
      <c r="I5770" t="s">
        <v>11525</v>
      </c>
    </row>
    <row r="5771" spans="1:9">
      <c r="A5771" t="s">
        <v>11526</v>
      </c>
      <c r="B5771" t="s">
        <v>11</v>
      </c>
      <c r="C5771">
        <v>5858489</v>
      </c>
      <c r="D5771">
        <v>1.4875800057549901E+18</v>
      </c>
      <c r="G5771">
        <v>4.5999999999999996</v>
      </c>
      <c r="H5771">
        <v>566937097</v>
      </c>
      <c r="I5771" t="s">
        <v>11527</v>
      </c>
    </row>
    <row r="5772" spans="1:9">
      <c r="A5772" t="s">
        <v>11528</v>
      </c>
      <c r="B5772" t="s">
        <v>11</v>
      </c>
      <c r="C5772">
        <v>5876062</v>
      </c>
      <c r="D5772">
        <v>1.4875800055536599E+18</v>
      </c>
      <c r="G5772">
        <v>6.67</v>
      </c>
      <c r="H5772">
        <v>573339953</v>
      </c>
      <c r="I5772" t="s">
        <v>11529</v>
      </c>
    </row>
    <row r="5773" spans="1:9">
      <c r="A5773" t="s">
        <v>11530</v>
      </c>
      <c r="B5773" t="s">
        <v>21</v>
      </c>
      <c r="C5773">
        <v>5904355</v>
      </c>
      <c r="D5773">
        <v>1.48758000767598E+18</v>
      </c>
      <c r="G5773">
        <v>1.59</v>
      </c>
      <c r="H5773">
        <v>592687432</v>
      </c>
      <c r="I5773" t="s">
        <v>11531</v>
      </c>
    </row>
    <row r="5774" spans="1:9">
      <c r="A5774" t="s">
        <v>11532</v>
      </c>
      <c r="B5774" t="s">
        <v>11</v>
      </c>
      <c r="C5774">
        <v>5769926</v>
      </c>
      <c r="D5774">
        <v>1.48758001384161E+18</v>
      </c>
      <c r="F5774" t="s">
        <v>157</v>
      </c>
      <c r="G5774">
        <v>4.22</v>
      </c>
      <c r="H5774">
        <v>585215445</v>
      </c>
      <c r="I5774" t="s">
        <v>11533</v>
      </c>
    </row>
    <row r="5775" spans="1:9">
      <c r="A5775" t="s">
        <v>11534</v>
      </c>
      <c r="B5775" t="s">
        <v>11</v>
      </c>
      <c r="C5775">
        <v>5904288</v>
      </c>
      <c r="D5775">
        <v>1.48758000767598E+18</v>
      </c>
      <c r="G5775">
        <v>1.59</v>
      </c>
      <c r="H5775">
        <v>423542446</v>
      </c>
      <c r="I5775" t="s">
        <v>11535</v>
      </c>
    </row>
    <row r="5776" spans="1:9">
      <c r="A5776" t="s">
        <v>11536</v>
      </c>
      <c r="B5776" t="s">
        <v>28</v>
      </c>
      <c r="C5776">
        <v>5899863</v>
      </c>
      <c r="D5776">
        <v>2.11533443991024E+18</v>
      </c>
      <c r="G5776">
        <v>4.62</v>
      </c>
      <c r="H5776">
        <v>553588523</v>
      </c>
      <c r="I5776" t="s">
        <v>11537</v>
      </c>
    </row>
    <row r="5777" spans="1:9">
      <c r="A5777" t="s">
        <v>11538</v>
      </c>
      <c r="B5777" t="s">
        <v>11</v>
      </c>
      <c r="C5777">
        <v>5911723</v>
      </c>
      <c r="D5777">
        <v>1.4875800057549901E+18</v>
      </c>
      <c r="G5777">
        <v>4.92</v>
      </c>
      <c r="H5777">
        <v>495879959</v>
      </c>
      <c r="I5777" t="s">
        <v>11539</v>
      </c>
    </row>
    <row r="5778" spans="1:9">
      <c r="A5778" t="s">
        <v>11540</v>
      </c>
      <c r="B5778" t="s">
        <v>28</v>
      </c>
      <c r="C5778">
        <v>5883779</v>
      </c>
      <c r="D5778">
        <v>1.48758000957181E+18</v>
      </c>
      <c r="F5778" t="s">
        <v>1673</v>
      </c>
      <c r="G5778">
        <v>0.95</v>
      </c>
      <c r="H5778">
        <v>324465324</v>
      </c>
      <c r="I5778" t="s">
        <v>11541</v>
      </c>
    </row>
    <row r="5779" spans="1:9">
      <c r="A5779" t="s">
        <v>11542</v>
      </c>
      <c r="B5779" t="s">
        <v>15</v>
      </c>
      <c r="C5779">
        <v>5882781</v>
      </c>
      <c r="D5779">
        <v>1.48758000513423E+18</v>
      </c>
      <c r="F5779" t="s">
        <v>18</v>
      </c>
      <c r="G5779">
        <v>3.17</v>
      </c>
      <c r="H5779">
        <v>573973133</v>
      </c>
      <c r="I5779" t="s">
        <v>11543</v>
      </c>
    </row>
    <row r="5780" spans="1:9">
      <c r="A5780" t="s">
        <v>11544</v>
      </c>
      <c r="B5780" t="s">
        <v>15</v>
      </c>
      <c r="C5780">
        <v>5685690</v>
      </c>
      <c r="D5780">
        <v>1.48758000928659E+18</v>
      </c>
      <c r="G5780">
        <v>0.54</v>
      </c>
      <c r="H5780">
        <v>489577993</v>
      </c>
      <c r="I5780" t="s">
        <v>11545</v>
      </c>
    </row>
    <row r="5781" spans="1:9">
      <c r="A5781" t="s">
        <v>11546</v>
      </c>
      <c r="B5781" t="s">
        <v>28</v>
      </c>
      <c r="C5781">
        <v>5839648</v>
      </c>
      <c r="D5781">
        <v>1.4875800056710999E+18</v>
      </c>
      <c r="F5781" t="s">
        <v>57</v>
      </c>
      <c r="G5781">
        <v>2.37</v>
      </c>
      <c r="H5781">
        <v>581676480</v>
      </c>
      <c r="I5781" t="s">
        <v>6909</v>
      </c>
    </row>
    <row r="5782" spans="1:9">
      <c r="A5782" t="s">
        <v>11547</v>
      </c>
      <c r="B5782" t="s">
        <v>11</v>
      </c>
      <c r="C5782">
        <v>5908301</v>
      </c>
      <c r="D5782">
        <v>1.48758000767598E+18</v>
      </c>
      <c r="G5782">
        <v>1.75</v>
      </c>
      <c r="H5782">
        <v>582723795</v>
      </c>
      <c r="I5782" t="s">
        <v>11548</v>
      </c>
    </row>
    <row r="5783" spans="1:9">
      <c r="A5783" t="s">
        <v>11549</v>
      </c>
      <c r="B5783" t="s">
        <v>15</v>
      </c>
      <c r="C5783">
        <v>5561044</v>
      </c>
      <c r="D5783">
        <v>1.4875800055956101E+18</v>
      </c>
      <c r="G5783">
        <v>3</v>
      </c>
      <c r="H5783">
        <v>430307880</v>
      </c>
      <c r="I5783" t="s">
        <v>11550</v>
      </c>
    </row>
    <row r="5784" spans="1:9">
      <c r="A5784" t="s">
        <v>11551</v>
      </c>
      <c r="B5784" t="s">
        <v>28</v>
      </c>
      <c r="C5784">
        <v>5809910</v>
      </c>
      <c r="D5784">
        <v>1.6029436818730501E+18</v>
      </c>
      <c r="F5784" t="s">
        <v>46</v>
      </c>
      <c r="G5784">
        <v>5.24</v>
      </c>
      <c r="H5784">
        <v>435904779</v>
      </c>
      <c r="I5784" t="s">
        <v>11552</v>
      </c>
    </row>
    <row r="5785" spans="1:9">
      <c r="A5785" t="s">
        <v>11553</v>
      </c>
      <c r="B5785" t="s">
        <v>11</v>
      </c>
      <c r="C5785">
        <v>5745714</v>
      </c>
      <c r="D5785">
        <v>1.4875800129272499E+18</v>
      </c>
      <c r="F5785" t="s">
        <v>406</v>
      </c>
      <c r="G5785">
        <v>20.56</v>
      </c>
      <c r="H5785">
        <v>582443405</v>
      </c>
      <c r="I5785" t="s">
        <v>11554</v>
      </c>
    </row>
    <row r="5786" spans="1:9">
      <c r="A5786" t="s">
        <v>11555</v>
      </c>
      <c r="B5786" t="s">
        <v>15</v>
      </c>
      <c r="C5786">
        <v>5751190</v>
      </c>
      <c r="D5786">
        <v>1.5118927460701299E+18</v>
      </c>
      <c r="F5786" t="s">
        <v>85</v>
      </c>
      <c r="G5786">
        <v>9.3699999999999992</v>
      </c>
      <c r="H5786">
        <v>587864290</v>
      </c>
      <c r="I5786" t="s">
        <v>11556</v>
      </c>
    </row>
    <row r="5787" spans="1:9">
      <c r="A5787" t="s">
        <v>11557</v>
      </c>
      <c r="B5787" t="s">
        <v>15</v>
      </c>
      <c r="C5787">
        <v>5743974</v>
      </c>
      <c r="D5787">
        <v>1.4875800130530801E+18</v>
      </c>
      <c r="E5787" t="s">
        <v>405</v>
      </c>
      <c r="F5787" t="s">
        <v>406</v>
      </c>
      <c r="G5787">
        <v>1.98</v>
      </c>
      <c r="H5787">
        <v>580214610</v>
      </c>
      <c r="I5787" t="s">
        <v>11558</v>
      </c>
    </row>
    <row r="5788" spans="1:9">
      <c r="A5788" t="s">
        <v>11559</v>
      </c>
      <c r="B5788" t="s">
        <v>11</v>
      </c>
      <c r="C5788">
        <v>5834653</v>
      </c>
      <c r="D5788">
        <v>1.48758000814574E+18</v>
      </c>
      <c r="F5788" t="s">
        <v>49</v>
      </c>
      <c r="G5788">
        <v>1.65</v>
      </c>
      <c r="H5788">
        <v>529826422</v>
      </c>
      <c r="I5788" t="s">
        <v>11560</v>
      </c>
    </row>
    <row r="5789" spans="1:9">
      <c r="A5789" t="s">
        <v>11561</v>
      </c>
      <c r="B5789" t="s">
        <v>15</v>
      </c>
      <c r="C5789">
        <v>5862920</v>
      </c>
      <c r="D5789">
        <v>1.5882053360644201E+18</v>
      </c>
      <c r="F5789" t="s">
        <v>1099</v>
      </c>
      <c r="G5789">
        <v>22.22</v>
      </c>
      <c r="H5789">
        <v>396059467</v>
      </c>
      <c r="I5789" s="1" t="s">
        <v>11562</v>
      </c>
    </row>
    <row r="5790" spans="1:9">
      <c r="A5790" t="s">
        <v>11563</v>
      </c>
      <c r="B5790" t="s">
        <v>15</v>
      </c>
      <c r="C5790">
        <v>3936</v>
      </c>
      <c r="D5790">
        <v>1.4875800053439501E+18</v>
      </c>
      <c r="F5790" t="s">
        <v>7862</v>
      </c>
      <c r="G5790">
        <v>10.95</v>
      </c>
      <c r="H5790">
        <v>564416337</v>
      </c>
      <c r="I5790" t="s">
        <v>11564</v>
      </c>
    </row>
    <row r="5791" spans="1:9">
      <c r="A5791" t="s">
        <v>11565</v>
      </c>
      <c r="B5791" t="s">
        <v>28</v>
      </c>
      <c r="C5791">
        <v>5883779</v>
      </c>
      <c r="D5791">
        <v>1.48758000957181E+18</v>
      </c>
      <c r="F5791" t="s">
        <v>1673</v>
      </c>
      <c r="G5791">
        <v>0.95</v>
      </c>
      <c r="H5791">
        <v>415200620</v>
      </c>
      <c r="I5791" t="s">
        <v>11566</v>
      </c>
    </row>
    <row r="5792" spans="1:9">
      <c r="A5792" t="s">
        <v>11567</v>
      </c>
      <c r="B5792" t="s">
        <v>11</v>
      </c>
      <c r="C5792">
        <v>5549842</v>
      </c>
      <c r="D5792">
        <v>1.48758000526845E+18</v>
      </c>
      <c r="G5792">
        <v>3.81</v>
      </c>
      <c r="H5792">
        <v>72655920</v>
      </c>
      <c r="I5792" t="s">
        <v>3848</v>
      </c>
    </row>
    <row r="5793" spans="1:9">
      <c r="A5793" t="s">
        <v>11568</v>
      </c>
      <c r="B5793" t="s">
        <v>11</v>
      </c>
      <c r="C5793">
        <v>5877211</v>
      </c>
      <c r="D5793">
        <v>1.4875800139506601E+18</v>
      </c>
      <c r="F5793" t="s">
        <v>11569</v>
      </c>
      <c r="G5793">
        <v>50</v>
      </c>
      <c r="H5793">
        <v>582839208</v>
      </c>
      <c r="I5793" t="s">
        <v>11570</v>
      </c>
    </row>
    <row r="5794" spans="1:9">
      <c r="A5794" t="s">
        <v>11571</v>
      </c>
      <c r="B5794" t="s">
        <v>11</v>
      </c>
      <c r="C5794">
        <v>5678261</v>
      </c>
      <c r="D5794">
        <v>1.4875800137493299E+18</v>
      </c>
      <c r="F5794" t="s">
        <v>29</v>
      </c>
      <c r="G5794">
        <v>4.29</v>
      </c>
      <c r="H5794">
        <v>564709543</v>
      </c>
      <c r="I5794" t="s">
        <v>11572</v>
      </c>
    </row>
    <row r="5795" spans="1:9">
      <c r="A5795" t="s">
        <v>11573</v>
      </c>
      <c r="B5795" t="s">
        <v>28</v>
      </c>
      <c r="C5795">
        <v>5822266</v>
      </c>
      <c r="D5795">
        <v>1.4875800055956101E+18</v>
      </c>
      <c r="G5795">
        <v>3</v>
      </c>
      <c r="H5795">
        <v>590467783</v>
      </c>
      <c r="I5795" t="s">
        <v>11574</v>
      </c>
    </row>
    <row r="5796" spans="1:9">
      <c r="A5796" t="s">
        <v>11575</v>
      </c>
      <c r="B5796" t="s">
        <v>11</v>
      </c>
      <c r="C5796">
        <v>5883816</v>
      </c>
      <c r="D5796">
        <v>1.48758000834707E+18</v>
      </c>
      <c r="G5796">
        <v>3.81</v>
      </c>
      <c r="H5796">
        <v>421432108</v>
      </c>
      <c r="I5796" t="s">
        <v>11576</v>
      </c>
    </row>
    <row r="5797" spans="1:9">
      <c r="A5797" t="s">
        <v>11577</v>
      </c>
      <c r="B5797" t="s">
        <v>15</v>
      </c>
      <c r="C5797">
        <v>5760349</v>
      </c>
      <c r="D5797">
        <v>1.48758000926143E+18</v>
      </c>
      <c r="F5797" t="s">
        <v>450</v>
      </c>
      <c r="G5797">
        <v>2.7</v>
      </c>
      <c r="H5797">
        <v>586346823</v>
      </c>
      <c r="I5797" t="s">
        <v>11578</v>
      </c>
    </row>
    <row r="5798" spans="1:9">
      <c r="A5798" t="s">
        <v>11579</v>
      </c>
      <c r="B5798" t="s">
        <v>15</v>
      </c>
      <c r="C5798">
        <v>5907858</v>
      </c>
      <c r="D5798">
        <v>1.48758000767598E+18</v>
      </c>
      <c r="G5798">
        <v>1.43</v>
      </c>
      <c r="H5798">
        <v>540714073</v>
      </c>
      <c r="I5798" t="s">
        <v>11580</v>
      </c>
    </row>
    <row r="5799" spans="1:9">
      <c r="A5799" t="s">
        <v>11581</v>
      </c>
      <c r="B5799" t="s">
        <v>11</v>
      </c>
      <c r="C5799">
        <v>5715617</v>
      </c>
      <c r="D5799">
        <v>1.4875800063002501E+18</v>
      </c>
      <c r="G5799">
        <v>72.22</v>
      </c>
      <c r="H5799">
        <v>457606782</v>
      </c>
      <c r="I5799" t="s">
        <v>11582</v>
      </c>
    </row>
    <row r="5800" spans="1:9">
      <c r="A5800" t="s">
        <v>11583</v>
      </c>
      <c r="B5800" t="s">
        <v>11</v>
      </c>
      <c r="C5800">
        <v>5900651</v>
      </c>
      <c r="D5800">
        <v>1.4875800139506601E+18</v>
      </c>
      <c r="G5800">
        <v>19.52</v>
      </c>
      <c r="H5800">
        <v>548709893</v>
      </c>
      <c r="I5800" t="s">
        <v>11584</v>
      </c>
    </row>
    <row r="5801" spans="1:9">
      <c r="A5801" t="s">
        <v>11585</v>
      </c>
      <c r="B5801" t="s">
        <v>11</v>
      </c>
      <c r="C5801">
        <v>5780239</v>
      </c>
      <c r="D5801">
        <v>1.6029436818730501E+18</v>
      </c>
      <c r="F5801" t="s">
        <v>46</v>
      </c>
      <c r="G5801">
        <v>5.73</v>
      </c>
      <c r="H5801">
        <v>564970238</v>
      </c>
      <c r="I5801" t="s">
        <v>11586</v>
      </c>
    </row>
    <row r="5802" spans="1:9">
      <c r="A5802" t="s">
        <v>11587</v>
      </c>
      <c r="B5802" t="s">
        <v>21</v>
      </c>
      <c r="C5802">
        <v>5833326</v>
      </c>
      <c r="D5802">
        <v>1.48758000767598E+18</v>
      </c>
      <c r="F5802" t="s">
        <v>290</v>
      </c>
      <c r="G5802">
        <v>1.59</v>
      </c>
      <c r="H5802">
        <v>453970378</v>
      </c>
      <c r="I5802" t="s">
        <v>11588</v>
      </c>
    </row>
    <row r="5803" spans="1:9">
      <c r="A5803" t="s">
        <v>11589</v>
      </c>
      <c r="B5803" t="s">
        <v>28</v>
      </c>
      <c r="C5803">
        <v>5870371</v>
      </c>
      <c r="D5803">
        <v>1.48758000767598E+18</v>
      </c>
      <c r="G5803">
        <v>1.86</v>
      </c>
      <c r="H5803">
        <v>594546684</v>
      </c>
      <c r="I5803" s="1" t="s">
        <v>11590</v>
      </c>
    </row>
    <row r="5804" spans="1:9">
      <c r="A5804" t="s">
        <v>11591</v>
      </c>
      <c r="B5804" t="s">
        <v>21</v>
      </c>
      <c r="C5804">
        <v>5839681</v>
      </c>
      <c r="D5804">
        <v>1.4875800056710999E+18</v>
      </c>
      <c r="F5804" t="s">
        <v>57</v>
      </c>
      <c r="G5804">
        <v>2.37</v>
      </c>
      <c r="H5804">
        <v>577750157</v>
      </c>
      <c r="I5804" t="s">
        <v>11592</v>
      </c>
    </row>
    <row r="5805" spans="1:9">
      <c r="A5805" t="s">
        <v>11593</v>
      </c>
      <c r="B5805" t="s">
        <v>28</v>
      </c>
      <c r="C5805">
        <v>5939</v>
      </c>
      <c r="D5805">
        <v>2.1964568176413901E+18</v>
      </c>
      <c r="F5805" t="s">
        <v>18</v>
      </c>
      <c r="G5805">
        <v>1.98</v>
      </c>
      <c r="H5805">
        <v>586294363</v>
      </c>
      <c r="I5805" t="s">
        <v>11594</v>
      </c>
    </row>
    <row r="5806" spans="1:9">
      <c r="A5806" t="s">
        <v>11595</v>
      </c>
      <c r="B5806" t="s">
        <v>11</v>
      </c>
      <c r="C5806">
        <v>5858318</v>
      </c>
      <c r="D5806">
        <v>1.7839990723324101E+18</v>
      </c>
      <c r="G5806">
        <v>6.35</v>
      </c>
      <c r="H5806">
        <v>594808909</v>
      </c>
      <c r="I5806" t="s">
        <v>11596</v>
      </c>
    </row>
    <row r="5807" spans="1:9">
      <c r="A5807" t="s">
        <v>11597</v>
      </c>
      <c r="B5807" t="s">
        <v>28</v>
      </c>
      <c r="C5807">
        <v>5911723</v>
      </c>
      <c r="D5807">
        <v>1.4875800057549901E+18</v>
      </c>
      <c r="G5807">
        <v>4.92</v>
      </c>
      <c r="H5807">
        <v>511450495</v>
      </c>
      <c r="I5807" t="s">
        <v>11598</v>
      </c>
    </row>
    <row r="5808" spans="1:9">
      <c r="A5808" t="s">
        <v>11599</v>
      </c>
      <c r="B5808" t="s">
        <v>28</v>
      </c>
      <c r="C5808">
        <v>5911798</v>
      </c>
      <c r="D5808">
        <v>1.4875800056710999E+18</v>
      </c>
      <c r="F5808" t="s">
        <v>57</v>
      </c>
      <c r="G5808">
        <v>1.73</v>
      </c>
      <c r="H5808">
        <v>496751696</v>
      </c>
      <c r="I5808" t="s">
        <v>11600</v>
      </c>
    </row>
    <row r="5809" spans="1:9">
      <c r="A5809" t="s">
        <v>11601</v>
      </c>
      <c r="B5809" t="s">
        <v>11</v>
      </c>
      <c r="C5809">
        <v>5560976</v>
      </c>
      <c r="D5809">
        <v>1.4875800055956101E+18</v>
      </c>
      <c r="G5809">
        <v>3</v>
      </c>
      <c r="H5809">
        <v>441866701</v>
      </c>
      <c r="I5809" t="s">
        <v>11602</v>
      </c>
    </row>
    <row r="5810" spans="1:9">
      <c r="A5810" t="s">
        <v>11603</v>
      </c>
      <c r="B5810" t="s">
        <v>11</v>
      </c>
      <c r="C5810">
        <v>5826602</v>
      </c>
      <c r="D5810">
        <v>1.48758000914399E+18</v>
      </c>
      <c r="G5810">
        <v>15.71</v>
      </c>
      <c r="H5810">
        <v>554824196</v>
      </c>
      <c r="I5810" t="s">
        <v>11604</v>
      </c>
    </row>
    <row r="5811" spans="1:9">
      <c r="A5811" t="s">
        <v>2332</v>
      </c>
      <c r="B5811" t="s">
        <v>11</v>
      </c>
      <c r="C5811">
        <v>5906577</v>
      </c>
      <c r="D5811">
        <v>1.48758001329635E+18</v>
      </c>
      <c r="F5811" t="s">
        <v>5047</v>
      </c>
      <c r="G5811">
        <v>5.76</v>
      </c>
      <c r="H5811">
        <v>591455025</v>
      </c>
      <c r="I5811" t="s">
        <v>11605</v>
      </c>
    </row>
    <row r="5812" spans="1:9">
      <c r="A5812" t="s">
        <v>11606</v>
      </c>
      <c r="B5812" t="s">
        <v>21</v>
      </c>
      <c r="C5812">
        <v>5776130</v>
      </c>
      <c r="D5812">
        <v>1.48758001347251E+18</v>
      </c>
      <c r="F5812" t="s">
        <v>35</v>
      </c>
      <c r="G5812">
        <v>1.98</v>
      </c>
      <c r="H5812">
        <v>585301652</v>
      </c>
      <c r="I5812" t="s">
        <v>11607</v>
      </c>
    </row>
    <row r="5813" spans="1:9">
      <c r="A5813" t="s">
        <v>11608</v>
      </c>
      <c r="B5813" t="s">
        <v>11</v>
      </c>
      <c r="C5813">
        <v>5867040</v>
      </c>
      <c r="D5813">
        <v>1.7839990641367401E+18</v>
      </c>
      <c r="F5813" t="s">
        <v>872</v>
      </c>
      <c r="G5813">
        <v>2.86</v>
      </c>
      <c r="H5813">
        <v>591375889</v>
      </c>
      <c r="I5813" t="s">
        <v>11609</v>
      </c>
    </row>
    <row r="5814" spans="1:9">
      <c r="A5814" t="s">
        <v>11610</v>
      </c>
      <c r="B5814" t="s">
        <v>11</v>
      </c>
      <c r="C5814">
        <v>5809911</v>
      </c>
      <c r="D5814">
        <v>1.6029436818730501E+18</v>
      </c>
      <c r="F5814" t="s">
        <v>46</v>
      </c>
      <c r="G5814">
        <v>5.24</v>
      </c>
      <c r="H5814">
        <v>436800650</v>
      </c>
      <c r="I5814" t="s">
        <v>11611</v>
      </c>
    </row>
    <row r="5815" spans="1:9">
      <c r="A5815" t="s">
        <v>11612</v>
      </c>
      <c r="B5815" t="s">
        <v>11</v>
      </c>
      <c r="C5815">
        <v>5787550</v>
      </c>
      <c r="D5815">
        <v>1.65846212528413E+18</v>
      </c>
      <c r="F5815" t="s">
        <v>43</v>
      </c>
      <c r="G5815">
        <v>3.97</v>
      </c>
      <c r="H5815">
        <v>571008803</v>
      </c>
      <c r="I5815" t="s">
        <v>11613</v>
      </c>
    </row>
    <row r="5816" spans="1:9">
      <c r="A5816" t="s">
        <v>11614</v>
      </c>
      <c r="B5816" t="s">
        <v>11</v>
      </c>
      <c r="C5816">
        <v>5700084</v>
      </c>
      <c r="D5816">
        <v>1.4875800117025101E+18</v>
      </c>
      <c r="G5816">
        <v>18.73</v>
      </c>
      <c r="H5816">
        <v>501802702</v>
      </c>
      <c r="I5816" t="s">
        <v>11615</v>
      </c>
    </row>
    <row r="5817" spans="1:9">
      <c r="A5817" t="s">
        <v>11616</v>
      </c>
      <c r="B5817" t="s">
        <v>11</v>
      </c>
      <c r="C5817">
        <v>6941</v>
      </c>
      <c r="D5817">
        <v>1.78399906410319E+18</v>
      </c>
      <c r="F5817" t="s">
        <v>18</v>
      </c>
      <c r="G5817">
        <v>4.71</v>
      </c>
      <c r="H5817">
        <v>585047702</v>
      </c>
      <c r="I5817" t="s">
        <v>11617</v>
      </c>
    </row>
    <row r="5818" spans="1:9">
      <c r="A5818" t="s">
        <v>11618</v>
      </c>
      <c r="B5818" t="s">
        <v>15</v>
      </c>
      <c r="C5818">
        <v>5810721</v>
      </c>
      <c r="D5818">
        <v>1.48758000767598E+18</v>
      </c>
      <c r="F5818" t="s">
        <v>146</v>
      </c>
      <c r="G5818">
        <v>0.63</v>
      </c>
      <c r="H5818">
        <v>572911082</v>
      </c>
      <c r="I5818" t="s">
        <v>11619</v>
      </c>
    </row>
    <row r="5819" spans="1:9">
      <c r="A5819" t="s">
        <v>11620</v>
      </c>
      <c r="B5819" t="s">
        <v>15</v>
      </c>
      <c r="C5819">
        <v>5900642</v>
      </c>
      <c r="D5819">
        <v>1.4875800057130501E+18</v>
      </c>
      <c r="F5819" t="s">
        <v>12</v>
      </c>
      <c r="G5819">
        <v>4.4400000000000004</v>
      </c>
      <c r="H5819">
        <v>403464076</v>
      </c>
      <c r="I5819" t="s">
        <v>11621</v>
      </c>
    </row>
    <row r="5820" spans="1:9">
      <c r="A5820" t="s">
        <v>11622</v>
      </c>
      <c r="B5820" t="s">
        <v>11</v>
      </c>
      <c r="C5820">
        <v>5730402</v>
      </c>
      <c r="D5820">
        <v>1.48758000949631E+18</v>
      </c>
      <c r="G5820">
        <v>7.86</v>
      </c>
      <c r="H5820">
        <v>476509672</v>
      </c>
      <c r="I5820" t="s">
        <v>11623</v>
      </c>
    </row>
    <row r="5821" spans="1:9">
      <c r="A5821" t="s">
        <v>11624</v>
      </c>
      <c r="B5821" t="s">
        <v>11</v>
      </c>
      <c r="C5821">
        <v>5786549</v>
      </c>
      <c r="D5821">
        <v>1.71510277374738E+18</v>
      </c>
      <c r="F5821" t="s">
        <v>406</v>
      </c>
      <c r="G5821">
        <v>9.35</v>
      </c>
      <c r="H5821">
        <v>515472942</v>
      </c>
      <c r="I5821" t="s">
        <v>11625</v>
      </c>
    </row>
    <row r="5822" spans="1:9">
      <c r="A5822" t="s">
        <v>11626</v>
      </c>
      <c r="B5822" t="s">
        <v>11</v>
      </c>
      <c r="C5822">
        <v>4765</v>
      </c>
      <c r="D5822">
        <v>1.4875800107965399E+18</v>
      </c>
      <c r="F5822" t="s">
        <v>18</v>
      </c>
      <c r="G5822">
        <v>0.38</v>
      </c>
      <c r="H5822">
        <v>522740135</v>
      </c>
      <c r="I5822" t="s">
        <v>11627</v>
      </c>
    </row>
    <row r="5823" spans="1:9">
      <c r="A5823" t="s">
        <v>11628</v>
      </c>
      <c r="B5823" t="s">
        <v>11</v>
      </c>
      <c r="C5823">
        <v>5903947</v>
      </c>
      <c r="D5823">
        <v>1.48758000767598E+18</v>
      </c>
      <c r="G5823">
        <v>1.59</v>
      </c>
      <c r="H5823">
        <v>527021202</v>
      </c>
      <c r="I5823" t="s">
        <v>11629</v>
      </c>
    </row>
    <row r="5824" spans="1:9">
      <c r="A5824" t="s">
        <v>11630</v>
      </c>
      <c r="B5824" t="s">
        <v>28</v>
      </c>
      <c r="C5824">
        <v>5686079</v>
      </c>
      <c r="D5824">
        <v>1.48758000814574E+18</v>
      </c>
      <c r="G5824">
        <v>0.51</v>
      </c>
      <c r="H5824">
        <v>586401896</v>
      </c>
      <c r="I5824" t="s">
        <v>11631</v>
      </c>
    </row>
    <row r="5825" spans="1:9">
      <c r="A5825" t="s">
        <v>11632</v>
      </c>
      <c r="B5825" t="s">
        <v>28</v>
      </c>
      <c r="C5825">
        <v>5836309</v>
      </c>
      <c r="D5825">
        <v>1.48758000814574E+18</v>
      </c>
      <c r="F5825" t="s">
        <v>49</v>
      </c>
      <c r="G5825">
        <v>1.1100000000000001</v>
      </c>
      <c r="H5825">
        <v>554241372</v>
      </c>
      <c r="I5825" t="s">
        <v>11633</v>
      </c>
    </row>
    <row r="5826" spans="1:9">
      <c r="A5826" t="s">
        <v>11634</v>
      </c>
      <c r="B5826" t="s">
        <v>11</v>
      </c>
      <c r="C5826">
        <v>5811494</v>
      </c>
      <c r="D5826">
        <v>1.4875800055285E+18</v>
      </c>
      <c r="F5826" t="s">
        <v>802</v>
      </c>
      <c r="G5826">
        <v>5.56</v>
      </c>
      <c r="H5826">
        <v>561629777</v>
      </c>
      <c r="I5826" t="s">
        <v>11635</v>
      </c>
    </row>
    <row r="5827" spans="1:9">
      <c r="A5827" t="s">
        <v>11636</v>
      </c>
      <c r="B5827" t="s">
        <v>15</v>
      </c>
      <c r="C5827">
        <v>5775258</v>
      </c>
      <c r="D5827">
        <v>1.64511448012161E+18</v>
      </c>
      <c r="F5827" t="s">
        <v>1514</v>
      </c>
      <c r="G5827">
        <v>9.1300000000000008</v>
      </c>
      <c r="H5827">
        <v>562696094</v>
      </c>
      <c r="I5827" s="1" t="s">
        <v>11637</v>
      </c>
    </row>
    <row r="5828" spans="1:9">
      <c r="A5828" t="s">
        <v>11638</v>
      </c>
      <c r="B5828" t="s">
        <v>28</v>
      </c>
      <c r="C5828">
        <v>6414</v>
      </c>
      <c r="D5828">
        <v>1.4957058107291699E+18</v>
      </c>
      <c r="F5828" t="s">
        <v>1598</v>
      </c>
      <c r="G5828">
        <v>4.29</v>
      </c>
      <c r="H5828">
        <v>559155927</v>
      </c>
      <c r="I5828" t="s">
        <v>11639</v>
      </c>
    </row>
    <row r="5829" spans="1:9">
      <c r="A5829" t="s">
        <v>11640</v>
      </c>
      <c r="B5829" t="s">
        <v>28</v>
      </c>
      <c r="C5829">
        <v>5696173</v>
      </c>
      <c r="D5829">
        <v>1.48758000513423E+18</v>
      </c>
      <c r="F5829" t="s">
        <v>18</v>
      </c>
      <c r="G5829">
        <v>2.38</v>
      </c>
      <c r="H5829">
        <v>580811331</v>
      </c>
      <c r="I5829" t="s">
        <v>11641</v>
      </c>
    </row>
    <row r="5830" spans="1:9">
      <c r="A5830" t="s">
        <v>11642</v>
      </c>
      <c r="B5830" t="s">
        <v>15</v>
      </c>
      <c r="C5830">
        <v>5736337</v>
      </c>
      <c r="D5830">
        <v>1.4875800050503501E+18</v>
      </c>
      <c r="F5830" t="s">
        <v>244</v>
      </c>
      <c r="G5830">
        <v>3.97</v>
      </c>
      <c r="H5830">
        <v>480258237</v>
      </c>
      <c r="I5830" t="s">
        <v>11643</v>
      </c>
    </row>
    <row r="5831" spans="1:9">
      <c r="A5831" t="s">
        <v>11644</v>
      </c>
      <c r="B5831" t="s">
        <v>15</v>
      </c>
      <c r="C5831">
        <v>5911843</v>
      </c>
      <c r="D5831">
        <v>1.48758000767598E+18</v>
      </c>
      <c r="F5831" t="s">
        <v>170</v>
      </c>
      <c r="G5831">
        <v>1.43</v>
      </c>
      <c r="H5831">
        <v>582701729</v>
      </c>
      <c r="I5831" t="s">
        <v>11645</v>
      </c>
    </row>
    <row r="5832" spans="1:9">
      <c r="A5832" t="s">
        <v>11646</v>
      </c>
      <c r="B5832" t="s">
        <v>15</v>
      </c>
      <c r="C5832">
        <v>5814066</v>
      </c>
      <c r="D5832">
        <v>1.48758000585565E+18</v>
      </c>
      <c r="F5832" t="s">
        <v>46</v>
      </c>
      <c r="G5832">
        <v>2.2999999999999998</v>
      </c>
      <c r="H5832">
        <v>476816529</v>
      </c>
      <c r="I5832" t="s">
        <v>11647</v>
      </c>
    </row>
    <row r="5833" spans="1:9">
      <c r="A5833" t="s">
        <v>11648</v>
      </c>
      <c r="B5833" t="s">
        <v>28</v>
      </c>
      <c r="C5833">
        <v>5884580</v>
      </c>
      <c r="D5833">
        <v>1.48758000635058E+18</v>
      </c>
      <c r="E5833" t="s">
        <v>331</v>
      </c>
      <c r="F5833" t="s">
        <v>1835</v>
      </c>
      <c r="G5833">
        <v>63.33</v>
      </c>
      <c r="H5833">
        <v>566104671</v>
      </c>
      <c r="I5833" t="s">
        <v>11649</v>
      </c>
    </row>
    <row r="5834" spans="1:9">
      <c r="A5834" t="s">
        <v>11650</v>
      </c>
      <c r="B5834" t="s">
        <v>11</v>
      </c>
      <c r="C5834">
        <v>5789668</v>
      </c>
      <c r="D5834">
        <v>1.4875800055956101E+18</v>
      </c>
      <c r="G5834">
        <v>2.68</v>
      </c>
      <c r="H5834">
        <v>566056939</v>
      </c>
      <c r="I5834" t="s">
        <v>11651</v>
      </c>
    </row>
    <row r="5835" spans="1:9">
      <c r="A5835" t="s">
        <v>11652</v>
      </c>
      <c r="B5835" t="s">
        <v>11</v>
      </c>
      <c r="C5835">
        <v>5792800</v>
      </c>
      <c r="D5835">
        <v>1.48758000526845E+18</v>
      </c>
      <c r="G5835">
        <v>10.32</v>
      </c>
      <c r="H5835">
        <v>586561931</v>
      </c>
      <c r="I5835" t="s">
        <v>11653</v>
      </c>
    </row>
    <row r="5836" spans="1:9">
      <c r="A5836" t="s">
        <v>11654</v>
      </c>
      <c r="B5836" t="s">
        <v>11</v>
      </c>
      <c r="C5836">
        <v>5787018</v>
      </c>
      <c r="D5836">
        <v>1.7839990633146601E+18</v>
      </c>
      <c r="G5836">
        <v>6.33</v>
      </c>
      <c r="H5836">
        <v>542368665</v>
      </c>
      <c r="I5836" t="s">
        <v>11655</v>
      </c>
    </row>
    <row r="5837" spans="1:9">
      <c r="A5837" t="s">
        <v>11656</v>
      </c>
      <c r="B5837" t="s">
        <v>28</v>
      </c>
      <c r="C5837">
        <v>5866150</v>
      </c>
      <c r="D5837">
        <v>2.0551610880596301E+18</v>
      </c>
      <c r="G5837">
        <v>2.06</v>
      </c>
      <c r="H5837">
        <v>565979330</v>
      </c>
      <c r="I5837" t="s">
        <v>11657</v>
      </c>
    </row>
    <row r="5838" spans="1:9">
      <c r="A5838" t="s">
        <v>11658</v>
      </c>
      <c r="B5838" t="s">
        <v>11</v>
      </c>
      <c r="C5838">
        <v>5670733</v>
      </c>
      <c r="D5838">
        <v>2.1964568176413901E+18</v>
      </c>
      <c r="G5838">
        <v>1.43</v>
      </c>
      <c r="H5838">
        <v>549273750</v>
      </c>
      <c r="I5838" t="s">
        <v>11659</v>
      </c>
    </row>
    <row r="5839" spans="1:9">
      <c r="A5839" t="s">
        <v>11660</v>
      </c>
      <c r="B5839" t="s">
        <v>28</v>
      </c>
      <c r="C5839">
        <v>5565112</v>
      </c>
      <c r="D5839">
        <v>1.4875800055956101E+18</v>
      </c>
      <c r="G5839">
        <v>3</v>
      </c>
      <c r="H5839">
        <v>587335015</v>
      </c>
      <c r="I5839" t="s">
        <v>11661</v>
      </c>
    </row>
    <row r="5840" spans="1:9">
      <c r="A5840" t="s">
        <v>11662</v>
      </c>
      <c r="B5840" t="s">
        <v>15</v>
      </c>
      <c r="C5840">
        <v>5706759</v>
      </c>
      <c r="D5840">
        <v>1.4875800048322401E+18</v>
      </c>
      <c r="F5840" t="s">
        <v>200</v>
      </c>
      <c r="G5840">
        <v>14.13</v>
      </c>
      <c r="H5840">
        <v>551099180</v>
      </c>
      <c r="I5840" t="s">
        <v>6816</v>
      </c>
    </row>
    <row r="5841" spans="1:9">
      <c r="A5841" t="s">
        <v>11663</v>
      </c>
      <c r="B5841" t="s">
        <v>11</v>
      </c>
      <c r="C5841">
        <v>5833325</v>
      </c>
      <c r="D5841">
        <v>1.48758000767598E+18</v>
      </c>
      <c r="F5841" t="s">
        <v>290</v>
      </c>
      <c r="G5841">
        <v>1.59</v>
      </c>
      <c r="H5841">
        <v>588785762</v>
      </c>
      <c r="I5841" t="s">
        <v>11664</v>
      </c>
    </row>
    <row r="5842" spans="1:9">
      <c r="A5842" t="s">
        <v>11665</v>
      </c>
      <c r="B5842" t="s">
        <v>11</v>
      </c>
      <c r="C5842">
        <v>5777412</v>
      </c>
      <c r="D5842">
        <v>1.4875800075753201E+18</v>
      </c>
      <c r="F5842" t="s">
        <v>146</v>
      </c>
      <c r="G5842">
        <v>0.71</v>
      </c>
      <c r="H5842">
        <v>587482049</v>
      </c>
      <c r="I5842" t="s">
        <v>11666</v>
      </c>
    </row>
    <row r="5843" spans="1:9">
      <c r="A5843" t="s">
        <v>11667</v>
      </c>
      <c r="B5843" t="s">
        <v>21</v>
      </c>
      <c r="C5843">
        <v>5809875</v>
      </c>
      <c r="D5843">
        <v>1.6029436818730501E+18</v>
      </c>
      <c r="F5843" t="s">
        <v>46</v>
      </c>
      <c r="G5843">
        <v>4.76</v>
      </c>
      <c r="H5843">
        <v>594183077</v>
      </c>
      <c r="I5843" s="1" t="s">
        <v>11668</v>
      </c>
    </row>
    <row r="5844" spans="1:9">
      <c r="A5844" t="s">
        <v>11669</v>
      </c>
      <c r="B5844" t="s">
        <v>11</v>
      </c>
      <c r="C5844">
        <v>5808309</v>
      </c>
      <c r="D5844">
        <v>1.7839990633146601E+18</v>
      </c>
      <c r="G5844">
        <v>5.38</v>
      </c>
      <c r="H5844">
        <v>334535206</v>
      </c>
      <c r="I5844" t="s">
        <v>11670</v>
      </c>
    </row>
    <row r="5845" spans="1:9">
      <c r="A5845" t="s">
        <v>11671</v>
      </c>
      <c r="B5845" t="s">
        <v>28</v>
      </c>
      <c r="C5845">
        <v>5697447</v>
      </c>
      <c r="D5845">
        <v>1.4875800090768799E+18</v>
      </c>
      <c r="G5845">
        <v>2.38</v>
      </c>
      <c r="H5845">
        <v>589336364</v>
      </c>
      <c r="I5845" t="s">
        <v>11672</v>
      </c>
    </row>
    <row r="5846" spans="1:9">
      <c r="A5846" t="s">
        <v>11673</v>
      </c>
      <c r="B5846" t="s">
        <v>11</v>
      </c>
      <c r="C5846">
        <v>5799897</v>
      </c>
      <c r="D5846">
        <v>1.48758000905171E+18</v>
      </c>
      <c r="G5846">
        <v>24.29</v>
      </c>
      <c r="H5846">
        <v>589976006</v>
      </c>
      <c r="I5846" t="s">
        <v>11674</v>
      </c>
    </row>
    <row r="5847" spans="1:9">
      <c r="A5847" t="s">
        <v>11675</v>
      </c>
      <c r="B5847" t="s">
        <v>11</v>
      </c>
      <c r="C5847">
        <v>5847361</v>
      </c>
      <c r="D5847">
        <v>1.9828602635728901E+18</v>
      </c>
      <c r="F5847" t="s">
        <v>29</v>
      </c>
      <c r="G5847">
        <v>4.29</v>
      </c>
      <c r="H5847">
        <v>591240763</v>
      </c>
      <c r="I5847" t="s">
        <v>11676</v>
      </c>
    </row>
    <row r="5848" spans="1:9">
      <c r="A5848" t="s">
        <v>11677</v>
      </c>
      <c r="B5848" t="s">
        <v>11</v>
      </c>
      <c r="C5848">
        <v>5687152</v>
      </c>
      <c r="D5848">
        <v>1.4875800106455501E+18</v>
      </c>
      <c r="G5848">
        <v>15.86</v>
      </c>
      <c r="H5848">
        <v>584104274</v>
      </c>
      <c r="I5848" t="s">
        <v>11678</v>
      </c>
    </row>
    <row r="5849" spans="1:9">
      <c r="A5849" t="s">
        <v>11679</v>
      </c>
      <c r="B5849" t="s">
        <v>11</v>
      </c>
      <c r="C5849">
        <v>5847432</v>
      </c>
      <c r="D5849">
        <v>1.4875800057549901E+18</v>
      </c>
      <c r="G5849">
        <v>4.4400000000000004</v>
      </c>
      <c r="H5849">
        <v>553337637</v>
      </c>
      <c r="I5849" t="s">
        <v>11680</v>
      </c>
    </row>
    <row r="5850" spans="1:9">
      <c r="A5850" t="s">
        <v>11681</v>
      </c>
      <c r="B5850" t="s">
        <v>11</v>
      </c>
      <c r="C5850">
        <v>5904929</v>
      </c>
      <c r="D5850">
        <v>2.0601569619319099E+18</v>
      </c>
      <c r="G5850">
        <v>19.05</v>
      </c>
      <c r="H5850">
        <v>583332838</v>
      </c>
      <c r="I5850" t="s">
        <v>11682</v>
      </c>
    </row>
    <row r="5851" spans="1:9">
      <c r="A5851" t="s">
        <v>11683</v>
      </c>
      <c r="B5851" t="s">
        <v>11</v>
      </c>
      <c r="C5851">
        <v>5846437</v>
      </c>
      <c r="D5851">
        <v>1.4875800139506601E+18</v>
      </c>
      <c r="F5851" t="s">
        <v>853</v>
      </c>
      <c r="G5851">
        <v>45.24</v>
      </c>
      <c r="H5851">
        <v>419941375</v>
      </c>
      <c r="I5851" t="s">
        <v>11684</v>
      </c>
    </row>
    <row r="5852" spans="1:9">
      <c r="A5852" t="s">
        <v>11685</v>
      </c>
      <c r="B5852" t="s">
        <v>28</v>
      </c>
      <c r="C5852">
        <v>5779819</v>
      </c>
      <c r="D5852">
        <v>1.6384561190661E+18</v>
      </c>
      <c r="F5852" t="s">
        <v>49</v>
      </c>
      <c r="G5852">
        <v>4.1100000000000003</v>
      </c>
      <c r="H5852">
        <v>579046940</v>
      </c>
      <c r="I5852" t="s">
        <v>11686</v>
      </c>
    </row>
    <row r="5853" spans="1:9">
      <c r="A5853" t="s">
        <v>11687</v>
      </c>
      <c r="B5853" t="s">
        <v>28</v>
      </c>
      <c r="C5853">
        <v>5759469</v>
      </c>
      <c r="D5853">
        <v>1.4875800073991601E+18</v>
      </c>
      <c r="F5853" t="s">
        <v>12</v>
      </c>
      <c r="G5853">
        <v>1.43</v>
      </c>
      <c r="H5853">
        <v>570867558</v>
      </c>
      <c r="I5853" t="s">
        <v>11688</v>
      </c>
    </row>
    <row r="5854" spans="1:9">
      <c r="A5854" t="s">
        <v>11689</v>
      </c>
      <c r="B5854" t="s">
        <v>11</v>
      </c>
      <c r="C5854">
        <v>5858194</v>
      </c>
      <c r="D5854">
        <v>1.48758000824641E+18</v>
      </c>
      <c r="G5854">
        <v>6.33</v>
      </c>
      <c r="H5854">
        <v>586497572</v>
      </c>
      <c r="I5854" t="s">
        <v>11690</v>
      </c>
    </row>
    <row r="5855" spans="1:9">
      <c r="A5855" t="s">
        <v>11691</v>
      </c>
      <c r="B5855" t="s">
        <v>11</v>
      </c>
      <c r="C5855">
        <v>5646693</v>
      </c>
      <c r="D5855">
        <v>1.4875800079863601E+18</v>
      </c>
      <c r="G5855">
        <v>16.510000000000002</v>
      </c>
      <c r="H5855">
        <v>589377394</v>
      </c>
      <c r="I5855" t="s">
        <v>11692</v>
      </c>
    </row>
    <row r="5856" spans="1:9">
      <c r="A5856" t="s">
        <v>11693</v>
      </c>
      <c r="B5856" t="s">
        <v>11</v>
      </c>
      <c r="C5856">
        <v>5769925</v>
      </c>
      <c r="D5856">
        <v>1.48758001384161E+18</v>
      </c>
      <c r="F5856" t="s">
        <v>157</v>
      </c>
      <c r="G5856">
        <v>4.22</v>
      </c>
      <c r="H5856">
        <v>592760388</v>
      </c>
      <c r="I5856" t="s">
        <v>11694</v>
      </c>
    </row>
    <row r="5857" spans="1:9">
      <c r="A5857" t="s">
        <v>11695</v>
      </c>
      <c r="B5857" t="s">
        <v>11</v>
      </c>
      <c r="C5857">
        <v>5693028</v>
      </c>
      <c r="D5857">
        <v>1.4875800055117199E+18</v>
      </c>
      <c r="G5857">
        <v>5.56</v>
      </c>
      <c r="H5857">
        <v>439293733</v>
      </c>
      <c r="I5857" t="s">
        <v>11696</v>
      </c>
    </row>
    <row r="5858" spans="1:9">
      <c r="A5858" t="s">
        <v>11697</v>
      </c>
      <c r="B5858" t="s">
        <v>21</v>
      </c>
      <c r="C5858">
        <v>5657896</v>
      </c>
      <c r="D5858">
        <v>1.4875800130530801E+18</v>
      </c>
      <c r="E5858" t="s">
        <v>405</v>
      </c>
      <c r="G5858">
        <v>2.06</v>
      </c>
      <c r="H5858">
        <v>552701611</v>
      </c>
      <c r="I5858" t="s">
        <v>11698</v>
      </c>
    </row>
    <row r="5859" spans="1:9">
      <c r="A5859" t="s">
        <v>11699</v>
      </c>
      <c r="B5859" t="s">
        <v>15</v>
      </c>
      <c r="C5859">
        <v>5694167</v>
      </c>
      <c r="D5859">
        <v>1.48758000795281E+18</v>
      </c>
      <c r="F5859" t="s">
        <v>1185</v>
      </c>
      <c r="G5859">
        <v>20</v>
      </c>
      <c r="H5859">
        <v>285478569</v>
      </c>
      <c r="I5859" t="s">
        <v>11700</v>
      </c>
    </row>
    <row r="5860" spans="1:9">
      <c r="A5860" t="s">
        <v>11701</v>
      </c>
      <c r="B5860" t="s">
        <v>28</v>
      </c>
      <c r="C5860">
        <v>5907850</v>
      </c>
      <c r="D5860">
        <v>1.48758000767598E+18</v>
      </c>
      <c r="G5860">
        <v>1.43</v>
      </c>
      <c r="H5860">
        <v>472958748</v>
      </c>
      <c r="I5860" t="s">
        <v>11702</v>
      </c>
    </row>
    <row r="5861" spans="1:9">
      <c r="A5861" t="s">
        <v>11703</v>
      </c>
      <c r="B5861" t="s">
        <v>15</v>
      </c>
      <c r="C5861">
        <v>5784045</v>
      </c>
      <c r="D5861">
        <v>1.4875800057549901E+18</v>
      </c>
      <c r="G5861">
        <v>4.92</v>
      </c>
      <c r="H5861">
        <v>506888265</v>
      </c>
      <c r="I5861" t="s">
        <v>11704</v>
      </c>
    </row>
    <row r="5862" spans="1:9">
      <c r="A5862" t="s">
        <v>11705</v>
      </c>
      <c r="B5862" t="s">
        <v>11</v>
      </c>
      <c r="C5862">
        <v>5395</v>
      </c>
      <c r="D5862">
        <v>1.48758000635058E+18</v>
      </c>
      <c r="E5862" t="s">
        <v>331</v>
      </c>
      <c r="F5862" t="s">
        <v>18</v>
      </c>
      <c r="G5862">
        <v>30.95</v>
      </c>
      <c r="H5862">
        <v>589910046</v>
      </c>
      <c r="I5862" t="s">
        <v>11706</v>
      </c>
    </row>
    <row r="5863" spans="1:9">
      <c r="A5863" t="s">
        <v>11707</v>
      </c>
      <c r="B5863" t="s">
        <v>21</v>
      </c>
      <c r="C5863">
        <v>59892</v>
      </c>
      <c r="D5863">
        <v>1.4875800076340401E+18</v>
      </c>
      <c r="F5863" t="s">
        <v>18</v>
      </c>
      <c r="G5863">
        <v>0.95</v>
      </c>
      <c r="H5863">
        <v>529770629</v>
      </c>
      <c r="I5863" t="s">
        <v>11708</v>
      </c>
    </row>
    <row r="5864" spans="1:9">
      <c r="A5864" t="s">
        <v>11709</v>
      </c>
      <c r="B5864" t="s">
        <v>28</v>
      </c>
      <c r="C5864">
        <v>5802649</v>
      </c>
      <c r="D5864">
        <v>1.4875800057549901E+18</v>
      </c>
      <c r="G5864">
        <v>5.56</v>
      </c>
      <c r="H5864">
        <v>518960376</v>
      </c>
      <c r="I5864" t="s">
        <v>11710</v>
      </c>
    </row>
    <row r="5865" spans="1:9">
      <c r="A5865" t="s">
        <v>11711</v>
      </c>
      <c r="B5865" t="s">
        <v>15</v>
      </c>
      <c r="C5865">
        <v>5820713</v>
      </c>
      <c r="D5865">
        <v>1.4875800063170299E+18</v>
      </c>
      <c r="G5865">
        <v>2.2200000000000002</v>
      </c>
      <c r="H5865">
        <v>574881580</v>
      </c>
      <c r="I5865" t="s">
        <v>11712</v>
      </c>
    </row>
    <row r="5866" spans="1:9">
      <c r="A5866" t="s">
        <v>11713</v>
      </c>
      <c r="B5866" t="s">
        <v>11</v>
      </c>
      <c r="C5866">
        <v>5858913</v>
      </c>
      <c r="D5866">
        <v>1.48758001162702E+18</v>
      </c>
      <c r="G5866">
        <v>14.13</v>
      </c>
      <c r="H5866">
        <v>478837488</v>
      </c>
      <c r="I5866" t="s">
        <v>11714</v>
      </c>
    </row>
    <row r="5867" spans="1:9">
      <c r="A5867" t="s">
        <v>11715</v>
      </c>
      <c r="B5867" t="s">
        <v>11</v>
      </c>
      <c r="C5867">
        <v>5895782</v>
      </c>
      <c r="D5867">
        <v>1.48758001259171E+18</v>
      </c>
      <c r="G5867">
        <v>1.21</v>
      </c>
      <c r="H5867">
        <v>591466317</v>
      </c>
      <c r="I5867" t="s">
        <v>11716</v>
      </c>
    </row>
    <row r="5868" spans="1:9">
      <c r="A5868" t="s">
        <v>11717</v>
      </c>
      <c r="B5868" t="s">
        <v>28</v>
      </c>
      <c r="C5868">
        <v>5746450</v>
      </c>
      <c r="D5868">
        <v>1.4875800057549901E+18</v>
      </c>
      <c r="G5868">
        <v>4.4400000000000004</v>
      </c>
      <c r="H5868">
        <v>570255312</v>
      </c>
      <c r="I5868" t="s">
        <v>11718</v>
      </c>
    </row>
    <row r="5869" spans="1:9">
      <c r="A5869" t="s">
        <v>11719</v>
      </c>
      <c r="B5869" t="s">
        <v>11</v>
      </c>
      <c r="C5869">
        <v>5755601</v>
      </c>
      <c r="D5869">
        <v>1.4875800135396201E+18</v>
      </c>
      <c r="G5869">
        <v>14.05</v>
      </c>
      <c r="H5869">
        <v>272468462</v>
      </c>
      <c r="I5869" t="s">
        <v>11720</v>
      </c>
    </row>
    <row r="5870" spans="1:9">
      <c r="A5870" t="s">
        <v>11721</v>
      </c>
      <c r="B5870" t="s">
        <v>28</v>
      </c>
      <c r="C5870">
        <v>5600447</v>
      </c>
      <c r="D5870">
        <v>1.48758000814574E+18</v>
      </c>
      <c r="F5870" t="s">
        <v>1214</v>
      </c>
      <c r="G5870">
        <v>2.52</v>
      </c>
      <c r="H5870">
        <v>569380619</v>
      </c>
      <c r="I5870" t="s">
        <v>11722</v>
      </c>
    </row>
    <row r="5871" spans="1:9">
      <c r="A5871" t="s">
        <v>11723</v>
      </c>
      <c r="B5871" t="s">
        <v>15</v>
      </c>
      <c r="C5871">
        <v>5839221</v>
      </c>
      <c r="D5871">
        <v>1.9371690730077499E+18</v>
      </c>
      <c r="F5871" t="s">
        <v>133</v>
      </c>
      <c r="G5871">
        <v>7.78</v>
      </c>
      <c r="H5871">
        <v>580664998</v>
      </c>
      <c r="I5871" t="s">
        <v>3638</v>
      </c>
    </row>
    <row r="5872" spans="1:9">
      <c r="A5872" t="s">
        <v>11724</v>
      </c>
      <c r="B5872" t="s">
        <v>15</v>
      </c>
      <c r="C5872">
        <v>5911803</v>
      </c>
      <c r="D5872">
        <v>1.4875800056710999E+18</v>
      </c>
      <c r="F5872" t="s">
        <v>57</v>
      </c>
      <c r="G5872">
        <v>1.73</v>
      </c>
      <c r="H5872">
        <v>584939051</v>
      </c>
      <c r="I5872" t="s">
        <v>11725</v>
      </c>
    </row>
    <row r="5873" spans="1:9">
      <c r="A5873" t="s">
        <v>11726</v>
      </c>
      <c r="B5873" t="s">
        <v>15</v>
      </c>
      <c r="C5873">
        <v>5864626</v>
      </c>
      <c r="D5873">
        <v>1.48758000767598E+18</v>
      </c>
      <c r="F5873" t="s">
        <v>290</v>
      </c>
      <c r="G5873">
        <v>1.27</v>
      </c>
      <c r="H5873">
        <v>581294663</v>
      </c>
      <c r="I5873" t="s">
        <v>11727</v>
      </c>
    </row>
    <row r="5874" spans="1:9">
      <c r="A5874" t="s">
        <v>11728</v>
      </c>
      <c r="B5874" t="s">
        <v>11</v>
      </c>
      <c r="C5874">
        <v>6938</v>
      </c>
      <c r="D5874">
        <v>1.48758000793603E+18</v>
      </c>
      <c r="F5874" t="s">
        <v>18</v>
      </c>
      <c r="G5874">
        <v>2.14</v>
      </c>
      <c r="H5874">
        <v>585525293</v>
      </c>
      <c r="I5874" t="s">
        <v>11729</v>
      </c>
    </row>
    <row r="5875" spans="1:9">
      <c r="A5875" t="s">
        <v>11730</v>
      </c>
      <c r="B5875" t="s">
        <v>28</v>
      </c>
      <c r="C5875">
        <v>5854823</v>
      </c>
      <c r="D5875">
        <v>1.6029436818730501E+18</v>
      </c>
      <c r="F5875" t="s">
        <v>46</v>
      </c>
      <c r="G5875">
        <v>5.24</v>
      </c>
      <c r="H5875">
        <v>474092404</v>
      </c>
      <c r="I5875" t="s">
        <v>11731</v>
      </c>
    </row>
    <row r="5876" spans="1:9">
      <c r="A5876" t="s">
        <v>11732</v>
      </c>
      <c r="B5876" t="s">
        <v>11</v>
      </c>
      <c r="C5876">
        <v>5908263</v>
      </c>
      <c r="D5876">
        <v>1.48758000767598E+18</v>
      </c>
      <c r="G5876">
        <v>1.43</v>
      </c>
      <c r="H5876">
        <v>572456152</v>
      </c>
      <c r="I5876" t="s">
        <v>11733</v>
      </c>
    </row>
    <row r="5877" spans="1:9">
      <c r="A5877" t="s">
        <v>11734</v>
      </c>
      <c r="B5877" t="s">
        <v>15</v>
      </c>
      <c r="C5877">
        <v>5649272</v>
      </c>
      <c r="D5877">
        <v>1.4875800137493299E+18</v>
      </c>
      <c r="F5877" t="s">
        <v>752</v>
      </c>
      <c r="G5877">
        <v>6.19</v>
      </c>
      <c r="H5877">
        <v>589899030</v>
      </c>
      <c r="I5877" t="s">
        <v>11735</v>
      </c>
    </row>
    <row r="5878" spans="1:9">
      <c r="A5878" t="s">
        <v>11736</v>
      </c>
      <c r="B5878" t="s">
        <v>11</v>
      </c>
      <c r="C5878">
        <v>5736195</v>
      </c>
      <c r="D5878">
        <v>1.4875800050503501E+18</v>
      </c>
      <c r="F5878" t="s">
        <v>244</v>
      </c>
      <c r="G5878">
        <v>3.44</v>
      </c>
      <c r="H5878">
        <v>470997536</v>
      </c>
      <c r="I5878" t="s">
        <v>11737</v>
      </c>
    </row>
    <row r="5879" spans="1:9">
      <c r="A5879" t="s">
        <v>11738</v>
      </c>
      <c r="B5879" t="s">
        <v>11</v>
      </c>
      <c r="C5879">
        <v>5745711</v>
      </c>
      <c r="D5879">
        <v>1.4875800139506601E+18</v>
      </c>
      <c r="F5879" t="s">
        <v>18</v>
      </c>
      <c r="G5879">
        <v>35.08</v>
      </c>
      <c r="H5879">
        <v>580174954</v>
      </c>
      <c r="I5879" t="s">
        <v>11739</v>
      </c>
    </row>
    <row r="5880" spans="1:9">
      <c r="A5880" t="s">
        <v>11740</v>
      </c>
      <c r="B5880" t="s">
        <v>11</v>
      </c>
      <c r="C5880">
        <v>5757288</v>
      </c>
      <c r="D5880">
        <v>1.48758000905171E+18</v>
      </c>
      <c r="G5880">
        <v>66.67</v>
      </c>
      <c r="H5880">
        <v>533521151</v>
      </c>
      <c r="I5880" t="s">
        <v>11741</v>
      </c>
    </row>
    <row r="5881" spans="1:9">
      <c r="A5881" t="s">
        <v>11742</v>
      </c>
      <c r="B5881" t="s">
        <v>11</v>
      </c>
      <c r="C5881">
        <v>5768981</v>
      </c>
      <c r="D5881">
        <v>1.4875800063002501E+18</v>
      </c>
      <c r="F5881" t="s">
        <v>184</v>
      </c>
      <c r="G5881">
        <v>82.54</v>
      </c>
      <c r="H5881">
        <v>589422189</v>
      </c>
      <c r="I5881" t="s">
        <v>11743</v>
      </c>
    </row>
    <row r="5882" spans="1:9">
      <c r="A5882" t="s">
        <v>11744</v>
      </c>
      <c r="B5882" t="s">
        <v>28</v>
      </c>
      <c r="C5882">
        <v>5759183</v>
      </c>
      <c r="D5882">
        <v>1.48758001010029E+18</v>
      </c>
      <c r="F5882" t="s">
        <v>184</v>
      </c>
      <c r="G5882">
        <v>1.67</v>
      </c>
      <c r="H5882">
        <v>552164886</v>
      </c>
      <c r="I5882" t="s">
        <v>7110</v>
      </c>
    </row>
    <row r="5883" spans="1:9">
      <c r="A5883" t="s">
        <v>11745</v>
      </c>
      <c r="B5883" t="s">
        <v>28</v>
      </c>
      <c r="C5883">
        <v>5649450</v>
      </c>
      <c r="D5883">
        <v>1.4875800055117199E+18</v>
      </c>
      <c r="G5883">
        <v>5.56</v>
      </c>
      <c r="H5883">
        <v>411362431</v>
      </c>
      <c r="I5883" t="s">
        <v>11746</v>
      </c>
    </row>
    <row r="5884" spans="1:9">
      <c r="A5884" t="s">
        <v>11747</v>
      </c>
      <c r="B5884" t="s">
        <v>11</v>
      </c>
      <c r="C5884">
        <v>5666626</v>
      </c>
      <c r="D5884">
        <v>1.48758000526845E+18</v>
      </c>
      <c r="G5884">
        <v>6.35</v>
      </c>
      <c r="H5884">
        <v>581160365</v>
      </c>
      <c r="I5884" t="s">
        <v>11748</v>
      </c>
    </row>
    <row r="5885" spans="1:9">
      <c r="A5885" t="s">
        <v>11749</v>
      </c>
      <c r="B5885" t="s">
        <v>15</v>
      </c>
      <c r="C5885">
        <v>5747355</v>
      </c>
      <c r="D5885">
        <v>1.4875800108217101E+18</v>
      </c>
      <c r="G5885">
        <v>1.17</v>
      </c>
      <c r="H5885">
        <v>522524593</v>
      </c>
      <c r="I5885" t="s">
        <v>11750</v>
      </c>
    </row>
    <row r="5886" spans="1:9">
      <c r="A5886" t="s">
        <v>11751</v>
      </c>
      <c r="B5886" t="s">
        <v>28</v>
      </c>
      <c r="C5886">
        <v>5785651</v>
      </c>
      <c r="D5886">
        <v>1.4875800074327099E+18</v>
      </c>
      <c r="F5886" t="s">
        <v>146</v>
      </c>
      <c r="G5886">
        <v>1.59</v>
      </c>
      <c r="H5886">
        <v>233181284</v>
      </c>
      <c r="I5886" t="s">
        <v>11752</v>
      </c>
    </row>
    <row r="5887" spans="1:9">
      <c r="A5887" t="s">
        <v>11753</v>
      </c>
      <c r="B5887" t="s">
        <v>11</v>
      </c>
      <c r="C5887">
        <v>5834492</v>
      </c>
      <c r="D5887">
        <v>1.48758000814574E+18</v>
      </c>
      <c r="F5887" t="s">
        <v>49</v>
      </c>
      <c r="G5887">
        <v>0.73</v>
      </c>
      <c r="H5887">
        <v>536100612</v>
      </c>
      <c r="I5887" t="s">
        <v>11754</v>
      </c>
    </row>
    <row r="5888" spans="1:9">
      <c r="A5888" t="s">
        <v>11755</v>
      </c>
      <c r="B5888" t="s">
        <v>11</v>
      </c>
      <c r="C5888">
        <v>5664642</v>
      </c>
      <c r="D5888">
        <v>1.4875800113837499E+18</v>
      </c>
      <c r="G5888">
        <v>0.73</v>
      </c>
      <c r="H5888">
        <v>91136858</v>
      </c>
      <c r="I5888" t="s">
        <v>11756</v>
      </c>
    </row>
    <row r="5889" spans="1:9">
      <c r="A5889" t="s">
        <v>11757</v>
      </c>
      <c r="B5889" t="s">
        <v>11</v>
      </c>
      <c r="C5889">
        <v>5276</v>
      </c>
      <c r="D5889">
        <v>1.48758001010029E+18</v>
      </c>
      <c r="F5889" t="s">
        <v>18</v>
      </c>
      <c r="G5889">
        <v>2.46</v>
      </c>
      <c r="H5889">
        <v>507281267</v>
      </c>
      <c r="I5889" t="s">
        <v>11758</v>
      </c>
    </row>
    <row r="5890" spans="1:9">
      <c r="A5890" t="s">
        <v>11759</v>
      </c>
      <c r="B5890" t="s">
        <v>28</v>
      </c>
      <c r="C5890">
        <v>5830818</v>
      </c>
      <c r="D5890">
        <v>1.4875800115850701E+18</v>
      </c>
      <c r="F5890" t="s">
        <v>2323</v>
      </c>
      <c r="G5890">
        <v>1.29</v>
      </c>
      <c r="H5890">
        <v>502836892</v>
      </c>
      <c r="I5890" t="s">
        <v>11760</v>
      </c>
    </row>
    <row r="5891" spans="1:9">
      <c r="A5891" t="s">
        <v>11761</v>
      </c>
      <c r="B5891" t="s">
        <v>11</v>
      </c>
      <c r="C5891">
        <v>5858329</v>
      </c>
      <c r="D5891">
        <v>1.48758001162702E+18</v>
      </c>
      <c r="F5891" t="s">
        <v>6943</v>
      </c>
      <c r="G5891">
        <v>15.16</v>
      </c>
      <c r="H5891">
        <v>561007806</v>
      </c>
      <c r="I5891" t="s">
        <v>11762</v>
      </c>
    </row>
    <row r="5892" spans="1:9">
      <c r="A5892" t="s">
        <v>11763</v>
      </c>
      <c r="B5892" t="s">
        <v>15</v>
      </c>
      <c r="C5892">
        <v>5910453</v>
      </c>
      <c r="D5892">
        <v>1.48758000807025E+18</v>
      </c>
      <c r="E5892" t="s">
        <v>2229</v>
      </c>
      <c r="F5892" t="s">
        <v>1304</v>
      </c>
      <c r="G5892">
        <v>0.95</v>
      </c>
      <c r="H5892">
        <v>540714073</v>
      </c>
      <c r="I5892" t="s">
        <v>11764</v>
      </c>
    </row>
    <row r="5893" spans="1:9">
      <c r="A5893" t="s">
        <v>11765</v>
      </c>
      <c r="B5893" t="s">
        <v>11</v>
      </c>
      <c r="C5893">
        <v>5844300</v>
      </c>
      <c r="D5893">
        <v>1.4875800139506601E+18</v>
      </c>
      <c r="G5893">
        <v>16.670000000000002</v>
      </c>
      <c r="H5893">
        <v>580197542</v>
      </c>
      <c r="I5893" t="s">
        <v>11766</v>
      </c>
    </row>
    <row r="5894" spans="1:9">
      <c r="A5894" t="s">
        <v>11767</v>
      </c>
      <c r="B5894" t="s">
        <v>28</v>
      </c>
      <c r="C5894">
        <v>5849560</v>
      </c>
      <c r="D5894">
        <v>1.4875800115850701E+18</v>
      </c>
      <c r="F5894" t="s">
        <v>117</v>
      </c>
      <c r="G5894">
        <v>13.81</v>
      </c>
      <c r="H5894">
        <v>500165058</v>
      </c>
      <c r="I5894" t="s">
        <v>11768</v>
      </c>
    </row>
    <row r="5895" spans="1:9">
      <c r="A5895" t="s">
        <v>11769</v>
      </c>
      <c r="B5895" t="s">
        <v>28</v>
      </c>
      <c r="C5895">
        <v>5696862</v>
      </c>
      <c r="D5895">
        <v>1.48758000928659E+18</v>
      </c>
      <c r="F5895" t="s">
        <v>184</v>
      </c>
      <c r="G5895">
        <v>0.63</v>
      </c>
      <c r="H5895">
        <v>316469643</v>
      </c>
      <c r="I5895" t="s">
        <v>11770</v>
      </c>
    </row>
    <row r="5896" spans="1:9">
      <c r="A5896" t="s">
        <v>11771</v>
      </c>
      <c r="B5896" t="s">
        <v>21</v>
      </c>
      <c r="C5896">
        <v>5770059</v>
      </c>
      <c r="D5896">
        <v>1.48758001384161E+18</v>
      </c>
      <c r="F5896" t="s">
        <v>157</v>
      </c>
      <c r="G5896">
        <v>2.81</v>
      </c>
      <c r="H5896">
        <v>512775586</v>
      </c>
      <c r="I5896" t="s">
        <v>11772</v>
      </c>
    </row>
    <row r="5897" spans="1:9">
      <c r="A5897" t="s">
        <v>11773</v>
      </c>
      <c r="B5897" t="s">
        <v>11</v>
      </c>
      <c r="C5897">
        <v>5649236</v>
      </c>
      <c r="D5897">
        <v>1.48758000824641E+18</v>
      </c>
      <c r="F5897" t="s">
        <v>752</v>
      </c>
      <c r="G5897">
        <v>8.65</v>
      </c>
      <c r="H5897">
        <v>552994517</v>
      </c>
      <c r="I5897" t="s">
        <v>11774</v>
      </c>
    </row>
    <row r="5898" spans="1:9">
      <c r="A5898" t="s">
        <v>11775</v>
      </c>
      <c r="B5898" t="s">
        <v>21</v>
      </c>
      <c r="C5898">
        <v>5877487</v>
      </c>
      <c r="D5898">
        <v>1.48758000767598E+18</v>
      </c>
      <c r="F5898" t="s">
        <v>80</v>
      </c>
      <c r="G5898">
        <v>2.38</v>
      </c>
      <c r="H5898">
        <v>460791974</v>
      </c>
      <c r="I5898" t="s">
        <v>11776</v>
      </c>
    </row>
    <row r="5899" spans="1:9">
      <c r="A5899" t="s">
        <v>11777</v>
      </c>
      <c r="B5899" t="s">
        <v>15</v>
      </c>
      <c r="C5899">
        <v>5820752</v>
      </c>
      <c r="D5899">
        <v>1.4875800063170299E+18</v>
      </c>
      <c r="G5899">
        <v>7.94</v>
      </c>
      <c r="H5899">
        <v>410609808</v>
      </c>
      <c r="I5899" t="s">
        <v>11778</v>
      </c>
    </row>
    <row r="5900" spans="1:9">
      <c r="A5900" t="s">
        <v>11779</v>
      </c>
      <c r="B5900" t="s">
        <v>11</v>
      </c>
      <c r="C5900">
        <v>5779804</v>
      </c>
      <c r="D5900">
        <v>1.6384561190661E+18</v>
      </c>
      <c r="F5900" t="s">
        <v>49</v>
      </c>
      <c r="G5900">
        <v>4.1100000000000003</v>
      </c>
      <c r="H5900">
        <v>574079993</v>
      </c>
      <c r="I5900" t="s">
        <v>11780</v>
      </c>
    </row>
    <row r="5901" spans="1:9">
      <c r="A5901" t="s">
        <v>11781</v>
      </c>
      <c r="B5901" t="s">
        <v>15</v>
      </c>
      <c r="C5901">
        <v>5782116</v>
      </c>
      <c r="D5901">
        <v>1.6384561190661E+18</v>
      </c>
      <c r="F5901" t="s">
        <v>49</v>
      </c>
      <c r="G5901">
        <v>4.1100000000000003</v>
      </c>
      <c r="H5901">
        <v>563609038</v>
      </c>
      <c r="I5901" t="s">
        <v>11782</v>
      </c>
    </row>
    <row r="5902" spans="1:9">
      <c r="A5902" t="s">
        <v>11783</v>
      </c>
      <c r="B5902" t="s">
        <v>11</v>
      </c>
      <c r="C5902">
        <v>5891181</v>
      </c>
      <c r="D5902">
        <v>1.78399906410319E+18</v>
      </c>
      <c r="G5902">
        <v>19.52</v>
      </c>
      <c r="H5902">
        <v>511785675</v>
      </c>
      <c r="I5902" t="s">
        <v>11784</v>
      </c>
    </row>
    <row r="5903" spans="1:9">
      <c r="A5903" t="s">
        <v>11785</v>
      </c>
      <c r="B5903" t="s">
        <v>15</v>
      </c>
      <c r="C5903">
        <v>5885066</v>
      </c>
      <c r="D5903">
        <v>2.0698044176657201E+18</v>
      </c>
      <c r="F5903" t="s">
        <v>379</v>
      </c>
      <c r="G5903">
        <v>5.56</v>
      </c>
      <c r="H5903">
        <v>566414478</v>
      </c>
      <c r="I5903" t="s">
        <v>11786</v>
      </c>
    </row>
    <row r="5904" spans="1:9">
      <c r="A5904" t="s">
        <v>11787</v>
      </c>
      <c r="B5904" t="s">
        <v>11</v>
      </c>
      <c r="C5904">
        <v>5692891</v>
      </c>
      <c r="D5904">
        <v>2.14080311326146E+18</v>
      </c>
      <c r="F5904" t="s">
        <v>1185</v>
      </c>
      <c r="G5904">
        <v>3.33</v>
      </c>
      <c r="H5904">
        <v>403647167</v>
      </c>
      <c r="I5904" t="s">
        <v>11788</v>
      </c>
    </row>
    <row r="5905" spans="1:9">
      <c r="A5905" t="s">
        <v>11789</v>
      </c>
      <c r="B5905" t="s">
        <v>28</v>
      </c>
      <c r="C5905">
        <v>5857346</v>
      </c>
      <c r="D5905">
        <v>1.48758000513423E+18</v>
      </c>
      <c r="F5905" t="s">
        <v>18</v>
      </c>
      <c r="G5905">
        <v>2.78</v>
      </c>
      <c r="H5905">
        <v>461362940</v>
      </c>
      <c r="I5905" t="s">
        <v>11790</v>
      </c>
    </row>
    <row r="5906" spans="1:9">
      <c r="A5906" t="s">
        <v>11791</v>
      </c>
      <c r="B5906" t="s">
        <v>28</v>
      </c>
      <c r="C5906">
        <v>5603537</v>
      </c>
      <c r="D5906">
        <v>1.4875800056710999E+18</v>
      </c>
      <c r="F5906" t="s">
        <v>57</v>
      </c>
      <c r="G5906">
        <v>1.73</v>
      </c>
      <c r="H5906">
        <v>576076931</v>
      </c>
      <c r="I5906" t="s">
        <v>11792</v>
      </c>
    </row>
    <row r="5907" spans="1:9">
      <c r="A5907" t="s">
        <v>11793</v>
      </c>
      <c r="B5907" t="s">
        <v>11</v>
      </c>
      <c r="C5907">
        <v>5886550</v>
      </c>
      <c r="D5907">
        <v>1.48758001341379E+18</v>
      </c>
      <c r="G5907">
        <v>5.1100000000000003</v>
      </c>
      <c r="H5907">
        <v>594081977</v>
      </c>
      <c r="I5907" t="s">
        <v>11794</v>
      </c>
    </row>
    <row r="5908" spans="1:9">
      <c r="A5908" t="s">
        <v>11795</v>
      </c>
      <c r="B5908" t="s">
        <v>11</v>
      </c>
      <c r="C5908">
        <v>5618216</v>
      </c>
      <c r="D5908">
        <v>1.4875800055956101E+18</v>
      </c>
      <c r="G5908">
        <v>4.29</v>
      </c>
      <c r="H5908">
        <v>556371618</v>
      </c>
      <c r="I5908" t="s">
        <v>11796</v>
      </c>
    </row>
    <row r="5909" spans="1:9">
      <c r="A5909" t="s">
        <v>11797</v>
      </c>
      <c r="B5909" t="s">
        <v>15</v>
      </c>
      <c r="C5909">
        <v>5839671</v>
      </c>
      <c r="D5909">
        <v>1.4875800056710999E+18</v>
      </c>
      <c r="F5909" t="s">
        <v>57</v>
      </c>
      <c r="G5909">
        <v>2.37</v>
      </c>
      <c r="H5909">
        <v>562371619</v>
      </c>
      <c r="I5909" t="s">
        <v>10829</v>
      </c>
    </row>
    <row r="5910" spans="1:9">
      <c r="A5910" t="s">
        <v>11798</v>
      </c>
      <c r="B5910" t="s">
        <v>11</v>
      </c>
      <c r="C5910">
        <v>24363</v>
      </c>
      <c r="D5910">
        <v>1.4875800130698601E+18</v>
      </c>
      <c r="F5910" t="s">
        <v>2833</v>
      </c>
      <c r="G5910">
        <v>15.87</v>
      </c>
      <c r="H5910">
        <v>580785288</v>
      </c>
      <c r="I5910" t="s">
        <v>11799</v>
      </c>
    </row>
    <row r="5911" spans="1:9">
      <c r="A5911" t="s">
        <v>11800</v>
      </c>
      <c r="B5911" t="s">
        <v>11</v>
      </c>
      <c r="C5911">
        <v>5809910</v>
      </c>
      <c r="D5911">
        <v>1.6029436818730501E+18</v>
      </c>
      <c r="F5911" t="s">
        <v>46</v>
      </c>
      <c r="G5911">
        <v>5.24</v>
      </c>
      <c r="H5911">
        <v>569279351</v>
      </c>
      <c r="I5911" t="s">
        <v>11801</v>
      </c>
    </row>
    <row r="5912" spans="1:9">
      <c r="A5912" t="s">
        <v>11802</v>
      </c>
      <c r="B5912" t="s">
        <v>11</v>
      </c>
      <c r="C5912">
        <v>5789614</v>
      </c>
      <c r="D5912">
        <v>1.4875800113837499E+18</v>
      </c>
      <c r="G5912">
        <v>6.67</v>
      </c>
      <c r="H5912">
        <v>545103540</v>
      </c>
      <c r="I5912" t="s">
        <v>11803</v>
      </c>
    </row>
    <row r="5913" spans="1:9">
      <c r="A5913" t="s">
        <v>11804</v>
      </c>
      <c r="B5913" t="s">
        <v>11</v>
      </c>
      <c r="C5913">
        <v>5783778</v>
      </c>
      <c r="D5913">
        <v>1.48758000791086E+18</v>
      </c>
      <c r="F5913" t="s">
        <v>450</v>
      </c>
      <c r="G5913">
        <v>19.21</v>
      </c>
      <c r="H5913">
        <v>541903576</v>
      </c>
      <c r="I5913" t="s">
        <v>11805</v>
      </c>
    </row>
    <row r="5914" spans="1:9">
      <c r="A5914" t="s">
        <v>11806</v>
      </c>
      <c r="B5914" t="s">
        <v>15</v>
      </c>
      <c r="C5914">
        <v>5862290</v>
      </c>
      <c r="D5914">
        <v>1.48758000767598E+18</v>
      </c>
      <c r="F5914" t="s">
        <v>80</v>
      </c>
      <c r="G5914">
        <v>1.43</v>
      </c>
      <c r="H5914">
        <v>511546846</v>
      </c>
      <c r="I5914" t="s">
        <v>11807</v>
      </c>
    </row>
    <row r="5915" spans="1:9">
      <c r="A5915" t="s">
        <v>11808</v>
      </c>
      <c r="B5915" t="s">
        <v>15</v>
      </c>
      <c r="C5915">
        <v>5863216</v>
      </c>
      <c r="D5915">
        <v>1.48758000834707E+18</v>
      </c>
      <c r="F5915" t="s">
        <v>5037</v>
      </c>
      <c r="G5915">
        <v>5.4</v>
      </c>
      <c r="H5915">
        <v>464767971</v>
      </c>
      <c r="I5915" t="s">
        <v>11809</v>
      </c>
    </row>
    <row r="5916" spans="1:9">
      <c r="A5916" t="s">
        <v>11810</v>
      </c>
      <c r="B5916" t="s">
        <v>11</v>
      </c>
      <c r="C5916">
        <v>5596064</v>
      </c>
      <c r="D5916">
        <v>1.48758000826318E+18</v>
      </c>
      <c r="F5916" t="s">
        <v>316</v>
      </c>
      <c r="G5916">
        <v>10.95</v>
      </c>
      <c r="H5916">
        <v>578807704</v>
      </c>
      <c r="I5916" t="s">
        <v>11811</v>
      </c>
    </row>
    <row r="5917" spans="1:9">
      <c r="A5917" t="s">
        <v>11812</v>
      </c>
      <c r="B5917" t="s">
        <v>11</v>
      </c>
      <c r="C5917">
        <v>5849915</v>
      </c>
      <c r="D5917">
        <v>1.8914343518501601E+18</v>
      </c>
      <c r="F5917" t="s">
        <v>117</v>
      </c>
      <c r="G5917">
        <v>9.2100000000000009</v>
      </c>
      <c r="H5917">
        <v>448769610</v>
      </c>
      <c r="I5917" t="s">
        <v>11813</v>
      </c>
    </row>
    <row r="5918" spans="1:9">
      <c r="A5918" t="s">
        <v>11814</v>
      </c>
      <c r="B5918" t="s">
        <v>28</v>
      </c>
      <c r="C5918">
        <v>5677450</v>
      </c>
      <c r="D5918">
        <v>1.4875800083135201E+18</v>
      </c>
      <c r="F5918" t="s">
        <v>29</v>
      </c>
      <c r="G5918">
        <v>5.08</v>
      </c>
      <c r="H5918">
        <v>323356285</v>
      </c>
      <c r="I5918" t="s">
        <v>11815</v>
      </c>
    </row>
    <row r="5919" spans="1:9">
      <c r="A5919" t="s">
        <v>11816</v>
      </c>
      <c r="B5919" t="s">
        <v>28</v>
      </c>
      <c r="C5919">
        <v>5884002</v>
      </c>
      <c r="D5919">
        <v>1.48758000834707E+18</v>
      </c>
      <c r="G5919">
        <v>4.03</v>
      </c>
      <c r="H5919">
        <v>485746579</v>
      </c>
      <c r="I5919" t="s">
        <v>11817</v>
      </c>
    </row>
    <row r="5920" spans="1:9">
      <c r="A5920" t="s">
        <v>11818</v>
      </c>
      <c r="B5920" t="s">
        <v>11</v>
      </c>
      <c r="C5920">
        <v>5912310</v>
      </c>
      <c r="D5920">
        <v>1.4875800094711401E+18</v>
      </c>
      <c r="F5920" t="s">
        <v>1304</v>
      </c>
      <c r="G5920">
        <v>4.9400000000000004</v>
      </c>
      <c r="H5920">
        <v>562278048</v>
      </c>
      <c r="I5920" t="s">
        <v>11819</v>
      </c>
    </row>
    <row r="5921" spans="1:9">
      <c r="A5921" t="s">
        <v>11820</v>
      </c>
      <c r="B5921" t="s">
        <v>11</v>
      </c>
      <c r="C5921">
        <v>5846437</v>
      </c>
      <c r="D5921">
        <v>1.4875800139506601E+18</v>
      </c>
      <c r="F5921" t="s">
        <v>853</v>
      </c>
      <c r="G5921">
        <v>45.24</v>
      </c>
      <c r="H5921">
        <v>575641171</v>
      </c>
      <c r="I5921" t="s">
        <v>11821</v>
      </c>
    </row>
    <row r="5922" spans="1:9">
      <c r="A5922" t="s">
        <v>11822</v>
      </c>
      <c r="B5922" t="s">
        <v>11</v>
      </c>
      <c r="C5922">
        <v>5857907</v>
      </c>
      <c r="D5922">
        <v>2.0283402852258199E+18</v>
      </c>
      <c r="G5922">
        <v>5.24</v>
      </c>
      <c r="H5922">
        <v>582118258</v>
      </c>
      <c r="I5922" t="s">
        <v>11823</v>
      </c>
    </row>
    <row r="5923" spans="1:9">
      <c r="A5923" t="s">
        <v>11824</v>
      </c>
      <c r="B5923" t="s">
        <v>11</v>
      </c>
      <c r="C5923">
        <v>5855509</v>
      </c>
      <c r="D5923">
        <v>1.48758000635058E+18</v>
      </c>
      <c r="E5923" t="s">
        <v>331</v>
      </c>
      <c r="F5923" t="s">
        <v>1835</v>
      </c>
      <c r="G5923">
        <v>95.08</v>
      </c>
      <c r="H5923">
        <v>434630257</v>
      </c>
      <c r="I5923" t="s">
        <v>11825</v>
      </c>
    </row>
    <row r="5924" spans="1:9">
      <c r="A5924" t="s">
        <v>11826</v>
      </c>
      <c r="B5924" t="s">
        <v>15</v>
      </c>
      <c r="C5924">
        <v>5903874</v>
      </c>
      <c r="D5924">
        <v>1.48758000526845E+18</v>
      </c>
      <c r="F5924" t="s">
        <v>85</v>
      </c>
      <c r="G5924">
        <v>9.3699999999999992</v>
      </c>
      <c r="H5924">
        <v>415136537</v>
      </c>
      <c r="I5924" t="s">
        <v>11827</v>
      </c>
    </row>
    <row r="5925" spans="1:9">
      <c r="A5925" t="s">
        <v>11828</v>
      </c>
      <c r="B5925" t="s">
        <v>11</v>
      </c>
      <c r="C5925">
        <v>5857312</v>
      </c>
      <c r="D5925">
        <v>1.48758000513423E+18</v>
      </c>
      <c r="F5925" t="s">
        <v>18</v>
      </c>
      <c r="G5925">
        <v>2.62</v>
      </c>
      <c r="H5925">
        <v>576374146</v>
      </c>
      <c r="I5925" t="s">
        <v>11829</v>
      </c>
    </row>
    <row r="5926" spans="1:9">
      <c r="A5926" t="s">
        <v>11830</v>
      </c>
      <c r="B5926" t="s">
        <v>11</v>
      </c>
      <c r="C5926">
        <v>5859450</v>
      </c>
      <c r="D5926">
        <v>1.48758000509229E+18</v>
      </c>
      <c r="F5926" t="s">
        <v>802</v>
      </c>
      <c r="G5926">
        <v>8.9499999999999993</v>
      </c>
      <c r="H5926">
        <v>588979845</v>
      </c>
      <c r="I5926" t="s">
        <v>11831</v>
      </c>
    </row>
    <row r="5927" spans="1:9">
      <c r="A5927" t="s">
        <v>11832</v>
      </c>
      <c r="B5927" t="s">
        <v>11</v>
      </c>
      <c r="C5927">
        <v>5833334</v>
      </c>
      <c r="D5927">
        <v>1.48758000767598E+18</v>
      </c>
      <c r="F5927" t="s">
        <v>290</v>
      </c>
      <c r="G5927">
        <v>0.79</v>
      </c>
      <c r="H5927">
        <v>553431760</v>
      </c>
      <c r="I5927" t="s">
        <v>11833</v>
      </c>
    </row>
    <row r="5928" spans="1:9">
      <c r="A5928" t="s">
        <v>11834</v>
      </c>
      <c r="B5928" t="s">
        <v>28</v>
      </c>
      <c r="C5928">
        <v>5784897</v>
      </c>
      <c r="D5928">
        <v>1.48758000828835E+18</v>
      </c>
      <c r="G5928">
        <v>1.78</v>
      </c>
      <c r="H5928">
        <v>582772282</v>
      </c>
      <c r="I5928" t="s">
        <v>11835</v>
      </c>
    </row>
    <row r="5929" spans="1:9">
      <c r="A5929" t="s">
        <v>11836</v>
      </c>
      <c r="B5929" t="s">
        <v>21</v>
      </c>
      <c r="C5929">
        <v>5880540</v>
      </c>
      <c r="D5929">
        <v>1.7839990688679199E+18</v>
      </c>
      <c r="G5929">
        <v>6.35</v>
      </c>
      <c r="H5929">
        <v>514175340</v>
      </c>
      <c r="I5929" t="s">
        <v>11837</v>
      </c>
    </row>
    <row r="5930" spans="1:9">
      <c r="A5930" t="s">
        <v>11838</v>
      </c>
      <c r="B5930" t="s">
        <v>11</v>
      </c>
      <c r="C5930">
        <v>5695642</v>
      </c>
      <c r="D5930">
        <v>1.48758001384161E+18</v>
      </c>
      <c r="F5930" t="s">
        <v>29</v>
      </c>
      <c r="G5930">
        <v>2.62</v>
      </c>
      <c r="H5930">
        <v>585043978</v>
      </c>
      <c r="I5930" t="s">
        <v>11839</v>
      </c>
    </row>
    <row r="5931" spans="1:9">
      <c r="A5931" t="s">
        <v>11840</v>
      </c>
      <c r="B5931" t="s">
        <v>15</v>
      </c>
      <c r="C5931">
        <v>5670733</v>
      </c>
      <c r="D5931">
        <v>2.1964568176413901E+18</v>
      </c>
      <c r="G5931">
        <v>1.43</v>
      </c>
      <c r="H5931">
        <v>570413730</v>
      </c>
      <c r="I5931" t="s">
        <v>11841</v>
      </c>
    </row>
    <row r="5932" spans="1:9">
      <c r="A5932" t="s">
        <v>11842</v>
      </c>
      <c r="B5932" t="s">
        <v>15</v>
      </c>
      <c r="C5932">
        <v>5843836</v>
      </c>
      <c r="D5932">
        <v>1.48758000928659E+18</v>
      </c>
      <c r="G5932">
        <v>0.38</v>
      </c>
      <c r="H5932">
        <v>462270966</v>
      </c>
      <c r="I5932" t="s">
        <v>11843</v>
      </c>
    </row>
    <row r="5933" spans="1:9">
      <c r="A5933" t="s">
        <v>11844</v>
      </c>
      <c r="B5933" t="s">
        <v>28</v>
      </c>
      <c r="C5933">
        <v>5712789</v>
      </c>
      <c r="D5933">
        <v>1.48758000526845E+18</v>
      </c>
      <c r="F5933" t="s">
        <v>2468</v>
      </c>
      <c r="G5933">
        <v>8.25</v>
      </c>
      <c r="H5933">
        <v>583797828</v>
      </c>
      <c r="I5933" t="s">
        <v>11845</v>
      </c>
    </row>
    <row r="5934" spans="1:9">
      <c r="A5934" t="s">
        <v>10372</v>
      </c>
      <c r="B5934" t="s">
        <v>28</v>
      </c>
      <c r="C5934">
        <v>5861271</v>
      </c>
      <c r="D5934">
        <v>1.48758000933693E+18</v>
      </c>
      <c r="F5934" t="s">
        <v>32</v>
      </c>
      <c r="G5934">
        <v>12.49</v>
      </c>
      <c r="H5934">
        <v>512120273</v>
      </c>
      <c r="I5934" t="s">
        <v>11846</v>
      </c>
    </row>
    <row r="5935" spans="1:9">
      <c r="A5935" t="s">
        <v>11847</v>
      </c>
      <c r="B5935" t="s">
        <v>11</v>
      </c>
      <c r="C5935">
        <v>5304</v>
      </c>
      <c r="D5935">
        <v>1.4875800094711401E+18</v>
      </c>
      <c r="F5935" t="s">
        <v>18</v>
      </c>
      <c r="G5935">
        <v>0.32</v>
      </c>
      <c r="H5935">
        <v>586484276</v>
      </c>
      <c r="I5935" t="s">
        <v>11848</v>
      </c>
    </row>
    <row r="5936" spans="1:9">
      <c r="A5936" t="s">
        <v>11849</v>
      </c>
      <c r="B5936" t="s">
        <v>28</v>
      </c>
      <c r="C5936">
        <v>5877599</v>
      </c>
      <c r="D5936">
        <v>1.48758000767598E+18</v>
      </c>
      <c r="F5936" t="s">
        <v>290</v>
      </c>
      <c r="G5936">
        <v>1.27</v>
      </c>
      <c r="H5936">
        <v>563137234</v>
      </c>
      <c r="I5936" t="s">
        <v>11850</v>
      </c>
    </row>
    <row r="5937" spans="1:9">
      <c r="A5937" t="s">
        <v>11851</v>
      </c>
      <c r="B5937" t="s">
        <v>11</v>
      </c>
      <c r="C5937">
        <v>16686</v>
      </c>
      <c r="D5937">
        <v>1.4875800139506601E+18</v>
      </c>
      <c r="F5937" t="s">
        <v>5042</v>
      </c>
      <c r="G5937">
        <v>9.98</v>
      </c>
      <c r="H5937">
        <v>591913388</v>
      </c>
      <c r="I5937" t="s">
        <v>11852</v>
      </c>
    </row>
    <row r="5938" spans="1:9">
      <c r="A5938" t="s">
        <v>11853</v>
      </c>
      <c r="B5938" t="s">
        <v>11</v>
      </c>
      <c r="C5938">
        <v>5813834</v>
      </c>
      <c r="D5938">
        <v>1.78399906406963E+18</v>
      </c>
      <c r="G5938">
        <v>3.79</v>
      </c>
      <c r="H5938">
        <v>467588846</v>
      </c>
      <c r="I5938" t="s">
        <v>11854</v>
      </c>
    </row>
    <row r="5939" spans="1:9">
      <c r="A5939" t="s">
        <v>11855</v>
      </c>
      <c r="B5939" t="s">
        <v>15</v>
      </c>
      <c r="C5939">
        <v>5836527</v>
      </c>
      <c r="D5939">
        <v>1.4875800135228401E+18</v>
      </c>
      <c r="F5939" t="s">
        <v>38</v>
      </c>
      <c r="G5939">
        <v>0.63</v>
      </c>
      <c r="H5939">
        <v>582157193</v>
      </c>
      <c r="I5939" t="s">
        <v>11856</v>
      </c>
    </row>
    <row r="5940" spans="1:9">
      <c r="A5940" t="s">
        <v>11857</v>
      </c>
      <c r="B5940" t="s">
        <v>11</v>
      </c>
      <c r="C5940">
        <v>5904258</v>
      </c>
      <c r="D5940">
        <v>1.48758000767598E+18</v>
      </c>
      <c r="G5940">
        <v>1.59</v>
      </c>
      <c r="H5940">
        <v>527021202</v>
      </c>
      <c r="I5940" t="s">
        <v>11858</v>
      </c>
    </row>
    <row r="5941" spans="1:9">
      <c r="A5941" t="s">
        <v>11859</v>
      </c>
      <c r="B5941" t="s">
        <v>28</v>
      </c>
      <c r="C5941">
        <v>5885421</v>
      </c>
      <c r="D5941">
        <v>1.48758000509229E+18</v>
      </c>
      <c r="F5941" t="s">
        <v>46</v>
      </c>
      <c r="G5941">
        <v>6.27</v>
      </c>
      <c r="H5941">
        <v>255863086</v>
      </c>
      <c r="I5941" t="s">
        <v>11860</v>
      </c>
    </row>
    <row r="5942" spans="1:9">
      <c r="A5942" t="s">
        <v>11861</v>
      </c>
      <c r="B5942" t="s">
        <v>11</v>
      </c>
      <c r="C5942">
        <v>5800916</v>
      </c>
      <c r="D5942">
        <v>1.48758001165218E+18</v>
      </c>
      <c r="G5942">
        <v>26.98</v>
      </c>
      <c r="H5942">
        <v>587656551</v>
      </c>
      <c r="I5942" t="s">
        <v>11862</v>
      </c>
    </row>
    <row r="5943" spans="1:9">
      <c r="A5943" t="s">
        <v>11863</v>
      </c>
      <c r="B5943" t="s">
        <v>11</v>
      </c>
      <c r="C5943">
        <v>5902639</v>
      </c>
      <c r="D5943">
        <v>1.48758000914399E+18</v>
      </c>
      <c r="F5943" t="s">
        <v>607</v>
      </c>
      <c r="G5943">
        <v>1.9</v>
      </c>
      <c r="H5943">
        <v>572474780</v>
      </c>
      <c r="I5943" t="s">
        <v>11864</v>
      </c>
    </row>
    <row r="5944" spans="1:9">
      <c r="A5944" t="s">
        <v>11865</v>
      </c>
      <c r="B5944" t="s">
        <v>21</v>
      </c>
      <c r="C5944">
        <v>5853696</v>
      </c>
      <c r="D5944">
        <v>1.4875800056710999E+18</v>
      </c>
      <c r="F5944" t="s">
        <v>57</v>
      </c>
      <c r="G5944">
        <v>2.37</v>
      </c>
      <c r="H5944">
        <v>582782214</v>
      </c>
      <c r="I5944" t="s">
        <v>11866</v>
      </c>
    </row>
    <row r="5945" spans="1:9">
      <c r="A5945" t="s">
        <v>11867</v>
      </c>
      <c r="B5945" t="s">
        <v>15</v>
      </c>
      <c r="C5945">
        <v>5706486</v>
      </c>
      <c r="D5945">
        <v>1.4875800139506601E+18</v>
      </c>
      <c r="G5945">
        <v>11.67</v>
      </c>
      <c r="H5945">
        <v>580286127</v>
      </c>
      <c r="I5945" t="s">
        <v>11868</v>
      </c>
    </row>
    <row r="5946" spans="1:9">
      <c r="A5946" t="s">
        <v>11869</v>
      </c>
      <c r="B5946" t="s">
        <v>11</v>
      </c>
      <c r="C5946">
        <v>5869593</v>
      </c>
      <c r="D5946">
        <v>1.48758000767598E+18</v>
      </c>
      <c r="F5946" t="s">
        <v>146</v>
      </c>
      <c r="G5946">
        <v>0.71</v>
      </c>
      <c r="H5946">
        <v>474632244</v>
      </c>
      <c r="I5946" t="s">
        <v>11870</v>
      </c>
    </row>
    <row r="5947" spans="1:9">
      <c r="A5947" t="s">
        <v>11871</v>
      </c>
      <c r="B5947" t="s">
        <v>11</v>
      </c>
      <c r="C5947">
        <v>5855511</v>
      </c>
      <c r="D5947">
        <v>1.48758000635058E+18</v>
      </c>
      <c r="E5947" t="s">
        <v>331</v>
      </c>
      <c r="F5947" t="s">
        <v>1835</v>
      </c>
      <c r="G5947">
        <v>95.08</v>
      </c>
      <c r="H5947">
        <v>550044788</v>
      </c>
      <c r="I5947" t="s">
        <v>11872</v>
      </c>
    </row>
    <row r="5948" spans="1:9">
      <c r="A5948" t="s">
        <v>11873</v>
      </c>
      <c r="B5948" t="s">
        <v>28</v>
      </c>
      <c r="C5948">
        <v>5896186</v>
      </c>
      <c r="D5948">
        <v>1.48758000905171E+18</v>
      </c>
      <c r="F5948" t="s">
        <v>97</v>
      </c>
      <c r="G5948">
        <v>35.270000000000003</v>
      </c>
      <c r="H5948">
        <v>591927780</v>
      </c>
      <c r="I5948" t="s">
        <v>11874</v>
      </c>
    </row>
    <row r="5949" spans="1:9">
      <c r="A5949" t="s">
        <v>11875</v>
      </c>
      <c r="B5949" t="s">
        <v>11</v>
      </c>
      <c r="C5949">
        <v>5859026</v>
      </c>
      <c r="D5949">
        <v>1.4875800074578801E+18</v>
      </c>
      <c r="F5949" t="s">
        <v>802</v>
      </c>
      <c r="G5949">
        <v>6.03</v>
      </c>
      <c r="H5949">
        <v>587482049</v>
      </c>
      <c r="I5949" t="s">
        <v>11876</v>
      </c>
    </row>
    <row r="5950" spans="1:9">
      <c r="A5950" t="s">
        <v>11877</v>
      </c>
      <c r="B5950" t="s">
        <v>11</v>
      </c>
      <c r="C5950">
        <v>5877454</v>
      </c>
      <c r="D5950">
        <v>1.4875800063002501E+18</v>
      </c>
      <c r="F5950" t="s">
        <v>97</v>
      </c>
      <c r="G5950">
        <v>44.29</v>
      </c>
      <c r="H5950">
        <v>584856950</v>
      </c>
      <c r="I5950" t="s">
        <v>11878</v>
      </c>
    </row>
    <row r="5951" spans="1:9">
      <c r="A5951" t="s">
        <v>11879</v>
      </c>
      <c r="B5951" t="s">
        <v>11</v>
      </c>
      <c r="C5951">
        <v>5907912</v>
      </c>
      <c r="D5951">
        <v>1.48758000767598E+18</v>
      </c>
      <c r="G5951">
        <v>1.59</v>
      </c>
      <c r="H5951">
        <v>335598387</v>
      </c>
      <c r="I5951" t="s">
        <v>11880</v>
      </c>
    </row>
    <row r="5952" spans="1:9">
      <c r="A5952" t="s">
        <v>11881</v>
      </c>
      <c r="B5952" t="s">
        <v>11</v>
      </c>
      <c r="C5952">
        <v>5804466</v>
      </c>
      <c r="D5952">
        <v>1.4875800054613901E+18</v>
      </c>
      <c r="F5952" t="s">
        <v>232</v>
      </c>
      <c r="G5952">
        <v>3.97</v>
      </c>
      <c r="H5952">
        <v>582897937</v>
      </c>
      <c r="I5952" t="s">
        <v>11882</v>
      </c>
    </row>
    <row r="5953" spans="1:9">
      <c r="A5953" t="s">
        <v>11883</v>
      </c>
      <c r="B5953" t="s">
        <v>11</v>
      </c>
      <c r="C5953">
        <v>5587760</v>
      </c>
      <c r="D5953">
        <v>1.4875800063170299E+18</v>
      </c>
      <c r="F5953" t="s">
        <v>184</v>
      </c>
      <c r="G5953">
        <v>1.59</v>
      </c>
      <c r="H5953">
        <v>560157416</v>
      </c>
      <c r="I5953" t="s">
        <v>11884</v>
      </c>
    </row>
    <row r="5954" spans="1:9">
      <c r="A5954" t="s">
        <v>11885</v>
      </c>
      <c r="B5954" t="s">
        <v>28</v>
      </c>
      <c r="C5954">
        <v>5891173</v>
      </c>
      <c r="D5954">
        <v>1.48758000949631E+18</v>
      </c>
      <c r="F5954" t="s">
        <v>232</v>
      </c>
      <c r="G5954">
        <v>3.97</v>
      </c>
      <c r="H5954">
        <v>551881179</v>
      </c>
      <c r="I5954" t="s">
        <v>7264</v>
      </c>
    </row>
    <row r="5955" spans="1:9">
      <c r="A5955" t="s">
        <v>11886</v>
      </c>
      <c r="B5955" t="s">
        <v>15</v>
      </c>
      <c r="C5955">
        <v>5905770</v>
      </c>
      <c r="D5955">
        <v>1.48758000767598E+18</v>
      </c>
      <c r="F5955" t="s">
        <v>80</v>
      </c>
      <c r="G5955">
        <v>0.79</v>
      </c>
      <c r="H5955">
        <v>431774859</v>
      </c>
      <c r="I5955" t="s">
        <v>11887</v>
      </c>
    </row>
    <row r="5956" spans="1:9">
      <c r="A5956" t="s">
        <v>11888</v>
      </c>
      <c r="B5956" t="s">
        <v>15</v>
      </c>
      <c r="C5956">
        <v>5911724</v>
      </c>
      <c r="D5956">
        <v>1.4875800057549901E+18</v>
      </c>
      <c r="G5956">
        <v>4.92</v>
      </c>
      <c r="H5956">
        <v>556132242</v>
      </c>
      <c r="I5956" t="s">
        <v>11889</v>
      </c>
    </row>
    <row r="5957" spans="1:9">
      <c r="A5957" t="s">
        <v>11890</v>
      </c>
      <c r="B5957" t="s">
        <v>11</v>
      </c>
      <c r="C5957">
        <v>5756298</v>
      </c>
      <c r="D5957">
        <v>1.52599566293454E+18</v>
      </c>
      <c r="G5957">
        <v>3.97</v>
      </c>
      <c r="H5957">
        <v>493304125</v>
      </c>
      <c r="I5957" t="s">
        <v>11891</v>
      </c>
    </row>
    <row r="5958" spans="1:9">
      <c r="A5958" t="s">
        <v>11892</v>
      </c>
      <c r="B5958" t="s">
        <v>11</v>
      </c>
      <c r="C5958">
        <v>5835150</v>
      </c>
      <c r="D5958">
        <v>1.48758000509229E+18</v>
      </c>
      <c r="F5958" t="s">
        <v>919</v>
      </c>
      <c r="G5958">
        <v>10.79</v>
      </c>
      <c r="H5958">
        <v>544895372</v>
      </c>
      <c r="I5958" t="s">
        <v>11893</v>
      </c>
    </row>
    <row r="5959" spans="1:9">
      <c r="A5959" t="s">
        <v>11894</v>
      </c>
      <c r="B5959" t="s">
        <v>21</v>
      </c>
      <c r="C5959">
        <v>5700037</v>
      </c>
      <c r="D5959">
        <v>1.48758000928659E+18</v>
      </c>
      <c r="F5959" t="s">
        <v>18</v>
      </c>
      <c r="G5959">
        <v>0.4</v>
      </c>
      <c r="H5959">
        <v>571406473</v>
      </c>
      <c r="I5959" t="s">
        <v>11895</v>
      </c>
    </row>
    <row r="5960" spans="1:9">
      <c r="A5960" t="s">
        <v>11896</v>
      </c>
      <c r="B5960" t="s">
        <v>11</v>
      </c>
      <c r="C5960">
        <v>5904261</v>
      </c>
      <c r="D5960">
        <v>1.48758000767598E+18</v>
      </c>
      <c r="G5960">
        <v>1.59</v>
      </c>
      <c r="H5960">
        <v>527021202</v>
      </c>
      <c r="I5960" t="s">
        <v>11897</v>
      </c>
    </row>
    <row r="5961" spans="1:9">
      <c r="A5961" t="s">
        <v>11898</v>
      </c>
      <c r="B5961" t="s">
        <v>11</v>
      </c>
      <c r="C5961">
        <v>5896466</v>
      </c>
      <c r="D5961">
        <v>1.48758000767598E+18</v>
      </c>
      <c r="F5961" t="s">
        <v>146</v>
      </c>
      <c r="G5961">
        <v>1.59</v>
      </c>
      <c r="H5961">
        <v>575808137</v>
      </c>
      <c r="I5961" t="s">
        <v>11899</v>
      </c>
    </row>
    <row r="5962" spans="1:9">
      <c r="A5962" t="s">
        <v>11900</v>
      </c>
      <c r="B5962" t="s">
        <v>11</v>
      </c>
      <c r="C5962">
        <v>5850500</v>
      </c>
      <c r="D5962">
        <v>1.48758000824641E+18</v>
      </c>
      <c r="F5962" t="s">
        <v>477</v>
      </c>
      <c r="G5962">
        <v>13.97</v>
      </c>
      <c r="H5962">
        <v>468226711</v>
      </c>
      <c r="I5962" t="s">
        <v>11901</v>
      </c>
    </row>
    <row r="5963" spans="1:9">
      <c r="A5963" t="s">
        <v>11902</v>
      </c>
      <c r="B5963" t="s">
        <v>11</v>
      </c>
      <c r="C5963">
        <v>5850315</v>
      </c>
      <c r="D5963">
        <v>1.4875800057549901E+18</v>
      </c>
      <c r="G5963">
        <v>4.4400000000000004</v>
      </c>
      <c r="H5963">
        <v>582602311</v>
      </c>
      <c r="I5963" t="s">
        <v>11903</v>
      </c>
    </row>
    <row r="5964" spans="1:9">
      <c r="A5964" t="s">
        <v>11904</v>
      </c>
      <c r="B5964" t="s">
        <v>15</v>
      </c>
      <c r="C5964">
        <v>5727536</v>
      </c>
      <c r="D5964">
        <v>1.48758000488258E+18</v>
      </c>
      <c r="G5964">
        <v>2.7</v>
      </c>
      <c r="H5964">
        <v>575924740</v>
      </c>
      <c r="I5964" t="s">
        <v>11905</v>
      </c>
    </row>
    <row r="5965" spans="1:9">
      <c r="A5965" t="s">
        <v>11906</v>
      </c>
      <c r="B5965" t="s">
        <v>11</v>
      </c>
      <c r="C5965">
        <v>5864751</v>
      </c>
      <c r="D5965">
        <v>1.5474805908512399E+18</v>
      </c>
      <c r="G5965">
        <v>17.3</v>
      </c>
      <c r="H5965">
        <v>586927402</v>
      </c>
      <c r="I5965" t="s">
        <v>11907</v>
      </c>
    </row>
    <row r="5966" spans="1:9">
      <c r="A5966" t="s">
        <v>11908</v>
      </c>
      <c r="B5966" t="s">
        <v>15</v>
      </c>
      <c r="C5966">
        <v>5770260</v>
      </c>
      <c r="D5966">
        <v>1.4875800055956101E+18</v>
      </c>
      <c r="G5966">
        <v>3</v>
      </c>
      <c r="H5966">
        <v>550183666</v>
      </c>
      <c r="I5966" t="s">
        <v>11909</v>
      </c>
    </row>
    <row r="5967" spans="1:9">
      <c r="A5967" t="s">
        <v>11910</v>
      </c>
      <c r="B5967" t="s">
        <v>28</v>
      </c>
      <c r="C5967">
        <v>5813820</v>
      </c>
      <c r="D5967">
        <v>1.4875800057549901E+18</v>
      </c>
      <c r="G5967">
        <v>4.4400000000000004</v>
      </c>
      <c r="H5967">
        <v>462016117</v>
      </c>
      <c r="I5967" t="s">
        <v>11911</v>
      </c>
    </row>
    <row r="5968" spans="1:9">
      <c r="A5968" t="s">
        <v>11912</v>
      </c>
      <c r="B5968" t="s">
        <v>11</v>
      </c>
      <c r="C5968">
        <v>5861590</v>
      </c>
      <c r="D5968">
        <v>1.48758000914399E+18</v>
      </c>
      <c r="F5968" t="s">
        <v>1543</v>
      </c>
      <c r="G5968">
        <v>20.92</v>
      </c>
      <c r="H5968">
        <v>463626951</v>
      </c>
      <c r="I5968" t="s">
        <v>11913</v>
      </c>
    </row>
    <row r="5969" spans="1:9">
      <c r="A5969" t="s">
        <v>11914</v>
      </c>
      <c r="B5969" t="s">
        <v>28</v>
      </c>
      <c r="C5969">
        <v>5893841</v>
      </c>
      <c r="D5969">
        <v>1.4875800056710999E+18</v>
      </c>
      <c r="F5969" t="s">
        <v>57</v>
      </c>
      <c r="G5969">
        <v>1.73</v>
      </c>
      <c r="H5969">
        <v>593556721</v>
      </c>
      <c r="I5969" t="s">
        <v>11915</v>
      </c>
    </row>
    <row r="5970" spans="1:9">
      <c r="A5970" t="s">
        <v>11916</v>
      </c>
      <c r="B5970" t="s">
        <v>21</v>
      </c>
      <c r="C5970">
        <v>11711</v>
      </c>
      <c r="D5970">
        <v>1.48758000613248E+18</v>
      </c>
      <c r="F5970" t="s">
        <v>7862</v>
      </c>
      <c r="G5970">
        <v>0.84</v>
      </c>
      <c r="H5970">
        <v>532320252</v>
      </c>
      <c r="I5970" t="s">
        <v>11917</v>
      </c>
    </row>
    <row r="5971" spans="1:9">
      <c r="A5971" t="s">
        <v>11918</v>
      </c>
      <c r="B5971" t="s">
        <v>11</v>
      </c>
      <c r="C5971">
        <v>5855094</v>
      </c>
      <c r="D5971">
        <v>2.0182873244749E+18</v>
      </c>
      <c r="E5971" t="s">
        <v>183</v>
      </c>
      <c r="G5971">
        <v>10</v>
      </c>
      <c r="H5971">
        <v>581230904</v>
      </c>
      <c r="I5971" t="s">
        <v>11919</v>
      </c>
    </row>
    <row r="5972" spans="1:9">
      <c r="A5972" t="s">
        <v>11920</v>
      </c>
      <c r="B5972" t="s">
        <v>28</v>
      </c>
      <c r="C5972">
        <v>5725633</v>
      </c>
      <c r="D5972">
        <v>1.4875800057130501E+18</v>
      </c>
      <c r="F5972" t="s">
        <v>12</v>
      </c>
      <c r="G5972">
        <v>9.44</v>
      </c>
      <c r="H5972">
        <v>581031390</v>
      </c>
      <c r="I5972" t="s">
        <v>8556</v>
      </c>
    </row>
    <row r="5973" spans="1:9">
      <c r="A5973" t="s">
        <v>11921</v>
      </c>
      <c r="B5973" t="s">
        <v>11</v>
      </c>
      <c r="C5973">
        <v>5809911</v>
      </c>
      <c r="D5973">
        <v>1.6029436818730501E+18</v>
      </c>
      <c r="F5973" t="s">
        <v>46</v>
      </c>
      <c r="G5973">
        <v>5.24</v>
      </c>
      <c r="H5973">
        <v>444921553</v>
      </c>
      <c r="I5973" t="s">
        <v>11922</v>
      </c>
    </row>
    <row r="5974" spans="1:9">
      <c r="A5974" t="s">
        <v>11923</v>
      </c>
      <c r="B5974" t="s">
        <v>11</v>
      </c>
      <c r="C5974">
        <v>5856768</v>
      </c>
      <c r="D5974">
        <v>1.4875800102680599E+18</v>
      </c>
      <c r="F5974" t="s">
        <v>3149</v>
      </c>
      <c r="G5974">
        <v>31.21</v>
      </c>
      <c r="H5974">
        <v>379369418</v>
      </c>
      <c r="I5974" t="s">
        <v>11924</v>
      </c>
    </row>
    <row r="5975" spans="1:9">
      <c r="A5975" t="s">
        <v>11925</v>
      </c>
      <c r="B5975" t="s">
        <v>11</v>
      </c>
      <c r="C5975">
        <v>5550110</v>
      </c>
      <c r="D5975">
        <v>1.4875800055956101E+18</v>
      </c>
      <c r="G5975">
        <v>3</v>
      </c>
      <c r="H5975">
        <v>586961733</v>
      </c>
      <c r="I5975" t="s">
        <v>4976</v>
      </c>
    </row>
    <row r="5976" spans="1:9">
      <c r="A5976" t="s">
        <v>11926</v>
      </c>
      <c r="B5976" t="s">
        <v>11</v>
      </c>
      <c r="C5976">
        <v>5724581</v>
      </c>
      <c r="D5976">
        <v>1.48758000542783E+18</v>
      </c>
      <c r="F5976" t="s">
        <v>184</v>
      </c>
      <c r="G5976">
        <v>2.48</v>
      </c>
      <c r="H5976">
        <v>584695713</v>
      </c>
      <c r="I5976" t="s">
        <v>11927</v>
      </c>
    </row>
    <row r="5977" spans="1:9">
      <c r="A5977" t="s">
        <v>11928</v>
      </c>
      <c r="B5977" t="s">
        <v>15</v>
      </c>
      <c r="C5977">
        <v>5760798</v>
      </c>
      <c r="D5977">
        <v>1.4875800116773499E+18</v>
      </c>
      <c r="G5977">
        <v>10.32</v>
      </c>
      <c r="H5977">
        <v>450696000</v>
      </c>
      <c r="I5977" t="s">
        <v>11929</v>
      </c>
    </row>
    <row r="5978" spans="1:9">
      <c r="A5978" t="s">
        <v>11930</v>
      </c>
      <c r="B5978" t="s">
        <v>15</v>
      </c>
      <c r="C5978">
        <v>5700037</v>
      </c>
      <c r="D5978">
        <v>1.48758000928659E+18</v>
      </c>
      <c r="F5978" t="s">
        <v>18</v>
      </c>
      <c r="G5978">
        <v>0.4</v>
      </c>
      <c r="H5978">
        <v>562838805</v>
      </c>
      <c r="I5978" t="s">
        <v>11931</v>
      </c>
    </row>
    <row r="5979" spans="1:9">
      <c r="A5979" t="s">
        <v>11932</v>
      </c>
      <c r="B5979" t="s">
        <v>28</v>
      </c>
      <c r="C5979">
        <v>40881</v>
      </c>
      <c r="D5979">
        <v>1.4875800113837499E+18</v>
      </c>
      <c r="F5979" t="s">
        <v>1209</v>
      </c>
      <c r="G5979">
        <v>2.06</v>
      </c>
      <c r="H5979">
        <v>516526131</v>
      </c>
      <c r="I5979" t="s">
        <v>11933</v>
      </c>
    </row>
    <row r="5980" spans="1:9">
      <c r="A5980" t="s">
        <v>11934</v>
      </c>
      <c r="B5980" t="s">
        <v>11</v>
      </c>
      <c r="C5980">
        <v>5908220</v>
      </c>
      <c r="D5980">
        <v>1.48758000767598E+18</v>
      </c>
      <c r="G5980">
        <v>1.43</v>
      </c>
      <c r="H5980">
        <v>548810441</v>
      </c>
      <c r="I5980" t="s">
        <v>11935</v>
      </c>
    </row>
    <row r="5981" spans="1:9">
      <c r="A5981" t="s">
        <v>11936</v>
      </c>
      <c r="B5981" t="s">
        <v>15</v>
      </c>
      <c r="C5981">
        <v>5779810</v>
      </c>
      <c r="D5981">
        <v>1.6384561190661E+18</v>
      </c>
      <c r="F5981" t="s">
        <v>49</v>
      </c>
      <c r="G5981">
        <v>4.1100000000000003</v>
      </c>
      <c r="H5981">
        <v>425373904</v>
      </c>
      <c r="I5981" t="s">
        <v>11937</v>
      </c>
    </row>
    <row r="5982" spans="1:9">
      <c r="A5982" t="s">
        <v>11938</v>
      </c>
      <c r="B5982" t="s">
        <v>11</v>
      </c>
      <c r="C5982">
        <v>5852382</v>
      </c>
      <c r="D5982">
        <v>1.4875800057130501E+18</v>
      </c>
      <c r="F5982" t="s">
        <v>12</v>
      </c>
      <c r="G5982">
        <v>7.14</v>
      </c>
      <c r="H5982">
        <v>307994645</v>
      </c>
      <c r="I5982" t="s">
        <v>11939</v>
      </c>
    </row>
    <row r="5983" spans="1:9">
      <c r="A5983" t="s">
        <v>11940</v>
      </c>
      <c r="B5983" t="s">
        <v>15</v>
      </c>
      <c r="C5983">
        <v>5797996</v>
      </c>
      <c r="D5983">
        <v>1.6384561190661E+18</v>
      </c>
      <c r="F5983" t="s">
        <v>49</v>
      </c>
      <c r="G5983">
        <v>4.1100000000000003</v>
      </c>
      <c r="H5983">
        <v>470050252</v>
      </c>
      <c r="I5983" t="s">
        <v>11941</v>
      </c>
    </row>
    <row r="5984" spans="1:9">
      <c r="A5984" t="s">
        <v>11942</v>
      </c>
      <c r="B5984" t="s">
        <v>11</v>
      </c>
      <c r="C5984">
        <v>5811704</v>
      </c>
      <c r="D5984">
        <v>1.48758000542783E+18</v>
      </c>
      <c r="F5984" t="s">
        <v>184</v>
      </c>
      <c r="G5984">
        <v>2.48</v>
      </c>
      <c r="H5984">
        <v>534690979</v>
      </c>
      <c r="I5984" t="s">
        <v>11943</v>
      </c>
    </row>
    <row r="5985" spans="1:9">
      <c r="A5985" t="s">
        <v>11944</v>
      </c>
      <c r="B5985" t="s">
        <v>11</v>
      </c>
      <c r="C5985">
        <v>5859474</v>
      </c>
      <c r="D5985">
        <v>1.4875800056710999E+18</v>
      </c>
      <c r="F5985" t="s">
        <v>57</v>
      </c>
      <c r="G5985">
        <v>1.73</v>
      </c>
      <c r="H5985">
        <v>488022612</v>
      </c>
      <c r="I5985" t="s">
        <v>3152</v>
      </c>
    </row>
    <row r="5986" spans="1:9">
      <c r="A5986" t="s">
        <v>11945</v>
      </c>
      <c r="B5986" t="s">
        <v>11</v>
      </c>
      <c r="C5986">
        <v>5694897</v>
      </c>
      <c r="D5986">
        <v>1.4875800090768799E+18</v>
      </c>
      <c r="G5986">
        <v>1.27</v>
      </c>
      <c r="H5986">
        <v>583375830</v>
      </c>
      <c r="I5986" t="s">
        <v>11946</v>
      </c>
    </row>
    <row r="5987" spans="1:9">
      <c r="A5987" t="s">
        <v>11947</v>
      </c>
      <c r="B5987" t="s">
        <v>11</v>
      </c>
      <c r="C5987">
        <v>5883847</v>
      </c>
      <c r="D5987">
        <v>1.54219532382738E+18</v>
      </c>
      <c r="G5987">
        <v>12.05</v>
      </c>
      <c r="H5987">
        <v>587036367</v>
      </c>
      <c r="I5987" t="s">
        <v>11948</v>
      </c>
    </row>
    <row r="5988" spans="1:9">
      <c r="A5988" t="s">
        <v>11949</v>
      </c>
      <c r="B5988" t="s">
        <v>11</v>
      </c>
      <c r="C5988">
        <v>5809230</v>
      </c>
      <c r="D5988">
        <v>1.48758000767598E+18</v>
      </c>
      <c r="F5988" t="s">
        <v>290</v>
      </c>
      <c r="G5988">
        <v>1.43</v>
      </c>
      <c r="H5988">
        <v>415636704</v>
      </c>
      <c r="I5988" t="s">
        <v>11950</v>
      </c>
    </row>
    <row r="5989" spans="1:9">
      <c r="A5989" t="s">
        <v>11951</v>
      </c>
      <c r="B5989" t="s">
        <v>28</v>
      </c>
      <c r="C5989">
        <v>5770040</v>
      </c>
      <c r="D5989">
        <v>1.48758001384161E+18</v>
      </c>
      <c r="F5989" t="s">
        <v>157</v>
      </c>
      <c r="G5989">
        <v>2.81</v>
      </c>
      <c r="H5989">
        <v>577048410</v>
      </c>
      <c r="I5989" t="s">
        <v>11952</v>
      </c>
    </row>
    <row r="5990" spans="1:9">
      <c r="A5990" t="s">
        <v>11953</v>
      </c>
      <c r="B5990" t="s">
        <v>15</v>
      </c>
      <c r="C5990">
        <v>5815662</v>
      </c>
      <c r="D5990">
        <v>1.4875800063170299E+18</v>
      </c>
      <c r="G5990">
        <v>0.92</v>
      </c>
      <c r="H5990">
        <v>553702368</v>
      </c>
      <c r="I5990" s="1" t="s">
        <v>11954</v>
      </c>
    </row>
    <row r="5991" spans="1:9">
      <c r="A5991" t="s">
        <v>11955</v>
      </c>
      <c r="B5991" t="s">
        <v>28</v>
      </c>
      <c r="C5991">
        <v>5700037</v>
      </c>
      <c r="D5991">
        <v>1.48758000928659E+18</v>
      </c>
      <c r="F5991" t="s">
        <v>18</v>
      </c>
      <c r="G5991">
        <v>0.4</v>
      </c>
      <c r="H5991">
        <v>448797358</v>
      </c>
      <c r="I5991" t="s">
        <v>11956</v>
      </c>
    </row>
    <row r="5992" spans="1:9">
      <c r="A5992" t="s">
        <v>11957</v>
      </c>
      <c r="B5992" t="s">
        <v>11</v>
      </c>
      <c r="C5992">
        <v>5734496</v>
      </c>
      <c r="D5992">
        <v>1.4875800050503501E+18</v>
      </c>
      <c r="F5992" t="s">
        <v>244</v>
      </c>
      <c r="G5992">
        <v>3.97</v>
      </c>
      <c r="H5992">
        <v>426494651</v>
      </c>
      <c r="I5992" t="s">
        <v>11958</v>
      </c>
    </row>
    <row r="5993" spans="1:9">
      <c r="A5993" t="s">
        <v>11959</v>
      </c>
      <c r="B5993" t="s">
        <v>11</v>
      </c>
      <c r="C5993">
        <v>5823005</v>
      </c>
      <c r="D5993">
        <v>1.48758001341379E+18</v>
      </c>
      <c r="G5993">
        <v>12.21</v>
      </c>
      <c r="H5993">
        <v>433079764</v>
      </c>
      <c r="I5993" t="s">
        <v>11960</v>
      </c>
    </row>
    <row r="5994" spans="1:9">
      <c r="A5994" t="s">
        <v>11961</v>
      </c>
      <c r="B5994" t="s">
        <v>21</v>
      </c>
      <c r="C5994">
        <v>5851608</v>
      </c>
      <c r="D5994">
        <v>2.0551610880596301E+18</v>
      </c>
      <c r="F5994" t="s">
        <v>184</v>
      </c>
      <c r="G5994">
        <v>1.75</v>
      </c>
      <c r="H5994">
        <v>418537401</v>
      </c>
      <c r="I5994" t="s">
        <v>11962</v>
      </c>
    </row>
    <row r="5995" spans="1:9">
      <c r="A5995" t="s">
        <v>11963</v>
      </c>
      <c r="B5995" t="s">
        <v>11</v>
      </c>
      <c r="C5995">
        <v>5906108</v>
      </c>
      <c r="D5995">
        <v>1.48758000767598E+18</v>
      </c>
      <c r="F5995" t="s">
        <v>290</v>
      </c>
      <c r="G5995">
        <v>1.27</v>
      </c>
      <c r="H5995">
        <v>580842866</v>
      </c>
      <c r="I5995" t="s">
        <v>11964</v>
      </c>
    </row>
    <row r="5996" spans="1:9">
      <c r="A5996" t="s">
        <v>11965</v>
      </c>
      <c r="B5996" t="s">
        <v>15</v>
      </c>
      <c r="C5996">
        <v>5734757</v>
      </c>
      <c r="D5996">
        <v>1.48758001209678E+18</v>
      </c>
      <c r="G5996">
        <v>22.22</v>
      </c>
      <c r="H5996">
        <v>579544972</v>
      </c>
      <c r="I5996" t="s">
        <v>11966</v>
      </c>
    </row>
    <row r="5997" spans="1:9">
      <c r="A5997" t="s">
        <v>11967</v>
      </c>
      <c r="B5997" t="s">
        <v>11</v>
      </c>
      <c r="C5997">
        <v>5803473</v>
      </c>
      <c r="D5997">
        <v>1.4875800054613901E+18</v>
      </c>
      <c r="F5997" t="s">
        <v>232</v>
      </c>
      <c r="G5997">
        <v>5.24</v>
      </c>
      <c r="H5997">
        <v>593392330</v>
      </c>
      <c r="I5997" t="s">
        <v>11968</v>
      </c>
    </row>
    <row r="5998" spans="1:9">
      <c r="A5998" t="s">
        <v>11969</v>
      </c>
      <c r="B5998" t="s">
        <v>11</v>
      </c>
      <c r="C5998">
        <v>5817702</v>
      </c>
      <c r="D5998">
        <v>1.48758000949631E+18</v>
      </c>
      <c r="G5998">
        <v>0.63</v>
      </c>
      <c r="H5998">
        <v>592198971</v>
      </c>
      <c r="I5998" t="s">
        <v>11970</v>
      </c>
    </row>
    <row r="5999" spans="1:9">
      <c r="A5999" t="s">
        <v>11971</v>
      </c>
      <c r="B5999" t="s">
        <v>11</v>
      </c>
      <c r="C5999">
        <v>5902059</v>
      </c>
      <c r="D5999">
        <v>1.48758000509229E+18</v>
      </c>
      <c r="G5999">
        <v>8.89</v>
      </c>
      <c r="H5999">
        <v>431574820</v>
      </c>
      <c r="I5999" t="s">
        <v>11972</v>
      </c>
    </row>
    <row r="6000" spans="1:9">
      <c r="A6000" t="s">
        <v>11973</v>
      </c>
      <c r="B6000" t="s">
        <v>28</v>
      </c>
      <c r="C6000">
        <v>5814784</v>
      </c>
      <c r="D6000">
        <v>1.4875800130698601E+18</v>
      </c>
      <c r="F6000" t="s">
        <v>2833</v>
      </c>
      <c r="G6000">
        <v>13.17</v>
      </c>
      <c r="H6000">
        <v>589597742</v>
      </c>
      <c r="I6000" t="s">
        <v>11974</v>
      </c>
    </row>
    <row r="6001" spans="1:9">
      <c r="A6001" t="s">
        <v>11975</v>
      </c>
      <c r="B6001" t="s">
        <v>28</v>
      </c>
      <c r="C6001">
        <v>5860155</v>
      </c>
      <c r="D6001">
        <v>1.48758001165218E+18</v>
      </c>
      <c r="G6001">
        <v>3.89</v>
      </c>
      <c r="H6001">
        <v>571142458</v>
      </c>
      <c r="I6001" t="s">
        <v>11976</v>
      </c>
    </row>
    <row r="6002" spans="1:9">
      <c r="A6002" t="s">
        <v>11977</v>
      </c>
      <c r="B6002" t="s">
        <v>11</v>
      </c>
      <c r="C6002">
        <v>5847870</v>
      </c>
      <c r="D6002">
        <v>1.4875800063170299E+18</v>
      </c>
      <c r="G6002">
        <v>1.9</v>
      </c>
      <c r="H6002">
        <v>586748938</v>
      </c>
      <c r="I6002" t="s">
        <v>11978</v>
      </c>
    </row>
    <row r="6003" spans="1:9">
      <c r="A6003" t="s">
        <v>9612</v>
      </c>
      <c r="B6003" t="s">
        <v>28</v>
      </c>
      <c r="C6003">
        <v>5816172</v>
      </c>
      <c r="D6003">
        <v>1.6029436818730501E+18</v>
      </c>
      <c r="F6003" t="s">
        <v>46</v>
      </c>
      <c r="G6003">
        <v>5.24</v>
      </c>
      <c r="H6003">
        <v>392176846</v>
      </c>
      <c r="I6003" t="s">
        <v>11979</v>
      </c>
    </row>
    <row r="6004" spans="1:9">
      <c r="A6004" t="s">
        <v>11980</v>
      </c>
      <c r="B6004" t="s">
        <v>11</v>
      </c>
      <c r="C6004">
        <v>5820721</v>
      </c>
      <c r="D6004">
        <v>1.4875800063170299E+18</v>
      </c>
      <c r="G6004">
        <v>2.2200000000000002</v>
      </c>
      <c r="H6004">
        <v>586265832</v>
      </c>
      <c r="I6004" t="s">
        <v>11981</v>
      </c>
    </row>
    <row r="6005" spans="1:9">
      <c r="A6005" t="s">
        <v>11982</v>
      </c>
      <c r="B6005" t="s">
        <v>11</v>
      </c>
      <c r="C6005">
        <v>5649236</v>
      </c>
      <c r="D6005">
        <v>1.48758000824641E+18</v>
      </c>
      <c r="F6005" t="s">
        <v>752</v>
      </c>
      <c r="G6005">
        <v>8.65</v>
      </c>
      <c r="H6005">
        <v>594345551</v>
      </c>
      <c r="I6005" t="s">
        <v>11983</v>
      </c>
    </row>
    <row r="6006" spans="1:9">
      <c r="A6006" t="s">
        <v>11984</v>
      </c>
      <c r="B6006" t="s">
        <v>28</v>
      </c>
      <c r="C6006">
        <v>5714118</v>
      </c>
      <c r="D6006">
        <v>1.48758000952147E+18</v>
      </c>
      <c r="F6006" t="s">
        <v>184</v>
      </c>
      <c r="G6006">
        <v>1.51</v>
      </c>
      <c r="H6006">
        <v>583912590</v>
      </c>
      <c r="I6006" t="s">
        <v>11985</v>
      </c>
    </row>
    <row r="6007" spans="1:9">
      <c r="A6007" t="s">
        <v>11986</v>
      </c>
      <c r="B6007" t="s">
        <v>15</v>
      </c>
      <c r="C6007">
        <v>5781915</v>
      </c>
      <c r="D6007">
        <v>1.48758000928659E+18</v>
      </c>
      <c r="G6007">
        <v>1.03</v>
      </c>
      <c r="H6007">
        <v>474380097</v>
      </c>
      <c r="I6007" t="s">
        <v>11987</v>
      </c>
    </row>
    <row r="6008" spans="1:9">
      <c r="A6008" t="s">
        <v>11988</v>
      </c>
      <c r="B6008" t="s">
        <v>11</v>
      </c>
      <c r="C6008">
        <v>5829782</v>
      </c>
      <c r="D6008">
        <v>1.48758001162702E+18</v>
      </c>
      <c r="G6008">
        <v>24.13</v>
      </c>
      <c r="H6008">
        <v>345824591</v>
      </c>
      <c r="I6008" t="s">
        <v>11989</v>
      </c>
    </row>
    <row r="6009" spans="1:9">
      <c r="A6009" t="s">
        <v>11990</v>
      </c>
      <c r="B6009" t="s">
        <v>11</v>
      </c>
      <c r="C6009">
        <v>5769877</v>
      </c>
      <c r="D6009">
        <v>1.48758001384161E+18</v>
      </c>
      <c r="F6009" t="s">
        <v>157</v>
      </c>
      <c r="G6009">
        <v>3.65</v>
      </c>
      <c r="H6009">
        <v>580940401</v>
      </c>
      <c r="I6009" t="s">
        <v>11991</v>
      </c>
    </row>
    <row r="6010" spans="1:9">
      <c r="A6010" t="s">
        <v>11992</v>
      </c>
      <c r="B6010" t="s">
        <v>11</v>
      </c>
      <c r="C6010">
        <v>5683631</v>
      </c>
      <c r="D6010">
        <v>1.4875800055956101E+18</v>
      </c>
      <c r="G6010">
        <v>3</v>
      </c>
      <c r="H6010">
        <v>540166077</v>
      </c>
      <c r="I6010" t="s">
        <v>11993</v>
      </c>
    </row>
    <row r="6011" spans="1:9">
      <c r="A6011" t="s">
        <v>11994</v>
      </c>
      <c r="B6011" t="s">
        <v>11</v>
      </c>
      <c r="C6011">
        <v>5810717</v>
      </c>
      <c r="D6011">
        <v>1.7839990737584699E+18</v>
      </c>
      <c r="F6011" t="s">
        <v>146</v>
      </c>
      <c r="G6011">
        <v>3.17</v>
      </c>
      <c r="H6011">
        <v>575333716</v>
      </c>
      <c r="I6011" t="s">
        <v>11995</v>
      </c>
    </row>
    <row r="6012" spans="1:9">
      <c r="A6012" t="s">
        <v>11996</v>
      </c>
      <c r="B6012" t="s">
        <v>15</v>
      </c>
      <c r="C6012">
        <v>5695534</v>
      </c>
      <c r="D6012">
        <v>1.4875800055956101E+18</v>
      </c>
      <c r="G6012">
        <v>3.33</v>
      </c>
      <c r="H6012">
        <v>540138828</v>
      </c>
      <c r="I6012" t="s">
        <v>11997</v>
      </c>
    </row>
    <row r="6013" spans="1:9">
      <c r="A6013" t="s">
        <v>4422</v>
      </c>
      <c r="B6013" t="s">
        <v>28</v>
      </c>
      <c r="C6013">
        <v>5747406</v>
      </c>
      <c r="D6013">
        <v>1.4875800056710999E+18</v>
      </c>
      <c r="F6013" t="s">
        <v>57</v>
      </c>
      <c r="G6013">
        <v>6.33</v>
      </c>
      <c r="H6013">
        <v>429541169</v>
      </c>
      <c r="I6013" t="s">
        <v>11998</v>
      </c>
    </row>
    <row r="6014" spans="1:9">
      <c r="A6014" t="s">
        <v>5051</v>
      </c>
      <c r="B6014" t="s">
        <v>28</v>
      </c>
      <c r="C6014">
        <v>5833335</v>
      </c>
      <c r="D6014">
        <v>1.48758000767598E+18</v>
      </c>
      <c r="F6014" t="s">
        <v>290</v>
      </c>
      <c r="G6014">
        <v>1.59</v>
      </c>
      <c r="H6014">
        <v>589805099</v>
      </c>
      <c r="I6014" t="s">
        <v>2212</v>
      </c>
    </row>
    <row r="6015" spans="1:9">
      <c r="A6015" t="s">
        <v>11999</v>
      </c>
      <c r="B6015" t="s">
        <v>28</v>
      </c>
      <c r="C6015">
        <v>34758</v>
      </c>
      <c r="D6015">
        <v>1.4875800063170299E+18</v>
      </c>
      <c r="F6015" t="s">
        <v>18</v>
      </c>
      <c r="G6015">
        <v>5.24</v>
      </c>
      <c r="H6015">
        <v>587868425</v>
      </c>
      <c r="I6015" t="s">
        <v>12000</v>
      </c>
    </row>
    <row r="6016" spans="1:9">
      <c r="A6016" t="s">
        <v>12001</v>
      </c>
      <c r="B6016" t="s">
        <v>15</v>
      </c>
      <c r="C6016">
        <v>5851619</v>
      </c>
      <c r="D6016">
        <v>1.48758000748304E+18</v>
      </c>
      <c r="F6016" t="s">
        <v>184</v>
      </c>
      <c r="G6016">
        <v>3.02</v>
      </c>
      <c r="H6016">
        <v>438774216</v>
      </c>
      <c r="I6016" t="s">
        <v>12002</v>
      </c>
    </row>
    <row r="6017" spans="1:9">
      <c r="A6017" t="s">
        <v>12003</v>
      </c>
      <c r="B6017" t="s">
        <v>28</v>
      </c>
      <c r="C6017">
        <v>5749222</v>
      </c>
      <c r="D6017">
        <v>1.4875800084477299E+18</v>
      </c>
      <c r="F6017" t="s">
        <v>90</v>
      </c>
      <c r="G6017">
        <v>10</v>
      </c>
      <c r="H6017">
        <v>554379361</v>
      </c>
      <c r="I6017" s="1" t="s">
        <v>12004</v>
      </c>
    </row>
    <row r="6018" spans="1:9">
      <c r="A6018" t="s">
        <v>12005</v>
      </c>
      <c r="B6018" t="s">
        <v>28</v>
      </c>
      <c r="C6018">
        <v>5876014</v>
      </c>
      <c r="D6018">
        <v>1.4875800115850701E+18</v>
      </c>
      <c r="G6018">
        <v>21.43</v>
      </c>
      <c r="H6018">
        <v>570160118</v>
      </c>
      <c r="I6018" t="s">
        <v>12006</v>
      </c>
    </row>
    <row r="6019" spans="1:9">
      <c r="A6019" t="s">
        <v>12007</v>
      </c>
      <c r="B6019" t="s">
        <v>21</v>
      </c>
      <c r="C6019">
        <v>5794157</v>
      </c>
      <c r="D6019">
        <v>1.4875800056710999E+18</v>
      </c>
      <c r="F6019" t="s">
        <v>57</v>
      </c>
      <c r="G6019">
        <v>1.73</v>
      </c>
      <c r="H6019">
        <v>580999543</v>
      </c>
      <c r="I6019" t="s">
        <v>12008</v>
      </c>
    </row>
    <row r="6020" spans="1:9">
      <c r="A6020" t="s">
        <v>12009</v>
      </c>
      <c r="B6020" t="s">
        <v>11</v>
      </c>
      <c r="C6020">
        <v>5888580</v>
      </c>
      <c r="D6020">
        <v>2.15119107105121E+18</v>
      </c>
      <c r="G6020">
        <v>3.33</v>
      </c>
      <c r="H6020">
        <v>583254974</v>
      </c>
      <c r="I6020" t="s">
        <v>12010</v>
      </c>
    </row>
    <row r="6021" spans="1:9">
      <c r="A6021" t="s">
        <v>12011</v>
      </c>
      <c r="B6021" t="s">
        <v>11</v>
      </c>
      <c r="C6021">
        <v>5711103</v>
      </c>
      <c r="D6021">
        <v>1.4875800050083999E+18</v>
      </c>
      <c r="F6021" t="s">
        <v>2468</v>
      </c>
      <c r="G6021">
        <v>6.03</v>
      </c>
      <c r="H6021">
        <v>499695012</v>
      </c>
      <c r="I6021" t="s">
        <v>12012</v>
      </c>
    </row>
    <row r="6022" spans="1:9">
      <c r="A6022" t="s">
        <v>12013</v>
      </c>
      <c r="B6022" t="s">
        <v>28</v>
      </c>
      <c r="C6022">
        <v>5849033</v>
      </c>
      <c r="D6022">
        <v>1.48758000509229E+18</v>
      </c>
      <c r="F6022" t="s">
        <v>85</v>
      </c>
      <c r="G6022">
        <v>10.32</v>
      </c>
      <c r="H6022">
        <v>558547555</v>
      </c>
      <c r="I6022" t="s">
        <v>12014</v>
      </c>
    </row>
    <row r="6023" spans="1:9">
      <c r="A6023" t="s">
        <v>12015</v>
      </c>
      <c r="B6023" t="s">
        <v>28</v>
      </c>
      <c r="C6023">
        <v>5772302</v>
      </c>
      <c r="D6023">
        <v>1.6029436818730501E+18</v>
      </c>
      <c r="F6023" t="s">
        <v>46</v>
      </c>
      <c r="G6023">
        <v>4.76</v>
      </c>
      <c r="H6023">
        <v>585389669</v>
      </c>
      <c r="I6023" t="s">
        <v>12016</v>
      </c>
    </row>
    <row r="6024" spans="1:9">
      <c r="A6024" t="s">
        <v>12017</v>
      </c>
      <c r="B6024" t="s">
        <v>11</v>
      </c>
      <c r="C6024">
        <v>5649270</v>
      </c>
      <c r="D6024">
        <v>1.4875800137493299E+18</v>
      </c>
      <c r="F6024" t="s">
        <v>752</v>
      </c>
      <c r="G6024">
        <v>6.19</v>
      </c>
      <c r="H6024">
        <v>567890777</v>
      </c>
      <c r="I6024" t="s">
        <v>12018</v>
      </c>
    </row>
    <row r="6025" spans="1:9">
      <c r="A6025" t="s">
        <v>12019</v>
      </c>
      <c r="B6025" t="s">
        <v>11</v>
      </c>
      <c r="C6025">
        <v>5714118</v>
      </c>
      <c r="D6025">
        <v>1.48758000952147E+18</v>
      </c>
      <c r="F6025" t="s">
        <v>184</v>
      </c>
      <c r="G6025">
        <v>1.51</v>
      </c>
      <c r="H6025">
        <v>562948711</v>
      </c>
      <c r="I6025" t="s">
        <v>12020</v>
      </c>
    </row>
    <row r="6026" spans="1:9">
      <c r="A6026" t="s">
        <v>12021</v>
      </c>
      <c r="B6026" t="s">
        <v>28</v>
      </c>
      <c r="C6026">
        <v>5856188</v>
      </c>
      <c r="D6026">
        <v>1.4875800089846001E+18</v>
      </c>
      <c r="F6026" t="s">
        <v>18</v>
      </c>
      <c r="G6026">
        <v>8.57</v>
      </c>
      <c r="H6026">
        <v>594201252</v>
      </c>
      <c r="I6026" t="s">
        <v>12022</v>
      </c>
    </row>
    <row r="6027" spans="1:9">
      <c r="A6027" t="s">
        <v>12023</v>
      </c>
      <c r="B6027" t="s">
        <v>28</v>
      </c>
      <c r="C6027">
        <v>5695529</v>
      </c>
      <c r="D6027">
        <v>1.4875800055956101E+18</v>
      </c>
      <c r="G6027">
        <v>3.33</v>
      </c>
      <c r="H6027">
        <v>591182631</v>
      </c>
      <c r="I6027" t="s">
        <v>12024</v>
      </c>
    </row>
    <row r="6028" spans="1:9">
      <c r="A6028" t="s">
        <v>12025</v>
      </c>
      <c r="B6028" t="s">
        <v>28</v>
      </c>
      <c r="C6028">
        <v>5910150</v>
      </c>
      <c r="D6028">
        <v>1.48758000914399E+18</v>
      </c>
      <c r="F6028" t="s">
        <v>607</v>
      </c>
      <c r="G6028">
        <v>13.97</v>
      </c>
      <c r="H6028">
        <v>440280329</v>
      </c>
      <c r="I6028" t="s">
        <v>12026</v>
      </c>
    </row>
    <row r="6029" spans="1:9">
      <c r="A6029" t="s">
        <v>12027</v>
      </c>
      <c r="B6029" t="s">
        <v>28</v>
      </c>
      <c r="C6029">
        <v>5772167</v>
      </c>
      <c r="D6029">
        <v>1.48758000526845E+18</v>
      </c>
      <c r="F6029" t="s">
        <v>46</v>
      </c>
      <c r="G6029">
        <v>6.27</v>
      </c>
      <c r="H6029">
        <v>467829365</v>
      </c>
      <c r="I6029" t="s">
        <v>12028</v>
      </c>
    </row>
    <row r="6030" spans="1:9">
      <c r="A6030" t="s">
        <v>12029</v>
      </c>
      <c r="B6030" t="s">
        <v>28</v>
      </c>
      <c r="C6030">
        <v>5677218</v>
      </c>
      <c r="D6030">
        <v>1.48758000824641E+18</v>
      </c>
      <c r="F6030" t="s">
        <v>29</v>
      </c>
      <c r="G6030">
        <v>7.14</v>
      </c>
      <c r="H6030">
        <v>531789537</v>
      </c>
      <c r="I6030" t="s">
        <v>12030</v>
      </c>
    </row>
    <row r="6031" spans="1:9">
      <c r="A6031" t="s">
        <v>12031</v>
      </c>
      <c r="B6031" t="s">
        <v>11</v>
      </c>
      <c r="C6031">
        <v>5682468</v>
      </c>
      <c r="D6031">
        <v>1.48758000791086E+18</v>
      </c>
      <c r="F6031" t="s">
        <v>450</v>
      </c>
      <c r="G6031">
        <v>19.21</v>
      </c>
      <c r="H6031">
        <v>294689392</v>
      </c>
      <c r="I6031" t="s">
        <v>12032</v>
      </c>
    </row>
    <row r="6032" spans="1:9">
      <c r="A6032" t="s">
        <v>12033</v>
      </c>
      <c r="B6032" t="s">
        <v>28</v>
      </c>
      <c r="C6032">
        <v>5796772</v>
      </c>
      <c r="D6032">
        <v>1.48758000491613E+18</v>
      </c>
      <c r="G6032">
        <v>4.29</v>
      </c>
      <c r="H6032">
        <v>514374591</v>
      </c>
      <c r="I6032" t="s">
        <v>12034</v>
      </c>
    </row>
    <row r="6033" spans="1:9">
      <c r="A6033" t="s">
        <v>12035</v>
      </c>
      <c r="B6033" t="s">
        <v>21</v>
      </c>
      <c r="C6033">
        <v>5824227</v>
      </c>
      <c r="D6033">
        <v>1.4875800135396201E+18</v>
      </c>
      <c r="G6033">
        <v>13.49</v>
      </c>
      <c r="H6033">
        <v>587325371</v>
      </c>
      <c r="I6033" t="s">
        <v>12036</v>
      </c>
    </row>
    <row r="6034" spans="1:9">
      <c r="A6034" t="s">
        <v>12037</v>
      </c>
      <c r="B6034" t="s">
        <v>11</v>
      </c>
      <c r="C6034">
        <v>5657300</v>
      </c>
      <c r="D6034">
        <v>1.4875800115179599E+18</v>
      </c>
      <c r="F6034" t="s">
        <v>2158</v>
      </c>
      <c r="G6034">
        <v>13.97</v>
      </c>
      <c r="H6034">
        <v>587023431</v>
      </c>
      <c r="I6034" t="s">
        <v>12038</v>
      </c>
    </row>
    <row r="6035" spans="1:9">
      <c r="A6035" t="s">
        <v>12039</v>
      </c>
      <c r="B6035" t="s">
        <v>28</v>
      </c>
      <c r="C6035">
        <v>7652</v>
      </c>
      <c r="D6035">
        <v>1.48758000865745E+18</v>
      </c>
      <c r="G6035">
        <v>2.86</v>
      </c>
      <c r="H6035">
        <v>566498778</v>
      </c>
      <c r="I6035" t="s">
        <v>12040</v>
      </c>
    </row>
    <row r="6036" spans="1:9">
      <c r="A6036" t="s">
        <v>12041</v>
      </c>
      <c r="B6036" t="s">
        <v>28</v>
      </c>
      <c r="C6036">
        <v>5810716</v>
      </c>
      <c r="D6036">
        <v>1.48758001209678E+18</v>
      </c>
      <c r="F6036" t="s">
        <v>146</v>
      </c>
      <c r="G6036">
        <v>1.27</v>
      </c>
      <c r="H6036">
        <v>511779409</v>
      </c>
      <c r="I6036" t="s">
        <v>12042</v>
      </c>
    </row>
    <row r="6037" spans="1:9">
      <c r="A6037" t="s">
        <v>12043</v>
      </c>
      <c r="B6037" t="s">
        <v>11</v>
      </c>
      <c r="C6037">
        <v>5911194</v>
      </c>
      <c r="D6037">
        <v>1.48758000811219E+18</v>
      </c>
      <c r="F6037" t="s">
        <v>1304</v>
      </c>
      <c r="G6037">
        <v>1.29</v>
      </c>
      <c r="H6037">
        <v>551227714</v>
      </c>
      <c r="I6037" t="s">
        <v>12044</v>
      </c>
    </row>
    <row r="6038" spans="1:9">
      <c r="A6038" t="s">
        <v>12045</v>
      </c>
      <c r="B6038" t="s">
        <v>21</v>
      </c>
      <c r="C6038">
        <v>5824189</v>
      </c>
      <c r="D6038">
        <v>1.48758001290208E+18</v>
      </c>
      <c r="F6038" t="s">
        <v>32</v>
      </c>
      <c r="G6038">
        <v>4.38</v>
      </c>
      <c r="H6038">
        <v>530413735</v>
      </c>
      <c r="I6038" t="s">
        <v>12046</v>
      </c>
    </row>
    <row r="6039" spans="1:9">
      <c r="A6039" t="s">
        <v>12047</v>
      </c>
      <c r="B6039" t="s">
        <v>11</v>
      </c>
      <c r="C6039">
        <v>3936</v>
      </c>
      <c r="D6039">
        <v>1.4875800053439501E+18</v>
      </c>
      <c r="F6039" t="s">
        <v>7862</v>
      </c>
      <c r="G6039">
        <v>18.25</v>
      </c>
      <c r="H6039">
        <v>438438305</v>
      </c>
      <c r="I6039" t="s">
        <v>12048</v>
      </c>
    </row>
    <row r="6040" spans="1:9">
      <c r="A6040" t="s">
        <v>12049</v>
      </c>
      <c r="B6040" t="s">
        <v>11</v>
      </c>
      <c r="C6040">
        <v>5733843</v>
      </c>
      <c r="D6040">
        <v>1.48758001124114E+18</v>
      </c>
      <c r="G6040">
        <v>3.16</v>
      </c>
      <c r="H6040">
        <v>592219894</v>
      </c>
      <c r="I6040" t="s">
        <v>12050</v>
      </c>
    </row>
    <row r="6041" spans="1:9">
      <c r="A6041" t="s">
        <v>12051</v>
      </c>
      <c r="B6041" t="s">
        <v>11</v>
      </c>
      <c r="C6041">
        <v>5808979</v>
      </c>
      <c r="D6041">
        <v>1.48758000805347E+18</v>
      </c>
      <c r="G6041">
        <v>56.9</v>
      </c>
      <c r="H6041">
        <v>568685679</v>
      </c>
      <c r="I6041" t="s">
        <v>12052</v>
      </c>
    </row>
    <row r="6042" spans="1:9">
      <c r="A6042" t="s">
        <v>12053</v>
      </c>
      <c r="B6042" t="s">
        <v>28</v>
      </c>
      <c r="C6042">
        <v>5879620</v>
      </c>
      <c r="D6042">
        <v>1.78399906715664E+18</v>
      </c>
      <c r="F6042" t="s">
        <v>752</v>
      </c>
      <c r="G6042">
        <v>5.71</v>
      </c>
      <c r="H6042">
        <v>585084163</v>
      </c>
      <c r="I6042" t="s">
        <v>12054</v>
      </c>
    </row>
    <row r="6043" spans="1:9">
      <c r="A6043" t="s">
        <v>12055</v>
      </c>
      <c r="B6043" t="s">
        <v>11</v>
      </c>
      <c r="C6043">
        <v>5913298</v>
      </c>
      <c r="D6043">
        <v>1.4875800115850701E+18</v>
      </c>
      <c r="G6043">
        <v>0</v>
      </c>
      <c r="H6043">
        <v>500927959</v>
      </c>
      <c r="I6043" t="s">
        <v>12056</v>
      </c>
    </row>
    <row r="6044" spans="1:9">
      <c r="A6044" t="s">
        <v>12057</v>
      </c>
      <c r="B6044" t="s">
        <v>11</v>
      </c>
      <c r="C6044">
        <v>5849033</v>
      </c>
      <c r="D6044">
        <v>1.48758000509229E+18</v>
      </c>
      <c r="F6044" t="s">
        <v>85</v>
      </c>
      <c r="G6044">
        <v>10.32</v>
      </c>
      <c r="H6044">
        <v>575859892</v>
      </c>
      <c r="I6044" t="s">
        <v>12058</v>
      </c>
    </row>
    <row r="6045" spans="1:9">
      <c r="A6045" t="s">
        <v>12059</v>
      </c>
      <c r="B6045" t="s">
        <v>28</v>
      </c>
      <c r="C6045">
        <v>5692595</v>
      </c>
      <c r="D6045">
        <v>1.48758001384161E+18</v>
      </c>
      <c r="F6045" t="s">
        <v>29</v>
      </c>
      <c r="G6045">
        <v>5.79</v>
      </c>
      <c r="H6045">
        <v>583310728</v>
      </c>
      <c r="I6045" t="s">
        <v>12060</v>
      </c>
    </row>
    <row r="6046" spans="1:9">
      <c r="A6046" t="s">
        <v>12061</v>
      </c>
      <c r="B6046" t="s">
        <v>11</v>
      </c>
      <c r="C6046">
        <v>5759279</v>
      </c>
      <c r="D6046">
        <v>1.48758001338862E+18</v>
      </c>
      <c r="F6046" t="s">
        <v>184</v>
      </c>
      <c r="G6046">
        <v>1.1100000000000001</v>
      </c>
      <c r="H6046">
        <v>560142904</v>
      </c>
      <c r="I6046" t="s">
        <v>12062</v>
      </c>
    </row>
    <row r="6047" spans="1:9">
      <c r="A6047" t="s">
        <v>12063</v>
      </c>
      <c r="B6047" t="s">
        <v>28</v>
      </c>
      <c r="C6047">
        <v>5820746</v>
      </c>
      <c r="D6047">
        <v>1.4875800063170299E+18</v>
      </c>
      <c r="G6047">
        <v>2.54</v>
      </c>
      <c r="H6047">
        <v>565696280</v>
      </c>
      <c r="I6047" t="s">
        <v>12064</v>
      </c>
    </row>
    <row r="6048" spans="1:9">
      <c r="A6048" t="s">
        <v>12065</v>
      </c>
      <c r="B6048" t="s">
        <v>11</v>
      </c>
      <c r="C6048">
        <v>5807862</v>
      </c>
      <c r="D6048">
        <v>1.4875800094711401E+18</v>
      </c>
      <c r="F6048" t="s">
        <v>184</v>
      </c>
      <c r="G6048">
        <v>1.51</v>
      </c>
      <c r="H6048">
        <v>542605707</v>
      </c>
      <c r="I6048" t="s">
        <v>12066</v>
      </c>
    </row>
    <row r="6049" spans="1:9">
      <c r="A6049" t="s">
        <v>12067</v>
      </c>
      <c r="B6049" t="s">
        <v>11</v>
      </c>
      <c r="C6049">
        <v>5773606</v>
      </c>
      <c r="D6049">
        <v>1.4875800063170299E+18</v>
      </c>
      <c r="F6049" t="s">
        <v>184</v>
      </c>
      <c r="G6049">
        <v>1.59</v>
      </c>
      <c r="H6049">
        <v>592444319</v>
      </c>
      <c r="I6049" t="s">
        <v>12068</v>
      </c>
    </row>
    <row r="6050" spans="1:9">
      <c r="A6050" t="s">
        <v>12069</v>
      </c>
      <c r="B6050" t="s">
        <v>28</v>
      </c>
      <c r="C6050">
        <v>5836522</v>
      </c>
      <c r="D6050">
        <v>1.4875800135228401E+18</v>
      </c>
      <c r="F6050" t="s">
        <v>38</v>
      </c>
      <c r="G6050">
        <v>0.4</v>
      </c>
      <c r="H6050">
        <v>490213731</v>
      </c>
      <c r="I6050" t="s">
        <v>12070</v>
      </c>
    </row>
    <row r="6051" spans="1:9">
      <c r="A6051" t="s">
        <v>12071</v>
      </c>
      <c r="B6051" t="s">
        <v>28</v>
      </c>
      <c r="C6051">
        <v>5304</v>
      </c>
      <c r="D6051">
        <v>1.4875800094711401E+18</v>
      </c>
      <c r="F6051" t="s">
        <v>18</v>
      </c>
      <c r="G6051">
        <v>0.32</v>
      </c>
      <c r="H6051">
        <v>472108765</v>
      </c>
      <c r="I6051" t="s">
        <v>12072</v>
      </c>
    </row>
    <row r="6052" spans="1:9">
      <c r="A6052" t="s">
        <v>12073</v>
      </c>
      <c r="B6052" t="s">
        <v>11</v>
      </c>
      <c r="C6052">
        <v>5823778</v>
      </c>
      <c r="D6052">
        <v>1.4875800137493299E+18</v>
      </c>
      <c r="F6052" t="s">
        <v>29</v>
      </c>
      <c r="G6052">
        <v>2.38</v>
      </c>
      <c r="H6052">
        <v>575841373</v>
      </c>
      <c r="I6052" t="s">
        <v>12074</v>
      </c>
    </row>
    <row r="6053" spans="1:9">
      <c r="A6053" t="s">
        <v>12075</v>
      </c>
      <c r="B6053" t="s">
        <v>15</v>
      </c>
      <c r="C6053">
        <v>5759382</v>
      </c>
      <c r="D6053">
        <v>1.78399906410319E+18</v>
      </c>
      <c r="G6053">
        <v>4.4400000000000004</v>
      </c>
      <c r="H6053">
        <v>325496098</v>
      </c>
      <c r="I6053" t="s">
        <v>12076</v>
      </c>
    </row>
    <row r="6054" spans="1:9">
      <c r="A6054" t="s">
        <v>12077</v>
      </c>
      <c r="B6054" t="s">
        <v>15</v>
      </c>
      <c r="C6054">
        <v>5683541</v>
      </c>
      <c r="D6054">
        <v>1.4875800055956101E+18</v>
      </c>
      <c r="G6054">
        <v>2.0499999999999998</v>
      </c>
      <c r="H6054">
        <v>538022131</v>
      </c>
      <c r="I6054" t="s">
        <v>12078</v>
      </c>
    </row>
    <row r="6055" spans="1:9">
      <c r="A6055" t="s">
        <v>12079</v>
      </c>
      <c r="B6055" t="s">
        <v>21</v>
      </c>
      <c r="C6055">
        <v>5875508</v>
      </c>
      <c r="D6055">
        <v>1.48758000509229E+18</v>
      </c>
      <c r="G6055">
        <v>2.2999999999999998</v>
      </c>
      <c r="H6055">
        <v>587476609</v>
      </c>
      <c r="I6055" t="s">
        <v>12080</v>
      </c>
    </row>
    <row r="6056" spans="1:9">
      <c r="A6056" t="s">
        <v>12081</v>
      </c>
      <c r="B6056" t="s">
        <v>11</v>
      </c>
      <c r="C6056">
        <v>5864608</v>
      </c>
      <c r="D6056">
        <v>1.4875800130866299E+18</v>
      </c>
      <c r="F6056" t="s">
        <v>406</v>
      </c>
      <c r="G6056">
        <v>15.06</v>
      </c>
      <c r="H6056">
        <v>587608624</v>
      </c>
      <c r="I6056" t="s">
        <v>5876</v>
      </c>
    </row>
    <row r="6057" spans="1:9">
      <c r="A6057" t="s">
        <v>12082</v>
      </c>
      <c r="B6057" t="s">
        <v>28</v>
      </c>
      <c r="C6057">
        <v>5864303</v>
      </c>
      <c r="D6057">
        <v>1.4875800115850701E+18</v>
      </c>
      <c r="F6057" t="s">
        <v>2206</v>
      </c>
      <c r="G6057">
        <v>1.03</v>
      </c>
      <c r="H6057">
        <v>232774224</v>
      </c>
      <c r="I6057" t="s">
        <v>12083</v>
      </c>
    </row>
    <row r="6058" spans="1:9">
      <c r="A6058" t="s">
        <v>12084</v>
      </c>
      <c r="B6058" t="s">
        <v>11</v>
      </c>
      <c r="C6058">
        <v>6732</v>
      </c>
      <c r="D6058">
        <v>1.4875800130279099E+18</v>
      </c>
      <c r="G6058">
        <v>8.41</v>
      </c>
      <c r="H6058">
        <v>587836918</v>
      </c>
      <c r="I6058" t="s">
        <v>12085</v>
      </c>
    </row>
    <row r="6059" spans="1:9">
      <c r="A6059" t="s">
        <v>12086</v>
      </c>
      <c r="B6059" t="s">
        <v>11</v>
      </c>
      <c r="C6059">
        <v>5813293</v>
      </c>
      <c r="D6059">
        <v>1.8427357604998001E+18</v>
      </c>
      <c r="F6059" t="s">
        <v>519</v>
      </c>
      <c r="G6059">
        <v>9.44</v>
      </c>
      <c r="H6059">
        <v>262600586</v>
      </c>
      <c r="I6059" t="s">
        <v>12087</v>
      </c>
    </row>
    <row r="6060" spans="1:9">
      <c r="A6060" t="s">
        <v>12088</v>
      </c>
      <c r="B6060" t="s">
        <v>15</v>
      </c>
      <c r="C6060">
        <v>5758962</v>
      </c>
      <c r="D6060">
        <v>1.4875800074327099E+18</v>
      </c>
      <c r="G6060">
        <v>3.02</v>
      </c>
      <c r="H6060">
        <v>393281590</v>
      </c>
      <c r="I6060" t="s">
        <v>1939</v>
      </c>
    </row>
    <row r="6061" spans="1:9">
      <c r="A6061" t="s">
        <v>12089</v>
      </c>
      <c r="B6061" t="s">
        <v>11</v>
      </c>
      <c r="C6061">
        <v>5883970</v>
      </c>
      <c r="D6061">
        <v>1.4875800126420401E+18</v>
      </c>
      <c r="G6061">
        <v>9.51</v>
      </c>
      <c r="H6061">
        <v>473047266</v>
      </c>
      <c r="I6061" t="s">
        <v>12090</v>
      </c>
    </row>
    <row r="6062" spans="1:9">
      <c r="A6062" t="s">
        <v>12091</v>
      </c>
      <c r="B6062" t="s">
        <v>11</v>
      </c>
      <c r="C6062">
        <v>5904054</v>
      </c>
      <c r="D6062">
        <v>1.48758001162702E+18</v>
      </c>
      <c r="G6062">
        <v>14.29</v>
      </c>
      <c r="H6062">
        <v>496052420</v>
      </c>
      <c r="I6062" t="s">
        <v>12092</v>
      </c>
    </row>
    <row r="6063" spans="1:9">
      <c r="A6063" t="s">
        <v>12093</v>
      </c>
      <c r="B6063" t="s">
        <v>11</v>
      </c>
      <c r="C6063">
        <v>5870611</v>
      </c>
      <c r="D6063">
        <v>1.48758001062877E+18</v>
      </c>
      <c r="G6063">
        <v>5.24</v>
      </c>
      <c r="H6063">
        <v>553344109</v>
      </c>
      <c r="I6063" t="s">
        <v>12094</v>
      </c>
    </row>
    <row r="6064" spans="1:9">
      <c r="A6064" t="s">
        <v>12095</v>
      </c>
      <c r="B6064" t="s">
        <v>11</v>
      </c>
      <c r="C6064">
        <v>5878148</v>
      </c>
      <c r="D6064">
        <v>1.7839990641367401E+18</v>
      </c>
      <c r="F6064" t="s">
        <v>379</v>
      </c>
      <c r="G6064">
        <v>6.35</v>
      </c>
      <c r="H6064">
        <v>582177040</v>
      </c>
      <c r="I6064" t="s">
        <v>12096</v>
      </c>
    </row>
    <row r="6065" spans="1:9">
      <c r="A6065" t="s">
        <v>12097</v>
      </c>
      <c r="B6065" t="s">
        <v>11</v>
      </c>
      <c r="C6065">
        <v>37987</v>
      </c>
      <c r="D6065">
        <v>1.4875800091775401E+18</v>
      </c>
      <c r="F6065" t="s">
        <v>18</v>
      </c>
      <c r="G6065">
        <v>42.86</v>
      </c>
      <c r="H6065">
        <v>575738330</v>
      </c>
      <c r="I6065" t="s">
        <v>12098</v>
      </c>
    </row>
    <row r="6066" spans="1:9">
      <c r="A6066" t="s">
        <v>12099</v>
      </c>
      <c r="B6066" t="s">
        <v>15</v>
      </c>
      <c r="C6066">
        <v>5696862</v>
      </c>
      <c r="D6066">
        <v>1.48758000928659E+18</v>
      </c>
      <c r="F6066" t="s">
        <v>184</v>
      </c>
      <c r="G6066">
        <v>0.63</v>
      </c>
      <c r="H6066">
        <v>576233699</v>
      </c>
      <c r="I6066" t="s">
        <v>8884</v>
      </c>
    </row>
    <row r="6067" spans="1:9">
      <c r="A6067" t="s">
        <v>12100</v>
      </c>
      <c r="B6067" t="s">
        <v>11</v>
      </c>
      <c r="C6067">
        <v>6940</v>
      </c>
      <c r="D6067">
        <v>1.48758000793603E+18</v>
      </c>
      <c r="F6067" t="s">
        <v>18</v>
      </c>
      <c r="G6067">
        <v>2.78</v>
      </c>
      <c r="H6067">
        <v>509382531</v>
      </c>
      <c r="I6067" t="s">
        <v>12101</v>
      </c>
    </row>
    <row r="6068" spans="1:9">
      <c r="A6068" t="s">
        <v>12102</v>
      </c>
      <c r="B6068" t="s">
        <v>11</v>
      </c>
      <c r="C6068">
        <v>5761297</v>
      </c>
      <c r="D6068">
        <v>1.4875800055536599E+18</v>
      </c>
      <c r="G6068">
        <v>7.94</v>
      </c>
      <c r="H6068">
        <v>317779161</v>
      </c>
      <c r="I6068" t="s">
        <v>12103</v>
      </c>
    </row>
    <row r="6069" spans="1:9">
      <c r="A6069" t="s">
        <v>12104</v>
      </c>
      <c r="B6069" t="s">
        <v>28</v>
      </c>
      <c r="C6069">
        <v>5731119</v>
      </c>
      <c r="D6069">
        <v>1.4875800096053601E+18</v>
      </c>
      <c r="G6069">
        <v>1.89</v>
      </c>
      <c r="H6069">
        <v>538405926</v>
      </c>
      <c r="I6069" t="s">
        <v>12105</v>
      </c>
    </row>
    <row r="6070" spans="1:9">
      <c r="A6070" t="s">
        <v>12106</v>
      </c>
      <c r="B6070" t="s">
        <v>15</v>
      </c>
      <c r="C6070">
        <v>5861109</v>
      </c>
      <c r="D6070">
        <v>1.4875800076592E+18</v>
      </c>
      <c r="G6070">
        <v>0.28999999999999998</v>
      </c>
      <c r="H6070">
        <v>553418857</v>
      </c>
      <c r="I6070" t="s">
        <v>12107</v>
      </c>
    </row>
    <row r="6071" spans="1:9">
      <c r="A6071" t="s">
        <v>12108</v>
      </c>
      <c r="B6071" t="s">
        <v>28</v>
      </c>
      <c r="C6071">
        <v>5899830</v>
      </c>
      <c r="D6071">
        <v>2.11533443991024E+18</v>
      </c>
      <c r="G6071">
        <v>3.97</v>
      </c>
      <c r="H6071">
        <v>550709164</v>
      </c>
      <c r="I6071" t="s">
        <v>12109</v>
      </c>
    </row>
    <row r="6072" spans="1:9">
      <c r="A6072" t="s">
        <v>12110</v>
      </c>
      <c r="B6072" t="s">
        <v>28</v>
      </c>
      <c r="C6072">
        <v>5585632</v>
      </c>
      <c r="D6072">
        <v>1.4875800093117599E+18</v>
      </c>
      <c r="G6072">
        <v>0.95</v>
      </c>
      <c r="H6072">
        <v>518121244</v>
      </c>
      <c r="I6072" t="s">
        <v>12111</v>
      </c>
    </row>
    <row r="6073" spans="1:9">
      <c r="A6073" t="s">
        <v>12112</v>
      </c>
      <c r="B6073" t="s">
        <v>21</v>
      </c>
      <c r="C6073">
        <v>5906098</v>
      </c>
      <c r="D6073">
        <v>1.48758000767598E+18</v>
      </c>
      <c r="F6073" t="s">
        <v>290</v>
      </c>
      <c r="G6073">
        <v>1.59</v>
      </c>
      <c r="H6073">
        <v>519884269</v>
      </c>
      <c r="I6073" t="s">
        <v>12113</v>
      </c>
    </row>
    <row r="6074" spans="1:9">
      <c r="A6074" t="s">
        <v>12114</v>
      </c>
      <c r="B6074" t="s">
        <v>15</v>
      </c>
      <c r="C6074">
        <v>5677463</v>
      </c>
      <c r="D6074">
        <v>1.48758001385839E+18</v>
      </c>
      <c r="F6074" t="s">
        <v>29</v>
      </c>
      <c r="G6074">
        <v>0.87</v>
      </c>
      <c r="H6074">
        <v>537269078</v>
      </c>
      <c r="I6074" t="s">
        <v>140</v>
      </c>
    </row>
    <row r="6075" spans="1:9">
      <c r="A6075" t="s">
        <v>12115</v>
      </c>
      <c r="B6075" t="s">
        <v>11</v>
      </c>
      <c r="C6075">
        <v>5907911</v>
      </c>
      <c r="D6075">
        <v>1.48758000767598E+18</v>
      </c>
      <c r="G6075">
        <v>1.59</v>
      </c>
      <c r="H6075">
        <v>579297642</v>
      </c>
      <c r="I6075" t="s">
        <v>106</v>
      </c>
    </row>
    <row r="6076" spans="1:9">
      <c r="A6076" t="s">
        <v>12116</v>
      </c>
      <c r="B6076" t="s">
        <v>11</v>
      </c>
      <c r="C6076">
        <v>5767912</v>
      </c>
      <c r="D6076">
        <v>1.4875800055956101E+18</v>
      </c>
      <c r="G6076">
        <v>2.0499999999999998</v>
      </c>
      <c r="H6076">
        <v>582146098</v>
      </c>
      <c r="I6076" t="s">
        <v>12117</v>
      </c>
    </row>
    <row r="6077" spans="1:9">
      <c r="A6077" t="s">
        <v>12118</v>
      </c>
      <c r="B6077" t="s">
        <v>11</v>
      </c>
      <c r="C6077">
        <v>5861760</v>
      </c>
      <c r="D6077">
        <v>1.48758000635058E+18</v>
      </c>
      <c r="E6077" t="s">
        <v>331</v>
      </c>
      <c r="F6077" t="s">
        <v>5242</v>
      </c>
      <c r="G6077">
        <v>71.430000000000007</v>
      </c>
      <c r="H6077">
        <v>520459033</v>
      </c>
      <c r="I6077" t="s">
        <v>12119</v>
      </c>
    </row>
    <row r="6078" spans="1:9">
      <c r="A6078" t="s">
        <v>12120</v>
      </c>
      <c r="B6078" t="s">
        <v>15</v>
      </c>
      <c r="C6078">
        <v>5754991</v>
      </c>
      <c r="D6078">
        <v>1.48758000509229E+18</v>
      </c>
      <c r="G6078">
        <v>6.19</v>
      </c>
      <c r="H6078">
        <v>436440844</v>
      </c>
      <c r="I6078" t="s">
        <v>12121</v>
      </c>
    </row>
    <row r="6079" spans="1:9">
      <c r="A6079" t="s">
        <v>12122</v>
      </c>
      <c r="B6079" t="s">
        <v>28</v>
      </c>
      <c r="C6079">
        <v>5820777</v>
      </c>
      <c r="D6079">
        <v>1.4875800063170299E+18</v>
      </c>
      <c r="G6079">
        <v>3.97</v>
      </c>
      <c r="H6079">
        <v>471197852</v>
      </c>
      <c r="I6079" t="s">
        <v>12123</v>
      </c>
    </row>
    <row r="6080" spans="1:9">
      <c r="A6080" t="s">
        <v>12124</v>
      </c>
      <c r="B6080" t="s">
        <v>11</v>
      </c>
      <c r="C6080">
        <v>5752481</v>
      </c>
      <c r="D6080">
        <v>1.4875800055117199E+18</v>
      </c>
      <c r="G6080">
        <v>4.2699999999999996</v>
      </c>
      <c r="H6080">
        <v>419780039</v>
      </c>
      <c r="I6080" t="s">
        <v>12125</v>
      </c>
    </row>
    <row r="6081" spans="1:9">
      <c r="A6081" t="s">
        <v>12126</v>
      </c>
      <c r="B6081" t="s">
        <v>11</v>
      </c>
      <c r="C6081">
        <v>5823935</v>
      </c>
      <c r="D6081">
        <v>1.48758000635058E+18</v>
      </c>
      <c r="E6081" t="s">
        <v>331</v>
      </c>
      <c r="F6081" t="s">
        <v>390</v>
      </c>
      <c r="G6081">
        <v>53.81</v>
      </c>
      <c r="H6081">
        <v>567187039</v>
      </c>
      <c r="I6081" t="s">
        <v>12127</v>
      </c>
    </row>
    <row r="6082" spans="1:9">
      <c r="A6082" t="s">
        <v>12128</v>
      </c>
      <c r="B6082" t="s">
        <v>28</v>
      </c>
      <c r="C6082">
        <v>6414</v>
      </c>
      <c r="D6082">
        <v>1.4957058107291699E+18</v>
      </c>
      <c r="F6082" t="s">
        <v>1598</v>
      </c>
      <c r="G6082">
        <v>4.29</v>
      </c>
      <c r="H6082">
        <v>446932999</v>
      </c>
      <c r="I6082" t="s">
        <v>12129</v>
      </c>
    </row>
    <row r="6083" spans="1:9">
      <c r="A6083" t="s">
        <v>12130</v>
      </c>
      <c r="B6083" t="s">
        <v>28</v>
      </c>
      <c r="C6083">
        <v>5816172</v>
      </c>
      <c r="D6083">
        <v>1.6029436818730501E+18</v>
      </c>
      <c r="F6083" t="s">
        <v>46</v>
      </c>
      <c r="G6083">
        <v>5.24</v>
      </c>
      <c r="H6083">
        <v>582341018</v>
      </c>
      <c r="I6083" t="s">
        <v>12131</v>
      </c>
    </row>
    <row r="6084" spans="1:9">
      <c r="A6084" t="s">
        <v>12132</v>
      </c>
      <c r="B6084" t="s">
        <v>28</v>
      </c>
      <c r="C6084">
        <v>5815662</v>
      </c>
      <c r="D6084">
        <v>1.4875800063170299E+18</v>
      </c>
      <c r="G6084">
        <v>0.92</v>
      </c>
      <c r="H6084">
        <v>585246688</v>
      </c>
      <c r="I6084" t="s">
        <v>12133</v>
      </c>
    </row>
    <row r="6085" spans="1:9">
      <c r="A6085" t="s">
        <v>12134</v>
      </c>
      <c r="B6085" t="s">
        <v>15</v>
      </c>
      <c r="C6085">
        <v>5862290</v>
      </c>
      <c r="D6085">
        <v>1.48758000767598E+18</v>
      </c>
      <c r="F6085" t="s">
        <v>80</v>
      </c>
      <c r="G6085">
        <v>1.43</v>
      </c>
      <c r="H6085">
        <v>509354558</v>
      </c>
      <c r="I6085" t="s">
        <v>12135</v>
      </c>
    </row>
    <row r="6086" spans="1:9">
      <c r="A6086" t="s">
        <v>12136</v>
      </c>
      <c r="B6086" t="s">
        <v>11</v>
      </c>
      <c r="C6086">
        <v>5896186</v>
      </c>
      <c r="D6086">
        <v>1.48758000905171E+18</v>
      </c>
      <c r="G6086">
        <v>35.270000000000003</v>
      </c>
      <c r="H6086">
        <v>527125033</v>
      </c>
      <c r="I6086" t="s">
        <v>12137</v>
      </c>
    </row>
    <row r="6087" spans="1:9">
      <c r="A6087" t="s">
        <v>12138</v>
      </c>
      <c r="B6087" t="s">
        <v>21</v>
      </c>
      <c r="C6087">
        <v>5797790</v>
      </c>
      <c r="D6087">
        <v>1.6384561190661E+18</v>
      </c>
      <c r="F6087" t="s">
        <v>49</v>
      </c>
      <c r="G6087">
        <v>4.1100000000000003</v>
      </c>
      <c r="H6087">
        <v>583609481</v>
      </c>
      <c r="I6087" t="s">
        <v>12139</v>
      </c>
    </row>
    <row r="6088" spans="1:9">
      <c r="A6088" t="s">
        <v>12140</v>
      </c>
      <c r="B6088" t="s">
        <v>21</v>
      </c>
      <c r="C6088">
        <v>5759507</v>
      </c>
      <c r="D6088">
        <v>1.4875800074578801E+18</v>
      </c>
      <c r="G6088">
        <v>3.97</v>
      </c>
      <c r="H6088">
        <v>582112228</v>
      </c>
      <c r="I6088" t="s">
        <v>10240</v>
      </c>
    </row>
    <row r="6089" spans="1:9">
      <c r="A6089" t="s">
        <v>12141</v>
      </c>
      <c r="B6089" t="s">
        <v>28</v>
      </c>
      <c r="C6089">
        <v>5816672</v>
      </c>
      <c r="D6089">
        <v>1.4875800055536599E+18</v>
      </c>
      <c r="G6089">
        <v>7.46</v>
      </c>
      <c r="H6089">
        <v>587539922</v>
      </c>
      <c r="I6089" t="s">
        <v>12142</v>
      </c>
    </row>
    <row r="6090" spans="1:9">
      <c r="A6090" t="s">
        <v>12143</v>
      </c>
      <c r="B6090" t="s">
        <v>11</v>
      </c>
      <c r="C6090">
        <v>82955</v>
      </c>
      <c r="D6090">
        <v>1.4875800135815601E+18</v>
      </c>
      <c r="F6090" t="s">
        <v>1194</v>
      </c>
      <c r="G6090">
        <v>10.16</v>
      </c>
      <c r="H6090">
        <v>580342397</v>
      </c>
      <c r="I6090" t="s">
        <v>12144</v>
      </c>
    </row>
    <row r="6091" spans="1:9">
      <c r="A6091" t="s">
        <v>12145</v>
      </c>
      <c r="B6091" t="s">
        <v>15</v>
      </c>
      <c r="C6091">
        <v>5708579</v>
      </c>
      <c r="D6091">
        <v>1.4875800055117199E+18</v>
      </c>
      <c r="G6091">
        <v>4.2699999999999996</v>
      </c>
      <c r="H6091">
        <v>531533895</v>
      </c>
      <c r="I6091" t="s">
        <v>12146</v>
      </c>
    </row>
    <row r="6092" spans="1:9">
      <c r="A6092" t="s">
        <v>12147</v>
      </c>
      <c r="B6092" t="s">
        <v>28</v>
      </c>
      <c r="C6092">
        <v>5744419</v>
      </c>
      <c r="D6092">
        <v>1.48758000952147E+18</v>
      </c>
      <c r="G6092">
        <v>0.95</v>
      </c>
      <c r="H6092">
        <v>567780960</v>
      </c>
      <c r="I6092" t="s">
        <v>12148</v>
      </c>
    </row>
    <row r="6093" spans="1:9">
      <c r="A6093" t="s">
        <v>12149</v>
      </c>
      <c r="B6093" t="s">
        <v>11</v>
      </c>
      <c r="C6093">
        <v>5811614</v>
      </c>
      <c r="D6093">
        <v>1.4875800118535099E+18</v>
      </c>
      <c r="F6093" t="s">
        <v>722</v>
      </c>
      <c r="G6093">
        <v>15.24</v>
      </c>
      <c r="H6093">
        <v>489312502</v>
      </c>
      <c r="I6093" t="s">
        <v>12150</v>
      </c>
    </row>
    <row r="6094" spans="1:9">
      <c r="A6094" t="s">
        <v>12151</v>
      </c>
      <c r="B6094" t="s">
        <v>11</v>
      </c>
      <c r="C6094">
        <v>5812569</v>
      </c>
      <c r="D6094">
        <v>1.4875800088000499E+18</v>
      </c>
      <c r="F6094" t="s">
        <v>57</v>
      </c>
      <c r="G6094">
        <v>3.16</v>
      </c>
      <c r="H6094">
        <v>578479164</v>
      </c>
      <c r="I6094" t="s">
        <v>12152</v>
      </c>
    </row>
    <row r="6095" spans="1:9">
      <c r="A6095" t="s">
        <v>12153</v>
      </c>
      <c r="B6095" t="s">
        <v>11</v>
      </c>
      <c r="C6095">
        <v>5809910</v>
      </c>
      <c r="D6095">
        <v>1.6029436818730501E+18</v>
      </c>
      <c r="F6095" t="s">
        <v>46</v>
      </c>
      <c r="G6095">
        <v>5.24</v>
      </c>
      <c r="H6095">
        <v>591984207</v>
      </c>
      <c r="I6095" t="s">
        <v>12154</v>
      </c>
    </row>
    <row r="6096" spans="1:9">
      <c r="A6096" t="s">
        <v>12155</v>
      </c>
      <c r="B6096" t="s">
        <v>28</v>
      </c>
      <c r="C6096">
        <v>5798065</v>
      </c>
      <c r="D6096">
        <v>1.6384561190661E+18</v>
      </c>
      <c r="F6096" t="s">
        <v>49</v>
      </c>
      <c r="G6096">
        <v>4.1100000000000003</v>
      </c>
      <c r="H6096">
        <v>472386828</v>
      </c>
      <c r="I6096" t="s">
        <v>12156</v>
      </c>
    </row>
    <row r="6097" spans="1:9">
      <c r="A6097" t="s">
        <v>12157</v>
      </c>
      <c r="B6097" t="s">
        <v>11</v>
      </c>
      <c r="C6097">
        <v>5556134</v>
      </c>
      <c r="D6097">
        <v>1.4875800118535099E+18</v>
      </c>
      <c r="G6097">
        <v>11.75</v>
      </c>
      <c r="H6097">
        <v>584071730</v>
      </c>
      <c r="I6097" t="s">
        <v>12158</v>
      </c>
    </row>
    <row r="6098" spans="1:9">
      <c r="A6098" t="s">
        <v>12159</v>
      </c>
      <c r="B6098" t="s">
        <v>28</v>
      </c>
      <c r="C6098">
        <v>5907903</v>
      </c>
      <c r="D6098">
        <v>1.48758000767598E+18</v>
      </c>
      <c r="G6098">
        <v>1.59</v>
      </c>
      <c r="H6098">
        <v>440594450</v>
      </c>
      <c r="I6098" t="s">
        <v>12160</v>
      </c>
    </row>
    <row r="6099" spans="1:9">
      <c r="A6099" t="s">
        <v>12161</v>
      </c>
      <c r="B6099" t="s">
        <v>11</v>
      </c>
      <c r="C6099">
        <v>5867990</v>
      </c>
      <c r="D6099">
        <v>1.4875800088000499E+18</v>
      </c>
      <c r="F6099" t="s">
        <v>57</v>
      </c>
      <c r="G6099">
        <v>5.54</v>
      </c>
      <c r="H6099">
        <v>436086836</v>
      </c>
      <c r="I6099" t="s">
        <v>12162</v>
      </c>
    </row>
    <row r="6100" spans="1:9">
      <c r="A6100" t="s">
        <v>12163</v>
      </c>
      <c r="B6100" t="s">
        <v>15</v>
      </c>
      <c r="C6100">
        <v>5818481</v>
      </c>
      <c r="D6100">
        <v>1.8971244784045199E+18</v>
      </c>
      <c r="G6100">
        <v>3.14</v>
      </c>
      <c r="H6100">
        <v>466745245</v>
      </c>
      <c r="I6100" t="s">
        <v>12164</v>
      </c>
    </row>
    <row r="6101" spans="1:9">
      <c r="A6101" t="s">
        <v>12165</v>
      </c>
      <c r="B6101" t="s">
        <v>11</v>
      </c>
      <c r="C6101">
        <v>5835100</v>
      </c>
      <c r="D6101">
        <v>1.9240491063852401E+18</v>
      </c>
      <c r="G6101">
        <v>5.71</v>
      </c>
      <c r="H6101">
        <v>394654907</v>
      </c>
      <c r="I6101" t="s">
        <v>12166</v>
      </c>
    </row>
    <row r="6102" spans="1:9">
      <c r="A6102" t="s">
        <v>12167</v>
      </c>
      <c r="B6102" t="s">
        <v>28</v>
      </c>
      <c r="C6102">
        <v>5629448</v>
      </c>
      <c r="D6102">
        <v>1.48758000526845E+18</v>
      </c>
      <c r="G6102">
        <v>9.52</v>
      </c>
      <c r="H6102">
        <v>592293004</v>
      </c>
      <c r="I6102" t="s">
        <v>12168</v>
      </c>
    </row>
    <row r="6103" spans="1:9">
      <c r="A6103" t="s">
        <v>12169</v>
      </c>
      <c r="B6103" t="s">
        <v>28</v>
      </c>
      <c r="C6103">
        <v>5830525</v>
      </c>
      <c r="D6103">
        <v>1.4875800056710999E+18</v>
      </c>
      <c r="F6103" t="s">
        <v>57</v>
      </c>
      <c r="G6103">
        <v>3.95</v>
      </c>
      <c r="H6103">
        <v>568092313</v>
      </c>
      <c r="I6103" t="s">
        <v>12170</v>
      </c>
    </row>
    <row r="6104" spans="1:9">
      <c r="A6104" t="s">
        <v>12171</v>
      </c>
      <c r="B6104" t="s">
        <v>15</v>
      </c>
      <c r="C6104">
        <v>5817690</v>
      </c>
      <c r="D6104">
        <v>1.4875800108720399E+18</v>
      </c>
      <c r="G6104">
        <v>0.79</v>
      </c>
      <c r="H6104">
        <v>569890701</v>
      </c>
      <c r="I6104" t="s">
        <v>12172</v>
      </c>
    </row>
    <row r="6105" spans="1:9">
      <c r="A6105" t="s">
        <v>12173</v>
      </c>
      <c r="B6105" t="s">
        <v>15</v>
      </c>
      <c r="C6105">
        <v>5683893</v>
      </c>
      <c r="D6105">
        <v>1.48758001384161E+18</v>
      </c>
      <c r="F6105" t="s">
        <v>29</v>
      </c>
      <c r="G6105">
        <v>2.62</v>
      </c>
      <c r="H6105">
        <v>475078606</v>
      </c>
      <c r="I6105" t="s">
        <v>12174</v>
      </c>
    </row>
    <row r="6106" spans="1:9">
      <c r="A6106" t="s">
        <v>12175</v>
      </c>
      <c r="B6106" t="s">
        <v>11</v>
      </c>
      <c r="C6106">
        <v>5888565</v>
      </c>
      <c r="D6106">
        <v>2.15119107105121E+18</v>
      </c>
      <c r="G6106">
        <v>3.33</v>
      </c>
      <c r="H6106">
        <v>590205109</v>
      </c>
      <c r="I6106" t="s">
        <v>12176</v>
      </c>
    </row>
    <row r="6107" spans="1:9">
      <c r="A6107" t="s">
        <v>12177</v>
      </c>
      <c r="B6107" t="s">
        <v>28</v>
      </c>
      <c r="C6107">
        <v>5690237</v>
      </c>
      <c r="D6107">
        <v>1.48758001384161E+18</v>
      </c>
      <c r="F6107" t="s">
        <v>29</v>
      </c>
      <c r="G6107">
        <v>2.62</v>
      </c>
      <c r="H6107">
        <v>392172609</v>
      </c>
      <c r="I6107" t="s">
        <v>12178</v>
      </c>
    </row>
    <row r="6108" spans="1:9">
      <c r="A6108" t="s">
        <v>12179</v>
      </c>
      <c r="B6108" t="s">
        <v>11</v>
      </c>
      <c r="C6108">
        <v>5839692</v>
      </c>
      <c r="D6108">
        <v>1.4875800056710999E+18</v>
      </c>
      <c r="F6108" t="s">
        <v>57</v>
      </c>
      <c r="G6108">
        <v>3.95</v>
      </c>
      <c r="H6108">
        <v>586931185</v>
      </c>
      <c r="I6108" t="s">
        <v>12180</v>
      </c>
    </row>
    <row r="6109" spans="1:9">
      <c r="A6109" t="s">
        <v>12181</v>
      </c>
      <c r="B6109" t="s">
        <v>11</v>
      </c>
      <c r="C6109">
        <v>5867184</v>
      </c>
      <c r="D6109">
        <v>1.48758000785214E+18</v>
      </c>
      <c r="F6109" t="s">
        <v>126</v>
      </c>
      <c r="G6109">
        <v>15.08</v>
      </c>
      <c r="H6109">
        <v>583702543</v>
      </c>
      <c r="I6109" t="s">
        <v>12182</v>
      </c>
    </row>
    <row r="6110" spans="1:9">
      <c r="A6110" t="s">
        <v>12183</v>
      </c>
      <c r="B6110" t="s">
        <v>28</v>
      </c>
      <c r="C6110">
        <v>5854828</v>
      </c>
      <c r="D6110">
        <v>1.6029436818730501E+18</v>
      </c>
      <c r="F6110" t="s">
        <v>46</v>
      </c>
      <c r="G6110">
        <v>5.24</v>
      </c>
      <c r="H6110">
        <v>556534646</v>
      </c>
      <c r="I6110" t="s">
        <v>12184</v>
      </c>
    </row>
    <row r="6111" spans="1:9">
      <c r="A6111" t="s">
        <v>12185</v>
      </c>
      <c r="B6111" t="s">
        <v>28</v>
      </c>
      <c r="C6111">
        <v>5706478</v>
      </c>
      <c r="D6111">
        <v>1.48758001209678E+18</v>
      </c>
      <c r="F6111" t="s">
        <v>12</v>
      </c>
      <c r="G6111">
        <v>3.16</v>
      </c>
      <c r="H6111">
        <v>556374816</v>
      </c>
      <c r="I6111" t="s">
        <v>12186</v>
      </c>
    </row>
    <row r="6112" spans="1:9">
      <c r="A6112" t="s">
        <v>12187</v>
      </c>
      <c r="B6112" t="s">
        <v>11</v>
      </c>
      <c r="C6112">
        <v>5808330</v>
      </c>
      <c r="D6112">
        <v>1.4875800093117599E+18</v>
      </c>
      <c r="F6112" t="s">
        <v>157</v>
      </c>
      <c r="G6112">
        <v>1.9</v>
      </c>
      <c r="H6112">
        <v>568539223</v>
      </c>
      <c r="I6112" t="s">
        <v>12188</v>
      </c>
    </row>
    <row r="6113" spans="1:9">
      <c r="A6113" t="s">
        <v>10126</v>
      </c>
      <c r="B6113" t="s">
        <v>11</v>
      </c>
      <c r="C6113">
        <v>5881873</v>
      </c>
      <c r="D6113">
        <v>2.10651424448787E+18</v>
      </c>
      <c r="F6113" t="s">
        <v>12189</v>
      </c>
      <c r="G6113">
        <v>4.29</v>
      </c>
      <c r="H6113">
        <v>564341737</v>
      </c>
      <c r="I6113" t="s">
        <v>12190</v>
      </c>
    </row>
    <row r="6114" spans="1:9">
      <c r="A6114" t="s">
        <v>12191</v>
      </c>
      <c r="B6114" t="s">
        <v>15</v>
      </c>
      <c r="C6114">
        <v>5886547</v>
      </c>
      <c r="D6114">
        <v>1.4875800133215099E+18</v>
      </c>
      <c r="G6114">
        <v>4.32</v>
      </c>
      <c r="H6114">
        <v>567247800</v>
      </c>
      <c r="I6114" t="s">
        <v>2936</v>
      </c>
    </row>
    <row r="6115" spans="1:9">
      <c r="A6115" t="s">
        <v>12192</v>
      </c>
      <c r="B6115" t="s">
        <v>11</v>
      </c>
      <c r="C6115">
        <v>5896180</v>
      </c>
      <c r="D6115">
        <v>1.48758000491613E+18</v>
      </c>
      <c r="G6115">
        <v>4.76</v>
      </c>
      <c r="H6115">
        <v>565568528</v>
      </c>
      <c r="I6115" s="1" t="s">
        <v>12193</v>
      </c>
    </row>
    <row r="6116" spans="1:9">
      <c r="A6116" t="s">
        <v>12194</v>
      </c>
      <c r="B6116" t="s">
        <v>21</v>
      </c>
      <c r="C6116">
        <v>5552336</v>
      </c>
      <c r="D6116">
        <v>1.4875800075921001E+18</v>
      </c>
      <c r="G6116">
        <v>0.22</v>
      </c>
      <c r="H6116">
        <v>554201837</v>
      </c>
      <c r="I6116" t="s">
        <v>12195</v>
      </c>
    </row>
    <row r="6117" spans="1:9">
      <c r="A6117" t="s">
        <v>12196</v>
      </c>
      <c r="B6117" t="s">
        <v>11</v>
      </c>
      <c r="C6117">
        <v>5816170</v>
      </c>
      <c r="D6117">
        <v>1.6029436818730501E+18</v>
      </c>
      <c r="F6117" t="s">
        <v>46</v>
      </c>
      <c r="G6117">
        <v>5.24</v>
      </c>
      <c r="H6117">
        <v>418472057</v>
      </c>
      <c r="I6117" t="s">
        <v>12197</v>
      </c>
    </row>
    <row r="6118" spans="1:9">
      <c r="A6118" t="s">
        <v>12198</v>
      </c>
      <c r="B6118" t="s">
        <v>21</v>
      </c>
      <c r="C6118">
        <v>5664642</v>
      </c>
      <c r="D6118">
        <v>1.4875800113837499E+18</v>
      </c>
      <c r="G6118">
        <v>0.73</v>
      </c>
      <c r="H6118">
        <v>575452697</v>
      </c>
      <c r="I6118" t="s">
        <v>12199</v>
      </c>
    </row>
    <row r="6119" spans="1:9">
      <c r="A6119" t="s">
        <v>12200</v>
      </c>
      <c r="B6119" t="s">
        <v>11</v>
      </c>
      <c r="C6119">
        <v>5751219</v>
      </c>
      <c r="D6119">
        <v>1.5118927460701299E+18</v>
      </c>
      <c r="F6119" t="s">
        <v>85</v>
      </c>
      <c r="G6119">
        <v>9.3699999999999992</v>
      </c>
      <c r="H6119">
        <v>569365157</v>
      </c>
      <c r="I6119" t="s">
        <v>12201</v>
      </c>
    </row>
    <row r="6120" spans="1:9">
      <c r="A6120" t="s">
        <v>12202</v>
      </c>
      <c r="B6120" t="s">
        <v>11</v>
      </c>
      <c r="C6120">
        <v>26753</v>
      </c>
      <c r="D6120">
        <v>2.15119107105121E+18</v>
      </c>
      <c r="F6120" t="s">
        <v>187</v>
      </c>
      <c r="G6120">
        <v>5.86</v>
      </c>
      <c r="H6120">
        <v>587382850</v>
      </c>
      <c r="I6120" t="s">
        <v>12203</v>
      </c>
    </row>
    <row r="6121" spans="1:9">
      <c r="A6121" t="s">
        <v>12204</v>
      </c>
      <c r="B6121" t="s">
        <v>11</v>
      </c>
      <c r="C6121">
        <v>5745714</v>
      </c>
      <c r="D6121">
        <v>1.4875800129272499E+18</v>
      </c>
      <c r="F6121" t="s">
        <v>406</v>
      </c>
      <c r="G6121">
        <v>20.56</v>
      </c>
      <c r="H6121">
        <v>585983399</v>
      </c>
      <c r="I6121" t="s">
        <v>12205</v>
      </c>
    </row>
    <row r="6122" spans="1:9">
      <c r="A6122" t="s">
        <v>12206</v>
      </c>
      <c r="B6122" t="s">
        <v>11</v>
      </c>
      <c r="C6122">
        <v>5896423</v>
      </c>
      <c r="D6122">
        <v>1.4875800106455501E+18</v>
      </c>
      <c r="F6122" t="s">
        <v>97</v>
      </c>
      <c r="G6122">
        <v>35.24</v>
      </c>
      <c r="H6122">
        <v>583760423</v>
      </c>
      <c r="I6122" t="s">
        <v>12207</v>
      </c>
    </row>
    <row r="6123" spans="1:9">
      <c r="A6123" t="s">
        <v>12208</v>
      </c>
      <c r="B6123" t="s">
        <v>28</v>
      </c>
      <c r="C6123">
        <v>5811667</v>
      </c>
      <c r="D6123">
        <v>1.48758000542783E+18</v>
      </c>
      <c r="F6123" t="s">
        <v>184</v>
      </c>
      <c r="G6123">
        <v>2.48</v>
      </c>
      <c r="H6123">
        <v>172974485</v>
      </c>
      <c r="I6123" t="s">
        <v>12209</v>
      </c>
    </row>
    <row r="6124" spans="1:9">
      <c r="A6124" t="s">
        <v>12210</v>
      </c>
      <c r="B6124" t="s">
        <v>28</v>
      </c>
      <c r="C6124">
        <v>5816170</v>
      </c>
      <c r="D6124">
        <v>1.6029436818730501E+18</v>
      </c>
      <c r="F6124" t="s">
        <v>46</v>
      </c>
      <c r="G6124">
        <v>5.24</v>
      </c>
      <c r="H6124">
        <v>424368712</v>
      </c>
      <c r="I6124" t="s">
        <v>12211</v>
      </c>
    </row>
    <row r="6125" spans="1:9">
      <c r="A6125" t="s">
        <v>12212</v>
      </c>
      <c r="B6125" t="s">
        <v>11</v>
      </c>
      <c r="C6125">
        <v>5895406</v>
      </c>
      <c r="D6125">
        <v>1.48758000914399E+18</v>
      </c>
      <c r="G6125">
        <v>11.38</v>
      </c>
      <c r="H6125">
        <v>452623667</v>
      </c>
      <c r="I6125" t="s">
        <v>11041</v>
      </c>
    </row>
    <row r="6126" spans="1:9">
      <c r="A6126" t="s">
        <v>12213</v>
      </c>
      <c r="B6126" t="s">
        <v>11</v>
      </c>
      <c r="C6126">
        <v>5802650</v>
      </c>
      <c r="D6126">
        <v>1.4875800057549901E+18</v>
      </c>
      <c r="G6126">
        <v>5.56</v>
      </c>
      <c r="H6126">
        <v>239580064</v>
      </c>
      <c r="I6126" t="s">
        <v>12214</v>
      </c>
    </row>
    <row r="6127" spans="1:9">
      <c r="A6127" t="s">
        <v>12215</v>
      </c>
      <c r="B6127" t="s">
        <v>28</v>
      </c>
      <c r="C6127">
        <v>5822334</v>
      </c>
      <c r="D6127">
        <v>1.4875800055956101E+18</v>
      </c>
      <c r="G6127">
        <v>3</v>
      </c>
      <c r="H6127">
        <v>381816972</v>
      </c>
      <c r="I6127" t="s">
        <v>12216</v>
      </c>
    </row>
    <row r="6128" spans="1:9">
      <c r="A6128" t="s">
        <v>12217</v>
      </c>
      <c r="B6128" t="s">
        <v>28</v>
      </c>
      <c r="C6128">
        <v>5700037</v>
      </c>
      <c r="D6128">
        <v>1.48758000928659E+18</v>
      </c>
      <c r="F6128" t="s">
        <v>18</v>
      </c>
      <c r="G6128">
        <v>0.4</v>
      </c>
      <c r="H6128">
        <v>553480150</v>
      </c>
      <c r="I6128" t="s">
        <v>12218</v>
      </c>
    </row>
    <row r="6129" spans="1:9">
      <c r="A6129" t="s">
        <v>12219</v>
      </c>
      <c r="B6129" t="s">
        <v>15</v>
      </c>
      <c r="C6129">
        <v>5842952</v>
      </c>
      <c r="D6129">
        <v>1.4875800055117199E+18</v>
      </c>
      <c r="G6129">
        <v>5.56</v>
      </c>
      <c r="H6129">
        <v>428710446</v>
      </c>
      <c r="I6129" t="s">
        <v>11146</v>
      </c>
    </row>
    <row r="6130" spans="1:9">
      <c r="A6130" t="s">
        <v>12220</v>
      </c>
      <c r="B6130" t="s">
        <v>11</v>
      </c>
      <c r="C6130">
        <v>5834732</v>
      </c>
      <c r="D6130">
        <v>1.48758000949631E+18</v>
      </c>
      <c r="G6130">
        <v>4.76</v>
      </c>
      <c r="H6130">
        <v>589225878</v>
      </c>
      <c r="I6130" t="s">
        <v>12221</v>
      </c>
    </row>
    <row r="6131" spans="1:9">
      <c r="A6131" t="s">
        <v>12222</v>
      </c>
      <c r="B6131" t="s">
        <v>28</v>
      </c>
      <c r="C6131">
        <v>5772451</v>
      </c>
      <c r="D6131">
        <v>1.6029436818730501E+18</v>
      </c>
      <c r="F6131" t="s">
        <v>46</v>
      </c>
      <c r="G6131">
        <v>4.76</v>
      </c>
      <c r="H6131">
        <v>562456169</v>
      </c>
      <c r="I6131" t="s">
        <v>12223</v>
      </c>
    </row>
    <row r="6132" spans="1:9">
      <c r="A6132" t="s">
        <v>12224</v>
      </c>
      <c r="B6132" t="s">
        <v>28</v>
      </c>
      <c r="C6132">
        <v>5877454</v>
      </c>
      <c r="D6132">
        <v>1.4875800063002501E+18</v>
      </c>
      <c r="F6132" t="s">
        <v>97</v>
      </c>
      <c r="G6132">
        <v>44.29</v>
      </c>
      <c r="H6132">
        <v>587298550</v>
      </c>
      <c r="I6132" t="s">
        <v>12225</v>
      </c>
    </row>
    <row r="6133" spans="1:9">
      <c r="A6133" t="s">
        <v>12226</v>
      </c>
      <c r="B6133" t="s">
        <v>15</v>
      </c>
      <c r="C6133">
        <v>5759382</v>
      </c>
      <c r="D6133">
        <v>1.78399906410319E+18</v>
      </c>
      <c r="G6133">
        <v>4.4400000000000004</v>
      </c>
      <c r="H6133">
        <v>545154657</v>
      </c>
      <c r="I6133" t="s">
        <v>12227</v>
      </c>
    </row>
    <row r="6134" spans="1:9">
      <c r="A6134" t="s">
        <v>12228</v>
      </c>
      <c r="B6134" t="s">
        <v>11</v>
      </c>
      <c r="C6134">
        <v>5868798</v>
      </c>
      <c r="D6134">
        <v>1.78399906410319E+18</v>
      </c>
      <c r="F6134" t="s">
        <v>379</v>
      </c>
      <c r="G6134">
        <v>6.35</v>
      </c>
      <c r="H6134">
        <v>479928991</v>
      </c>
      <c r="I6134" t="s">
        <v>12229</v>
      </c>
    </row>
    <row r="6135" spans="1:9">
      <c r="A6135" t="s">
        <v>12230</v>
      </c>
      <c r="B6135" t="s">
        <v>11</v>
      </c>
      <c r="C6135">
        <v>5903755</v>
      </c>
      <c r="D6135">
        <v>1.48758000767598E+18</v>
      </c>
      <c r="G6135">
        <v>1.59</v>
      </c>
      <c r="H6135">
        <v>587728207</v>
      </c>
      <c r="I6135" t="s">
        <v>12231</v>
      </c>
    </row>
    <row r="6136" spans="1:9">
      <c r="A6136" t="s">
        <v>12232</v>
      </c>
      <c r="B6136" t="s">
        <v>11</v>
      </c>
      <c r="C6136">
        <v>5692848</v>
      </c>
      <c r="D6136">
        <v>1.48758001384161E+18</v>
      </c>
      <c r="F6136" t="s">
        <v>29</v>
      </c>
      <c r="G6136">
        <v>5.79</v>
      </c>
      <c r="H6136">
        <v>587333158</v>
      </c>
      <c r="I6136" t="s">
        <v>12233</v>
      </c>
    </row>
    <row r="6137" spans="1:9">
      <c r="A6137" t="s">
        <v>12234</v>
      </c>
      <c r="B6137" t="s">
        <v>28</v>
      </c>
      <c r="C6137">
        <v>4768</v>
      </c>
      <c r="D6137">
        <v>1.4875800107965399E+18</v>
      </c>
      <c r="F6137" t="s">
        <v>18</v>
      </c>
      <c r="G6137">
        <v>0.38</v>
      </c>
      <c r="H6137">
        <v>553145862</v>
      </c>
      <c r="I6137" t="s">
        <v>12235</v>
      </c>
    </row>
    <row r="6138" spans="1:9">
      <c r="A6138" t="s">
        <v>12236</v>
      </c>
      <c r="B6138" t="s">
        <v>15</v>
      </c>
      <c r="C6138">
        <v>5839684</v>
      </c>
      <c r="D6138">
        <v>1.4875800056710999E+18</v>
      </c>
      <c r="F6138" t="s">
        <v>57</v>
      </c>
      <c r="G6138">
        <v>2.37</v>
      </c>
      <c r="H6138">
        <v>70406741</v>
      </c>
      <c r="I6138" t="s">
        <v>12237</v>
      </c>
    </row>
    <row r="6139" spans="1:9">
      <c r="A6139" t="s">
        <v>12238</v>
      </c>
      <c r="B6139" t="s">
        <v>11</v>
      </c>
      <c r="C6139">
        <v>5819231</v>
      </c>
      <c r="D6139">
        <v>1.4875800057130501E+18</v>
      </c>
      <c r="F6139" t="s">
        <v>12</v>
      </c>
      <c r="G6139">
        <v>4.4400000000000004</v>
      </c>
      <c r="H6139">
        <v>529592339</v>
      </c>
      <c r="I6139" t="s">
        <v>12239</v>
      </c>
    </row>
    <row r="6140" spans="1:9">
      <c r="A6140" t="s">
        <v>12240</v>
      </c>
      <c r="B6140" t="s">
        <v>11</v>
      </c>
      <c r="C6140">
        <v>5635100</v>
      </c>
      <c r="D6140">
        <v>1.4875800057549901E+18</v>
      </c>
      <c r="G6140">
        <v>4.4400000000000004</v>
      </c>
      <c r="H6140">
        <v>495134205</v>
      </c>
      <c r="I6140" t="s">
        <v>12241</v>
      </c>
    </row>
    <row r="6141" spans="1:9">
      <c r="A6141" t="s">
        <v>12242</v>
      </c>
      <c r="B6141" t="s">
        <v>11</v>
      </c>
      <c r="C6141">
        <v>5837390</v>
      </c>
      <c r="D6141">
        <v>1.93336434472098E+18</v>
      </c>
      <c r="G6141">
        <v>4.76</v>
      </c>
      <c r="H6141">
        <v>520239363</v>
      </c>
      <c r="I6141" t="s">
        <v>12243</v>
      </c>
    </row>
    <row r="6142" spans="1:9">
      <c r="A6142" t="s">
        <v>12244</v>
      </c>
      <c r="B6142" t="s">
        <v>15</v>
      </c>
      <c r="C6142">
        <v>5851630</v>
      </c>
      <c r="D6142">
        <v>1.6384561190661E+18</v>
      </c>
      <c r="F6142" t="s">
        <v>49</v>
      </c>
      <c r="G6142">
        <v>4.1100000000000003</v>
      </c>
      <c r="H6142">
        <v>426382585</v>
      </c>
      <c r="I6142" t="s">
        <v>12245</v>
      </c>
    </row>
    <row r="6143" spans="1:9">
      <c r="A6143" t="s">
        <v>12246</v>
      </c>
      <c r="B6143" t="s">
        <v>11</v>
      </c>
      <c r="C6143">
        <v>5847369</v>
      </c>
      <c r="D6143">
        <v>1.9828602635728901E+18</v>
      </c>
      <c r="F6143" t="s">
        <v>29</v>
      </c>
      <c r="G6143">
        <v>4.29</v>
      </c>
      <c r="H6143">
        <v>335662858</v>
      </c>
      <c r="I6143" t="s">
        <v>12247</v>
      </c>
    </row>
    <row r="6144" spans="1:9">
      <c r="A6144" t="s">
        <v>12248</v>
      </c>
      <c r="B6144" t="s">
        <v>11</v>
      </c>
      <c r="C6144">
        <v>5759380</v>
      </c>
      <c r="D6144">
        <v>1.78399906410319E+18</v>
      </c>
      <c r="G6144">
        <v>4.4400000000000004</v>
      </c>
      <c r="H6144">
        <v>589974138</v>
      </c>
      <c r="I6144" t="s">
        <v>12249</v>
      </c>
    </row>
    <row r="6145" spans="1:9">
      <c r="A6145" t="s">
        <v>12250</v>
      </c>
      <c r="B6145" t="s">
        <v>28</v>
      </c>
      <c r="C6145">
        <v>5820768</v>
      </c>
      <c r="D6145">
        <v>1.4875800063170299E+18</v>
      </c>
      <c r="G6145">
        <v>15.87</v>
      </c>
      <c r="H6145">
        <v>548364749</v>
      </c>
      <c r="I6145" t="s">
        <v>12251</v>
      </c>
    </row>
    <row r="6146" spans="1:9">
      <c r="A6146" t="s">
        <v>12252</v>
      </c>
      <c r="B6146" t="s">
        <v>11</v>
      </c>
      <c r="C6146">
        <v>5879111</v>
      </c>
      <c r="D6146">
        <v>1.48758000811219E+18</v>
      </c>
      <c r="G6146">
        <v>15.71</v>
      </c>
      <c r="H6146">
        <v>583964965</v>
      </c>
      <c r="I6146" t="s">
        <v>12253</v>
      </c>
    </row>
    <row r="6147" spans="1:9">
      <c r="A6147" t="s">
        <v>12254</v>
      </c>
      <c r="B6147" t="s">
        <v>28</v>
      </c>
      <c r="C6147">
        <v>5807747</v>
      </c>
      <c r="D6147">
        <v>1.48758000818769E+18</v>
      </c>
      <c r="G6147">
        <v>6.03</v>
      </c>
      <c r="H6147">
        <v>535061542</v>
      </c>
      <c r="I6147" t="s">
        <v>4940</v>
      </c>
    </row>
    <row r="6148" spans="1:9">
      <c r="A6148" t="s">
        <v>12255</v>
      </c>
      <c r="B6148" t="s">
        <v>11</v>
      </c>
      <c r="C6148">
        <v>5714901</v>
      </c>
      <c r="D6148">
        <v>1.4875800055117199E+18</v>
      </c>
      <c r="G6148">
        <v>4.13</v>
      </c>
      <c r="H6148">
        <v>583493172</v>
      </c>
      <c r="I6148" t="s">
        <v>12256</v>
      </c>
    </row>
    <row r="6149" spans="1:9">
      <c r="A6149" t="s">
        <v>12257</v>
      </c>
      <c r="B6149" t="s">
        <v>11</v>
      </c>
      <c r="C6149">
        <v>5666553</v>
      </c>
      <c r="D6149">
        <v>1.48758001382483E+18</v>
      </c>
      <c r="G6149">
        <v>1.59</v>
      </c>
      <c r="H6149">
        <v>555655530</v>
      </c>
      <c r="I6149" t="s">
        <v>12258</v>
      </c>
    </row>
    <row r="6150" spans="1:9">
      <c r="A6150" t="s">
        <v>12259</v>
      </c>
      <c r="B6150" t="s">
        <v>11</v>
      </c>
      <c r="C6150">
        <v>5861737</v>
      </c>
      <c r="D6150">
        <v>1.48758000826318E+18</v>
      </c>
      <c r="G6150">
        <v>30.16</v>
      </c>
      <c r="H6150">
        <v>398584738</v>
      </c>
      <c r="I6150" t="s">
        <v>10853</v>
      </c>
    </row>
    <row r="6151" spans="1:9">
      <c r="A6151" t="s">
        <v>12260</v>
      </c>
      <c r="B6151" t="s">
        <v>11</v>
      </c>
      <c r="C6151">
        <v>5792800</v>
      </c>
      <c r="D6151">
        <v>1.48758000526845E+18</v>
      </c>
      <c r="G6151">
        <v>10.32</v>
      </c>
      <c r="H6151">
        <v>542123472</v>
      </c>
      <c r="I6151" t="s">
        <v>12261</v>
      </c>
    </row>
    <row r="6152" spans="1:9">
      <c r="A6152" t="s">
        <v>12262</v>
      </c>
      <c r="B6152" t="s">
        <v>15</v>
      </c>
      <c r="C6152">
        <v>5809910</v>
      </c>
      <c r="D6152">
        <v>1.6029436818730501E+18</v>
      </c>
      <c r="F6152" t="s">
        <v>46</v>
      </c>
      <c r="G6152">
        <v>5.24</v>
      </c>
      <c r="H6152">
        <v>397751454</v>
      </c>
      <c r="I6152" t="s">
        <v>12263</v>
      </c>
    </row>
    <row r="6153" spans="1:9">
      <c r="A6153" t="s">
        <v>12264</v>
      </c>
      <c r="B6153" t="s">
        <v>11</v>
      </c>
      <c r="C6153">
        <v>5735270</v>
      </c>
      <c r="D6153">
        <v>1.48758000526845E+18</v>
      </c>
      <c r="F6153" t="s">
        <v>244</v>
      </c>
      <c r="G6153">
        <v>3.97</v>
      </c>
      <c r="H6153">
        <v>407793828</v>
      </c>
      <c r="I6153" t="s">
        <v>12265</v>
      </c>
    </row>
    <row r="6154" spans="1:9">
      <c r="A6154" t="s">
        <v>12266</v>
      </c>
      <c r="B6154" t="s">
        <v>11</v>
      </c>
      <c r="C6154">
        <v>5884002</v>
      </c>
      <c r="D6154">
        <v>1.48758000834707E+18</v>
      </c>
      <c r="G6154">
        <v>4.03</v>
      </c>
      <c r="H6154">
        <v>526086540</v>
      </c>
      <c r="I6154" t="s">
        <v>12267</v>
      </c>
    </row>
    <row r="6155" spans="1:9">
      <c r="A6155" t="s">
        <v>12268</v>
      </c>
      <c r="B6155" t="s">
        <v>15</v>
      </c>
      <c r="C6155">
        <v>5746445</v>
      </c>
      <c r="D6155">
        <v>1.4875800057549901E+18</v>
      </c>
      <c r="G6155">
        <v>4.4400000000000004</v>
      </c>
      <c r="H6155">
        <v>546690682</v>
      </c>
      <c r="I6155" t="s">
        <v>12269</v>
      </c>
    </row>
    <row r="6156" spans="1:9">
      <c r="A6156" t="s">
        <v>12270</v>
      </c>
      <c r="B6156" t="s">
        <v>11</v>
      </c>
      <c r="C6156">
        <v>5909810</v>
      </c>
      <c r="D6156">
        <v>1.4875800139506601E+18</v>
      </c>
      <c r="G6156">
        <v>18.73</v>
      </c>
      <c r="H6156">
        <v>492339045</v>
      </c>
      <c r="I6156" t="s">
        <v>12271</v>
      </c>
    </row>
    <row r="6157" spans="1:9">
      <c r="A6157" t="s">
        <v>12272</v>
      </c>
      <c r="B6157" t="s">
        <v>11</v>
      </c>
      <c r="C6157">
        <v>5846559</v>
      </c>
      <c r="D6157">
        <v>1.4875800063002501E+18</v>
      </c>
      <c r="G6157">
        <v>69.209999999999994</v>
      </c>
      <c r="H6157">
        <v>574575581</v>
      </c>
      <c r="I6157" t="s">
        <v>12273</v>
      </c>
    </row>
    <row r="6158" spans="1:9">
      <c r="A6158" t="s">
        <v>12274</v>
      </c>
      <c r="B6158" t="s">
        <v>11</v>
      </c>
      <c r="C6158">
        <v>5649271</v>
      </c>
      <c r="D6158">
        <v>1.4875800137493299E+18</v>
      </c>
      <c r="F6158" t="s">
        <v>752</v>
      </c>
      <c r="G6158">
        <v>12.22</v>
      </c>
      <c r="H6158">
        <v>583281031</v>
      </c>
      <c r="I6158" t="s">
        <v>12275</v>
      </c>
    </row>
    <row r="6159" spans="1:9">
      <c r="A6159" t="s">
        <v>12276</v>
      </c>
      <c r="B6159" t="s">
        <v>15</v>
      </c>
      <c r="C6159">
        <v>38744</v>
      </c>
      <c r="D6159">
        <v>1.4875800063170299E+18</v>
      </c>
      <c r="F6159" t="s">
        <v>18</v>
      </c>
      <c r="G6159">
        <v>1.1100000000000001</v>
      </c>
      <c r="H6159">
        <v>307806664</v>
      </c>
      <c r="I6159" t="s">
        <v>12277</v>
      </c>
    </row>
    <row r="6160" spans="1:9">
      <c r="A6160" t="s">
        <v>12278</v>
      </c>
      <c r="B6160" t="s">
        <v>11</v>
      </c>
      <c r="C6160">
        <v>4528</v>
      </c>
      <c r="D6160">
        <v>1.48758000652674E+18</v>
      </c>
      <c r="F6160" t="s">
        <v>18</v>
      </c>
      <c r="G6160">
        <v>3.89</v>
      </c>
      <c r="H6160">
        <v>536934816</v>
      </c>
      <c r="I6160" t="s">
        <v>12279</v>
      </c>
    </row>
    <row r="6161" spans="1:9">
      <c r="A6161" t="s">
        <v>12280</v>
      </c>
      <c r="B6161" t="s">
        <v>11</v>
      </c>
      <c r="C6161">
        <v>5885420</v>
      </c>
      <c r="D6161">
        <v>1.48758000509229E+18</v>
      </c>
      <c r="F6161" t="s">
        <v>46</v>
      </c>
      <c r="G6161">
        <v>6.27</v>
      </c>
      <c r="H6161">
        <v>533972058</v>
      </c>
      <c r="I6161" t="s">
        <v>12281</v>
      </c>
    </row>
    <row r="6162" spans="1:9">
      <c r="A6162" t="s">
        <v>12282</v>
      </c>
      <c r="B6162" t="s">
        <v>28</v>
      </c>
      <c r="C6162">
        <v>5809626</v>
      </c>
      <c r="D6162">
        <v>1.48758000928659E+18</v>
      </c>
      <c r="G6162">
        <v>0.56999999999999995</v>
      </c>
      <c r="H6162">
        <v>558950182</v>
      </c>
      <c r="I6162" t="s">
        <v>12283</v>
      </c>
    </row>
    <row r="6163" spans="1:9">
      <c r="A6163" t="s">
        <v>12284</v>
      </c>
      <c r="B6163" t="s">
        <v>15</v>
      </c>
      <c r="C6163">
        <v>5875322</v>
      </c>
      <c r="D6163">
        <v>1.48758001010029E+18</v>
      </c>
      <c r="G6163">
        <v>0.92</v>
      </c>
      <c r="H6163">
        <v>592677408</v>
      </c>
      <c r="I6163" t="s">
        <v>12285</v>
      </c>
    </row>
    <row r="6164" spans="1:9">
      <c r="A6164" t="s">
        <v>12286</v>
      </c>
      <c r="B6164" t="s">
        <v>11</v>
      </c>
      <c r="C6164">
        <v>5766941</v>
      </c>
      <c r="D6164">
        <v>1.4875800130111401E+18</v>
      </c>
      <c r="F6164" t="s">
        <v>406</v>
      </c>
      <c r="G6164">
        <v>0.95</v>
      </c>
      <c r="H6164">
        <v>582081047</v>
      </c>
      <c r="I6164" t="s">
        <v>12287</v>
      </c>
    </row>
    <row r="6165" spans="1:9">
      <c r="A6165" t="s">
        <v>12288</v>
      </c>
      <c r="B6165" t="s">
        <v>28</v>
      </c>
      <c r="C6165">
        <v>6948</v>
      </c>
      <c r="D6165">
        <v>1.7839990641367401E+18</v>
      </c>
      <c r="F6165" t="s">
        <v>18</v>
      </c>
      <c r="G6165">
        <v>4.92</v>
      </c>
      <c r="H6165">
        <v>575911991</v>
      </c>
      <c r="I6165" t="s">
        <v>12289</v>
      </c>
    </row>
    <row r="6166" spans="1:9">
      <c r="A6166" t="s">
        <v>12290</v>
      </c>
      <c r="B6166" t="s">
        <v>15</v>
      </c>
      <c r="C6166">
        <v>5793261</v>
      </c>
      <c r="D6166">
        <v>1.48758001010029E+18</v>
      </c>
      <c r="G6166">
        <v>22.21</v>
      </c>
      <c r="H6166">
        <v>552448902</v>
      </c>
      <c r="I6166" t="s">
        <v>12291</v>
      </c>
    </row>
    <row r="6167" spans="1:9">
      <c r="A6167" t="s">
        <v>12292</v>
      </c>
      <c r="B6167" t="s">
        <v>11</v>
      </c>
      <c r="C6167">
        <v>5796757</v>
      </c>
      <c r="D6167">
        <v>1.48758000491613E+18</v>
      </c>
      <c r="G6167">
        <v>4.29</v>
      </c>
      <c r="H6167">
        <v>564865840</v>
      </c>
      <c r="I6167" t="s">
        <v>12293</v>
      </c>
    </row>
    <row r="6168" spans="1:9">
      <c r="A6168" t="s">
        <v>12294</v>
      </c>
      <c r="B6168" t="s">
        <v>15</v>
      </c>
      <c r="C6168">
        <v>5813054</v>
      </c>
      <c r="D6168">
        <v>1.4875800056710999E+18</v>
      </c>
      <c r="F6168" t="s">
        <v>57</v>
      </c>
      <c r="G6168">
        <v>3.95</v>
      </c>
      <c r="H6168">
        <v>386568298</v>
      </c>
      <c r="I6168" t="s">
        <v>12295</v>
      </c>
    </row>
    <row r="6169" spans="1:9">
      <c r="A6169" t="s">
        <v>12296</v>
      </c>
      <c r="B6169" t="s">
        <v>11</v>
      </c>
      <c r="C6169">
        <v>5792796</v>
      </c>
      <c r="D6169">
        <v>1.48758000491613E+18</v>
      </c>
      <c r="G6169">
        <v>4.4400000000000004</v>
      </c>
      <c r="H6169">
        <v>513611486</v>
      </c>
      <c r="I6169" t="s">
        <v>12297</v>
      </c>
    </row>
    <row r="6170" spans="1:9">
      <c r="A6170" t="s">
        <v>12298</v>
      </c>
      <c r="B6170" t="s">
        <v>11</v>
      </c>
      <c r="C6170">
        <v>5766595</v>
      </c>
      <c r="D6170">
        <v>1.48758000826318E+18</v>
      </c>
      <c r="F6170" t="s">
        <v>655</v>
      </c>
      <c r="G6170">
        <v>14.32</v>
      </c>
      <c r="H6170">
        <v>488368663</v>
      </c>
      <c r="I6170" t="s">
        <v>12299</v>
      </c>
    </row>
    <row r="6171" spans="1:9">
      <c r="A6171" t="s">
        <v>12300</v>
      </c>
      <c r="B6171" t="s">
        <v>11</v>
      </c>
      <c r="C6171">
        <v>5699769</v>
      </c>
      <c r="D6171">
        <v>1.48758000488258E+18</v>
      </c>
      <c r="G6171">
        <v>2.7</v>
      </c>
      <c r="H6171">
        <v>478145846</v>
      </c>
      <c r="I6171" t="s">
        <v>12301</v>
      </c>
    </row>
    <row r="6172" spans="1:9">
      <c r="A6172" t="s">
        <v>12302</v>
      </c>
      <c r="B6172" t="s">
        <v>11</v>
      </c>
      <c r="C6172">
        <v>5810083</v>
      </c>
      <c r="D6172">
        <v>1.48758000635058E+18</v>
      </c>
      <c r="E6172" t="s">
        <v>331</v>
      </c>
      <c r="F6172" t="s">
        <v>184</v>
      </c>
      <c r="G6172">
        <v>24.6</v>
      </c>
      <c r="H6172">
        <v>594019606</v>
      </c>
      <c r="I6172" t="s">
        <v>12303</v>
      </c>
    </row>
    <row r="6173" spans="1:9">
      <c r="A6173" t="s">
        <v>12304</v>
      </c>
      <c r="B6173" t="s">
        <v>21</v>
      </c>
      <c r="C6173">
        <v>5698330</v>
      </c>
      <c r="D6173">
        <v>1.4875800115850701E+18</v>
      </c>
      <c r="F6173" t="s">
        <v>1167</v>
      </c>
      <c r="G6173">
        <v>3.1</v>
      </c>
      <c r="H6173">
        <v>586996712</v>
      </c>
      <c r="I6173" t="s">
        <v>12305</v>
      </c>
    </row>
    <row r="6174" spans="1:9">
      <c r="A6174" t="s">
        <v>12306</v>
      </c>
      <c r="B6174" t="s">
        <v>15</v>
      </c>
      <c r="C6174">
        <v>5911800</v>
      </c>
      <c r="D6174">
        <v>1.4875800056710999E+18</v>
      </c>
      <c r="F6174" t="s">
        <v>57</v>
      </c>
      <c r="G6174">
        <v>1.73</v>
      </c>
      <c r="H6174">
        <v>488689782</v>
      </c>
      <c r="I6174" t="s">
        <v>12307</v>
      </c>
    </row>
    <row r="6175" spans="1:9">
      <c r="A6175" t="s">
        <v>12308</v>
      </c>
      <c r="B6175" t="s">
        <v>11</v>
      </c>
      <c r="C6175">
        <v>5716352</v>
      </c>
      <c r="D6175">
        <v>1.4875800108720399E+18</v>
      </c>
      <c r="F6175" t="s">
        <v>184</v>
      </c>
      <c r="G6175">
        <v>0.79</v>
      </c>
      <c r="H6175">
        <v>580558044</v>
      </c>
      <c r="I6175" t="s">
        <v>12309</v>
      </c>
    </row>
    <row r="6176" spans="1:9">
      <c r="A6176" t="s">
        <v>12310</v>
      </c>
      <c r="B6176" t="s">
        <v>11</v>
      </c>
      <c r="C6176">
        <v>5790689</v>
      </c>
      <c r="D6176">
        <v>1.4875800094459799E+18</v>
      </c>
      <c r="F6176" t="s">
        <v>767</v>
      </c>
      <c r="G6176">
        <v>3.97</v>
      </c>
      <c r="H6176">
        <v>484257974</v>
      </c>
      <c r="I6176" t="s">
        <v>12311</v>
      </c>
    </row>
    <row r="6177" spans="1:9">
      <c r="A6177" t="s">
        <v>12312</v>
      </c>
      <c r="B6177" t="s">
        <v>11</v>
      </c>
      <c r="C6177">
        <v>5884210</v>
      </c>
      <c r="D6177">
        <v>1.48758000509229E+18</v>
      </c>
      <c r="G6177">
        <v>10.63</v>
      </c>
      <c r="H6177">
        <v>422477593</v>
      </c>
      <c r="I6177" t="s">
        <v>12313</v>
      </c>
    </row>
    <row r="6178" spans="1:9">
      <c r="A6178" t="s">
        <v>12314</v>
      </c>
      <c r="B6178" t="s">
        <v>11</v>
      </c>
      <c r="C6178">
        <v>5779406</v>
      </c>
      <c r="D6178">
        <v>2.15119107105121E+18</v>
      </c>
      <c r="G6178">
        <v>2.86</v>
      </c>
      <c r="H6178">
        <v>576461263</v>
      </c>
      <c r="I6178" t="s">
        <v>12315</v>
      </c>
    </row>
    <row r="6179" spans="1:9">
      <c r="A6179" t="s">
        <v>12316</v>
      </c>
      <c r="B6179" t="s">
        <v>28</v>
      </c>
      <c r="C6179">
        <v>5858906</v>
      </c>
      <c r="D6179">
        <v>1.7839990711999501E+18</v>
      </c>
      <c r="G6179">
        <v>0.79</v>
      </c>
      <c r="H6179">
        <v>560644576</v>
      </c>
      <c r="I6179" t="s">
        <v>12317</v>
      </c>
    </row>
    <row r="6180" spans="1:9">
      <c r="A6180" t="s">
        <v>12318</v>
      </c>
      <c r="B6180" t="s">
        <v>28</v>
      </c>
      <c r="C6180">
        <v>5703024</v>
      </c>
      <c r="D6180">
        <v>1.48758000771792E+18</v>
      </c>
      <c r="G6180">
        <v>1.59</v>
      </c>
      <c r="H6180">
        <v>568233448</v>
      </c>
      <c r="I6180" t="s">
        <v>10998</v>
      </c>
    </row>
    <row r="6181" spans="1:9">
      <c r="A6181" t="s">
        <v>12319</v>
      </c>
      <c r="B6181" t="s">
        <v>28</v>
      </c>
      <c r="C6181">
        <v>5729848</v>
      </c>
      <c r="D6181">
        <v>1.4875800131705201E+18</v>
      </c>
      <c r="F6181" t="s">
        <v>2218</v>
      </c>
      <c r="G6181">
        <v>6.57</v>
      </c>
      <c r="H6181">
        <v>409798649</v>
      </c>
      <c r="I6181" t="s">
        <v>12320</v>
      </c>
    </row>
    <row r="6182" spans="1:9">
      <c r="A6182" t="s">
        <v>12321</v>
      </c>
      <c r="B6182" t="s">
        <v>11</v>
      </c>
      <c r="C6182">
        <v>5677055</v>
      </c>
      <c r="D6182">
        <v>1.4875800106455501E+18</v>
      </c>
      <c r="F6182" t="s">
        <v>184</v>
      </c>
      <c r="G6182">
        <v>13.65</v>
      </c>
      <c r="H6182">
        <v>587642599</v>
      </c>
      <c r="I6182" t="s">
        <v>12322</v>
      </c>
    </row>
    <row r="6183" spans="1:9">
      <c r="A6183" t="s">
        <v>12323</v>
      </c>
      <c r="B6183" t="s">
        <v>11</v>
      </c>
      <c r="C6183">
        <v>5797141</v>
      </c>
      <c r="D6183">
        <v>1.4875800057549901E+18</v>
      </c>
      <c r="G6183">
        <v>4.4400000000000004</v>
      </c>
      <c r="H6183">
        <v>470652046</v>
      </c>
      <c r="I6183" t="s">
        <v>12324</v>
      </c>
    </row>
    <row r="6184" spans="1:9">
      <c r="A6184" t="s">
        <v>12325</v>
      </c>
      <c r="B6184" t="s">
        <v>21</v>
      </c>
      <c r="C6184">
        <v>5898235</v>
      </c>
      <c r="D6184">
        <v>1.48758000824641E+18</v>
      </c>
      <c r="G6184">
        <v>16.059999999999999</v>
      </c>
      <c r="H6184">
        <v>580995818</v>
      </c>
      <c r="I6184" t="s">
        <v>12326</v>
      </c>
    </row>
    <row r="6185" spans="1:9">
      <c r="A6185" t="s">
        <v>12327</v>
      </c>
      <c r="B6185" t="s">
        <v>11</v>
      </c>
      <c r="C6185">
        <v>5833335</v>
      </c>
      <c r="D6185">
        <v>1.48758000767598E+18</v>
      </c>
      <c r="F6185" t="s">
        <v>290</v>
      </c>
      <c r="G6185">
        <v>1.59</v>
      </c>
      <c r="H6185">
        <v>591464097</v>
      </c>
      <c r="I6185" t="s">
        <v>12328</v>
      </c>
    </row>
    <row r="6186" spans="1:9">
      <c r="A6186" t="s">
        <v>12329</v>
      </c>
      <c r="B6186" t="s">
        <v>11</v>
      </c>
      <c r="C6186">
        <v>5212</v>
      </c>
      <c r="D6186">
        <v>1.4875800093117599E+18</v>
      </c>
      <c r="F6186" t="s">
        <v>90</v>
      </c>
      <c r="G6186">
        <v>2.78</v>
      </c>
      <c r="H6186">
        <v>589493349</v>
      </c>
      <c r="I6186" t="s">
        <v>12330</v>
      </c>
    </row>
    <row r="6187" spans="1:9">
      <c r="A6187" t="s">
        <v>12331</v>
      </c>
      <c r="B6187" t="s">
        <v>15</v>
      </c>
      <c r="C6187">
        <v>5773361</v>
      </c>
      <c r="D6187">
        <v>1.48758000513423E+18</v>
      </c>
      <c r="F6187" t="s">
        <v>18</v>
      </c>
      <c r="G6187">
        <v>2.62</v>
      </c>
      <c r="H6187">
        <v>567688245</v>
      </c>
      <c r="I6187" t="s">
        <v>536</v>
      </c>
    </row>
    <row r="6188" spans="1:9">
      <c r="A6188" t="s">
        <v>12332</v>
      </c>
      <c r="B6188" t="s">
        <v>11</v>
      </c>
      <c r="C6188">
        <v>5875270</v>
      </c>
      <c r="D6188">
        <v>1.48758000730688E+18</v>
      </c>
      <c r="G6188">
        <v>9.2100000000000009</v>
      </c>
      <c r="H6188">
        <v>464848628</v>
      </c>
      <c r="I6188" t="s">
        <v>12333</v>
      </c>
    </row>
    <row r="6189" spans="1:9">
      <c r="A6189" t="s">
        <v>12334</v>
      </c>
      <c r="B6189" t="s">
        <v>21</v>
      </c>
      <c r="C6189">
        <v>5784103</v>
      </c>
      <c r="D6189">
        <v>1.4875800056710999E+18</v>
      </c>
      <c r="F6189" t="s">
        <v>57</v>
      </c>
      <c r="G6189">
        <v>2.84</v>
      </c>
      <c r="H6189">
        <v>582875658</v>
      </c>
      <c r="I6189" s="1" t="s">
        <v>12335</v>
      </c>
    </row>
    <row r="6190" spans="1:9">
      <c r="A6190" t="s">
        <v>12336</v>
      </c>
      <c r="B6190" t="s">
        <v>28</v>
      </c>
      <c r="C6190">
        <v>5822271</v>
      </c>
      <c r="D6190">
        <v>1.4875800055956101E+18</v>
      </c>
      <c r="G6190">
        <v>3</v>
      </c>
      <c r="H6190">
        <v>545602213</v>
      </c>
      <c r="I6190" t="s">
        <v>12337</v>
      </c>
    </row>
    <row r="6191" spans="1:9">
      <c r="A6191" t="s">
        <v>12338</v>
      </c>
      <c r="B6191" t="s">
        <v>21</v>
      </c>
      <c r="C6191">
        <v>5809731</v>
      </c>
      <c r="D6191">
        <v>1.48758000509229E+18</v>
      </c>
      <c r="F6191" t="s">
        <v>85</v>
      </c>
      <c r="G6191">
        <v>7.78</v>
      </c>
      <c r="H6191">
        <v>587135057</v>
      </c>
      <c r="I6191" t="s">
        <v>12339</v>
      </c>
    </row>
    <row r="6192" spans="1:9">
      <c r="A6192" t="s">
        <v>12340</v>
      </c>
      <c r="B6192" t="s">
        <v>11</v>
      </c>
      <c r="C6192">
        <v>5910125</v>
      </c>
      <c r="D6192">
        <v>1.48758000824641E+18</v>
      </c>
      <c r="F6192" t="s">
        <v>431</v>
      </c>
      <c r="G6192">
        <v>8.94</v>
      </c>
      <c r="H6192">
        <v>588244198</v>
      </c>
      <c r="I6192" t="s">
        <v>12341</v>
      </c>
    </row>
    <row r="6193" spans="1:9">
      <c r="A6193" t="s">
        <v>12342</v>
      </c>
      <c r="B6193" t="s">
        <v>11</v>
      </c>
      <c r="C6193">
        <v>5847870</v>
      </c>
      <c r="D6193">
        <v>1.4875800063170299E+18</v>
      </c>
      <c r="G6193">
        <v>1.9</v>
      </c>
      <c r="H6193">
        <v>580692974</v>
      </c>
      <c r="I6193" t="s">
        <v>12343</v>
      </c>
    </row>
    <row r="6194" spans="1:9">
      <c r="A6194" t="s">
        <v>12344</v>
      </c>
      <c r="B6194" t="s">
        <v>28</v>
      </c>
      <c r="C6194">
        <v>5635116</v>
      </c>
      <c r="D6194">
        <v>1.4875800057549901E+18</v>
      </c>
      <c r="G6194">
        <v>4.4400000000000004</v>
      </c>
      <c r="H6194">
        <v>540069490</v>
      </c>
      <c r="I6194" t="s">
        <v>12345</v>
      </c>
    </row>
    <row r="6195" spans="1:9">
      <c r="A6195" t="s">
        <v>12346</v>
      </c>
      <c r="B6195" t="s">
        <v>11</v>
      </c>
      <c r="C6195">
        <v>5788736</v>
      </c>
      <c r="D6195">
        <v>1.4875800084477299E+18</v>
      </c>
      <c r="F6195" t="s">
        <v>90</v>
      </c>
      <c r="G6195">
        <v>10</v>
      </c>
      <c r="H6195">
        <v>587682487</v>
      </c>
      <c r="I6195" t="s">
        <v>12347</v>
      </c>
    </row>
    <row r="6196" spans="1:9">
      <c r="A6196" t="s">
        <v>12348</v>
      </c>
      <c r="B6196" t="s">
        <v>11</v>
      </c>
      <c r="C6196">
        <v>5800788</v>
      </c>
      <c r="D6196">
        <v>1.4875800072565499E+18</v>
      </c>
      <c r="G6196">
        <v>4.5199999999999996</v>
      </c>
      <c r="H6196">
        <v>517237363</v>
      </c>
      <c r="I6196" t="s">
        <v>12349</v>
      </c>
    </row>
    <row r="6197" spans="1:9">
      <c r="A6197" t="s">
        <v>12350</v>
      </c>
      <c r="B6197" t="s">
        <v>28</v>
      </c>
      <c r="C6197">
        <v>5707853</v>
      </c>
      <c r="D6197">
        <v>1.48758000865745E+18</v>
      </c>
      <c r="G6197">
        <v>2.86</v>
      </c>
      <c r="H6197">
        <v>434832914</v>
      </c>
      <c r="I6197" t="s">
        <v>12351</v>
      </c>
    </row>
    <row r="6198" spans="1:9">
      <c r="A6198" t="s">
        <v>12352</v>
      </c>
      <c r="B6198" t="s">
        <v>11</v>
      </c>
      <c r="C6198">
        <v>5815731</v>
      </c>
      <c r="D6198">
        <v>1.48758000526845E+18</v>
      </c>
      <c r="G6198">
        <v>10.95</v>
      </c>
      <c r="H6198">
        <v>574946765</v>
      </c>
      <c r="I6198" t="s">
        <v>12353</v>
      </c>
    </row>
    <row r="6199" spans="1:9">
      <c r="A6199" t="s">
        <v>12354</v>
      </c>
      <c r="B6199" t="s">
        <v>11</v>
      </c>
      <c r="C6199">
        <v>5691024</v>
      </c>
      <c r="D6199">
        <v>1.48758000526845E+18</v>
      </c>
      <c r="F6199" t="s">
        <v>114</v>
      </c>
      <c r="G6199">
        <v>7.92</v>
      </c>
      <c r="H6199">
        <v>416166641</v>
      </c>
      <c r="I6199" t="s">
        <v>12355</v>
      </c>
    </row>
    <row r="6200" spans="1:9">
      <c r="A6200" t="s">
        <v>12356</v>
      </c>
      <c r="B6200" t="s">
        <v>11</v>
      </c>
      <c r="C6200">
        <v>5756552</v>
      </c>
      <c r="D6200">
        <v>1.5267330918574899E+18</v>
      </c>
      <c r="G6200">
        <v>5.56</v>
      </c>
      <c r="H6200">
        <v>580940486</v>
      </c>
      <c r="I6200" t="s">
        <v>12357</v>
      </c>
    </row>
    <row r="6201" spans="1:9">
      <c r="A6201" t="s">
        <v>12358</v>
      </c>
      <c r="B6201" t="s">
        <v>15</v>
      </c>
      <c r="C6201">
        <v>5875513</v>
      </c>
      <c r="D6201">
        <v>1.48758000526845E+18</v>
      </c>
      <c r="G6201">
        <v>2.54</v>
      </c>
      <c r="H6201">
        <v>545702282</v>
      </c>
      <c r="I6201" t="s">
        <v>12359</v>
      </c>
    </row>
    <row r="6202" spans="1:9">
      <c r="A6202" t="s">
        <v>12360</v>
      </c>
      <c r="B6202" t="s">
        <v>28</v>
      </c>
      <c r="C6202">
        <v>5838935</v>
      </c>
      <c r="D6202">
        <v>1.4875800057130501E+18</v>
      </c>
      <c r="F6202" t="s">
        <v>12</v>
      </c>
      <c r="G6202">
        <v>4.4400000000000004</v>
      </c>
      <c r="H6202">
        <v>559846787</v>
      </c>
      <c r="I6202" t="s">
        <v>12361</v>
      </c>
    </row>
    <row r="6203" spans="1:9">
      <c r="A6203" t="s">
        <v>12362</v>
      </c>
      <c r="B6203" t="s">
        <v>21</v>
      </c>
      <c r="C6203">
        <v>5549842</v>
      </c>
      <c r="D6203">
        <v>1.48758000526845E+18</v>
      </c>
      <c r="G6203">
        <v>3.81</v>
      </c>
      <c r="H6203">
        <v>524323549</v>
      </c>
      <c r="I6203" t="s">
        <v>12363</v>
      </c>
    </row>
    <row r="6204" spans="1:9">
      <c r="A6204" t="s">
        <v>12364</v>
      </c>
      <c r="B6204" t="s">
        <v>28</v>
      </c>
      <c r="C6204">
        <v>5587740</v>
      </c>
      <c r="D6204">
        <v>1.4875800065519099E+18</v>
      </c>
      <c r="F6204" t="s">
        <v>184</v>
      </c>
      <c r="G6204">
        <v>0.87</v>
      </c>
      <c r="H6204">
        <v>588701577</v>
      </c>
      <c r="I6204" t="s">
        <v>12365</v>
      </c>
    </row>
    <row r="6205" spans="1:9">
      <c r="A6205" t="s">
        <v>12366</v>
      </c>
      <c r="B6205" t="s">
        <v>21</v>
      </c>
      <c r="C6205">
        <v>5875801</v>
      </c>
      <c r="D6205">
        <v>2.0841444514285399E+18</v>
      </c>
      <c r="G6205">
        <v>2.0499999999999998</v>
      </c>
      <c r="H6205">
        <v>590546489</v>
      </c>
      <c r="I6205" t="s">
        <v>12367</v>
      </c>
    </row>
    <row r="6206" spans="1:9">
      <c r="A6206" t="s">
        <v>12368</v>
      </c>
      <c r="B6206" t="s">
        <v>15</v>
      </c>
      <c r="C6206">
        <v>5854897</v>
      </c>
      <c r="D6206">
        <v>1.4875800094459799E+18</v>
      </c>
      <c r="F6206" t="s">
        <v>184</v>
      </c>
      <c r="G6206">
        <v>0.32</v>
      </c>
      <c r="H6206">
        <v>477619155</v>
      </c>
      <c r="I6206" t="s">
        <v>12369</v>
      </c>
    </row>
    <row r="6207" spans="1:9">
      <c r="A6207" t="s">
        <v>12370</v>
      </c>
      <c r="B6207" t="s">
        <v>28</v>
      </c>
      <c r="C6207">
        <v>5663027</v>
      </c>
      <c r="D6207">
        <v>1.48758000793603E+18</v>
      </c>
      <c r="F6207" t="s">
        <v>18</v>
      </c>
      <c r="G6207">
        <v>2.06</v>
      </c>
      <c r="H6207">
        <v>586998848</v>
      </c>
      <c r="I6207" t="s">
        <v>12371</v>
      </c>
    </row>
    <row r="6208" spans="1:9">
      <c r="A6208" t="s">
        <v>12372</v>
      </c>
      <c r="B6208" t="s">
        <v>11</v>
      </c>
      <c r="C6208">
        <v>5877454</v>
      </c>
      <c r="D6208">
        <v>1.4875800063002501E+18</v>
      </c>
      <c r="F6208" t="s">
        <v>97</v>
      </c>
      <c r="G6208">
        <v>44.29</v>
      </c>
      <c r="H6208">
        <v>592449686</v>
      </c>
      <c r="I6208" t="s">
        <v>12373</v>
      </c>
    </row>
    <row r="6209" spans="1:9">
      <c r="A6209" t="s">
        <v>12374</v>
      </c>
      <c r="B6209" t="s">
        <v>11</v>
      </c>
      <c r="C6209">
        <v>4554</v>
      </c>
      <c r="D6209">
        <v>1.4875800107965399E+18</v>
      </c>
      <c r="F6209" t="s">
        <v>18</v>
      </c>
      <c r="G6209">
        <v>0.38</v>
      </c>
      <c r="H6209">
        <v>584455501</v>
      </c>
      <c r="I6209" t="s">
        <v>12375</v>
      </c>
    </row>
    <row r="6210" spans="1:9">
      <c r="A6210" t="s">
        <v>12376</v>
      </c>
      <c r="B6210" t="s">
        <v>15</v>
      </c>
      <c r="C6210">
        <v>5894905</v>
      </c>
      <c r="D6210">
        <v>1.48758001010029E+18</v>
      </c>
      <c r="F6210" t="s">
        <v>97</v>
      </c>
      <c r="G6210">
        <v>1.1000000000000001</v>
      </c>
      <c r="H6210">
        <v>534854680</v>
      </c>
      <c r="I6210" t="s">
        <v>12377</v>
      </c>
    </row>
    <row r="6211" spans="1:9">
      <c r="A6211" t="s">
        <v>12378</v>
      </c>
      <c r="B6211" t="s">
        <v>15</v>
      </c>
      <c r="C6211">
        <v>5883315</v>
      </c>
      <c r="D6211">
        <v>1.4875800076340401E+18</v>
      </c>
      <c r="F6211" t="s">
        <v>872</v>
      </c>
      <c r="G6211">
        <v>0.79</v>
      </c>
      <c r="H6211">
        <v>475542269</v>
      </c>
      <c r="I6211" t="s">
        <v>12379</v>
      </c>
    </row>
    <row r="6212" spans="1:9">
      <c r="A6212" t="s">
        <v>12380</v>
      </c>
      <c r="B6212" t="s">
        <v>28</v>
      </c>
      <c r="C6212">
        <v>5686082</v>
      </c>
      <c r="D6212">
        <v>1.48758000814574E+18</v>
      </c>
      <c r="G6212">
        <v>0.6</v>
      </c>
      <c r="H6212">
        <v>587394517</v>
      </c>
      <c r="I6212" t="s">
        <v>7108</v>
      </c>
    </row>
    <row r="6213" spans="1:9">
      <c r="A6213" t="s">
        <v>12381</v>
      </c>
      <c r="B6213" t="s">
        <v>11</v>
      </c>
      <c r="C6213">
        <v>5804649</v>
      </c>
      <c r="D6213">
        <v>1.4875800074327099E+18</v>
      </c>
      <c r="G6213">
        <v>7.14</v>
      </c>
      <c r="H6213">
        <v>370430965</v>
      </c>
      <c r="I6213" t="s">
        <v>12382</v>
      </c>
    </row>
    <row r="6214" spans="1:9">
      <c r="A6214" t="s">
        <v>12383</v>
      </c>
      <c r="B6214" t="s">
        <v>11</v>
      </c>
      <c r="C6214">
        <v>5809911</v>
      </c>
      <c r="D6214">
        <v>1.6029436818730501E+18</v>
      </c>
      <c r="F6214" t="s">
        <v>46</v>
      </c>
      <c r="G6214">
        <v>5.24</v>
      </c>
      <c r="H6214">
        <v>462928213</v>
      </c>
      <c r="I6214" t="s">
        <v>12384</v>
      </c>
    </row>
    <row r="6215" spans="1:9">
      <c r="A6215" t="s">
        <v>12385</v>
      </c>
      <c r="B6215" t="s">
        <v>15</v>
      </c>
      <c r="C6215">
        <v>5415</v>
      </c>
      <c r="D6215">
        <v>1.48758000952147E+18</v>
      </c>
      <c r="F6215" t="s">
        <v>18</v>
      </c>
      <c r="G6215">
        <v>4.68</v>
      </c>
      <c r="H6215">
        <v>581046240</v>
      </c>
      <c r="I6215" t="s">
        <v>12386</v>
      </c>
    </row>
    <row r="6216" spans="1:9">
      <c r="A6216" t="s">
        <v>12387</v>
      </c>
      <c r="B6216" t="s">
        <v>11</v>
      </c>
      <c r="C6216">
        <v>5854828</v>
      </c>
      <c r="D6216">
        <v>1.6029436818730501E+18</v>
      </c>
      <c r="F6216" t="s">
        <v>46</v>
      </c>
      <c r="G6216">
        <v>5.24</v>
      </c>
      <c r="H6216">
        <v>570664859</v>
      </c>
      <c r="I6216" t="s">
        <v>2963</v>
      </c>
    </row>
    <row r="6217" spans="1:9">
      <c r="A6217" t="s">
        <v>12388</v>
      </c>
      <c r="B6217" t="s">
        <v>15</v>
      </c>
      <c r="C6217">
        <v>5648255</v>
      </c>
      <c r="D6217">
        <v>1.4875800055117199E+18</v>
      </c>
      <c r="G6217">
        <v>4.2699999999999996</v>
      </c>
      <c r="H6217">
        <v>569107106</v>
      </c>
      <c r="I6217" t="s">
        <v>12389</v>
      </c>
    </row>
    <row r="6218" spans="1:9">
      <c r="A6218" t="s">
        <v>12390</v>
      </c>
      <c r="B6218" t="s">
        <v>15</v>
      </c>
      <c r="C6218">
        <v>5826188</v>
      </c>
      <c r="D6218">
        <v>1.4875800074327099E+18</v>
      </c>
      <c r="G6218">
        <v>3.02</v>
      </c>
      <c r="H6218">
        <v>525071537</v>
      </c>
      <c r="I6218" t="s">
        <v>12391</v>
      </c>
    </row>
    <row r="6219" spans="1:9">
      <c r="A6219" t="s">
        <v>12392</v>
      </c>
      <c r="B6219" t="s">
        <v>28</v>
      </c>
      <c r="C6219">
        <v>5833331</v>
      </c>
      <c r="D6219">
        <v>1.48758000767598E+18</v>
      </c>
      <c r="F6219" t="s">
        <v>290</v>
      </c>
      <c r="G6219">
        <v>1.27</v>
      </c>
      <c r="H6219">
        <v>520053416</v>
      </c>
      <c r="I6219" t="s">
        <v>1910</v>
      </c>
    </row>
    <row r="6220" spans="1:9">
      <c r="A6220" t="s">
        <v>12393</v>
      </c>
      <c r="B6220" t="s">
        <v>11</v>
      </c>
      <c r="C6220">
        <v>5800918</v>
      </c>
      <c r="D6220">
        <v>1.48758001165218E+18</v>
      </c>
      <c r="G6220">
        <v>28.57</v>
      </c>
      <c r="H6220">
        <v>524535380</v>
      </c>
      <c r="I6220" t="s">
        <v>12394</v>
      </c>
    </row>
    <row r="6221" spans="1:9">
      <c r="A6221" t="s">
        <v>12395</v>
      </c>
      <c r="B6221" t="s">
        <v>15</v>
      </c>
      <c r="C6221">
        <v>5839696</v>
      </c>
      <c r="D6221">
        <v>1.4875800056710999E+18</v>
      </c>
      <c r="F6221" t="s">
        <v>57</v>
      </c>
      <c r="G6221">
        <v>1.73</v>
      </c>
      <c r="H6221">
        <v>527681469</v>
      </c>
      <c r="I6221" t="s">
        <v>12396</v>
      </c>
    </row>
    <row r="6222" spans="1:9">
      <c r="A6222" t="s">
        <v>12397</v>
      </c>
      <c r="B6222" t="s">
        <v>11</v>
      </c>
      <c r="C6222">
        <v>5906096</v>
      </c>
      <c r="D6222">
        <v>1.48758000767598E+18</v>
      </c>
      <c r="F6222" t="s">
        <v>290</v>
      </c>
      <c r="G6222">
        <v>1.59</v>
      </c>
      <c r="H6222">
        <v>580649787</v>
      </c>
      <c r="I6222" t="s">
        <v>12398</v>
      </c>
    </row>
    <row r="6223" spans="1:9">
      <c r="A6223" t="s">
        <v>12399</v>
      </c>
      <c r="B6223" t="s">
        <v>15</v>
      </c>
      <c r="C6223">
        <v>5828610</v>
      </c>
      <c r="D6223">
        <v>1.48758000922787E+18</v>
      </c>
      <c r="F6223" t="s">
        <v>616</v>
      </c>
      <c r="G6223">
        <v>2.06</v>
      </c>
      <c r="H6223">
        <v>586556575</v>
      </c>
      <c r="I6223" t="s">
        <v>12400</v>
      </c>
    </row>
    <row r="6224" spans="1:9">
      <c r="A6224" t="s">
        <v>12401</v>
      </c>
      <c r="B6224" t="s">
        <v>11</v>
      </c>
      <c r="C6224">
        <v>5857360</v>
      </c>
      <c r="D6224">
        <v>1.48758000814574E+18</v>
      </c>
      <c r="F6224" t="s">
        <v>18</v>
      </c>
      <c r="G6224">
        <v>1.51</v>
      </c>
      <c r="H6224">
        <v>412810729</v>
      </c>
      <c r="I6224" t="s">
        <v>12402</v>
      </c>
    </row>
    <row r="6225" spans="1:9">
      <c r="A6225" t="s">
        <v>12403</v>
      </c>
      <c r="B6225" t="s">
        <v>28</v>
      </c>
      <c r="C6225">
        <v>5800944</v>
      </c>
      <c r="D6225">
        <v>1.4875800055536599E+18</v>
      </c>
      <c r="G6225">
        <v>9.2100000000000009</v>
      </c>
      <c r="H6225">
        <v>427095169</v>
      </c>
      <c r="I6225" t="s">
        <v>12404</v>
      </c>
    </row>
    <row r="6226" spans="1:9">
      <c r="A6226" t="s">
        <v>12405</v>
      </c>
      <c r="B6226" t="s">
        <v>11</v>
      </c>
      <c r="C6226">
        <v>5910137</v>
      </c>
      <c r="D6226">
        <v>1.78399906715664E+18</v>
      </c>
      <c r="F6226" t="s">
        <v>431</v>
      </c>
      <c r="G6226">
        <v>14.95</v>
      </c>
      <c r="H6226">
        <v>496052420</v>
      </c>
      <c r="I6226" t="s">
        <v>12406</v>
      </c>
    </row>
    <row r="6227" spans="1:9">
      <c r="A6227" t="s">
        <v>12407</v>
      </c>
      <c r="B6227" t="s">
        <v>11</v>
      </c>
      <c r="C6227">
        <v>5815730</v>
      </c>
      <c r="D6227">
        <v>1.48758000509229E+18</v>
      </c>
      <c r="G6227">
        <v>10.95</v>
      </c>
      <c r="H6227">
        <v>390424828</v>
      </c>
      <c r="I6227" t="s">
        <v>12408</v>
      </c>
    </row>
    <row r="6228" spans="1:9">
      <c r="A6228" t="s">
        <v>12409</v>
      </c>
      <c r="B6228" t="s">
        <v>28</v>
      </c>
      <c r="C6228">
        <v>5745319</v>
      </c>
      <c r="D6228">
        <v>1.48758001062877E+18</v>
      </c>
      <c r="G6228">
        <v>1.43</v>
      </c>
      <c r="H6228">
        <v>576071368</v>
      </c>
      <c r="I6228" t="s">
        <v>12410</v>
      </c>
    </row>
    <row r="6229" spans="1:9">
      <c r="A6229" t="s">
        <v>12411</v>
      </c>
      <c r="B6229" t="s">
        <v>28</v>
      </c>
      <c r="C6229">
        <v>5914817</v>
      </c>
      <c r="D6229">
        <v>1.4875800107965399E+18</v>
      </c>
      <c r="F6229" t="s">
        <v>184</v>
      </c>
      <c r="G6229">
        <v>0.87</v>
      </c>
      <c r="H6229">
        <v>493497751</v>
      </c>
      <c r="I6229" t="s">
        <v>12412</v>
      </c>
    </row>
    <row r="6230" spans="1:9">
      <c r="A6230" t="s">
        <v>12413</v>
      </c>
      <c r="B6230" t="s">
        <v>11</v>
      </c>
      <c r="C6230">
        <v>5884012</v>
      </c>
      <c r="D6230">
        <v>1.48758000834707E+18</v>
      </c>
      <c r="G6230">
        <v>3.89</v>
      </c>
      <c r="H6230">
        <v>562304076</v>
      </c>
      <c r="I6230" t="s">
        <v>12414</v>
      </c>
    </row>
    <row r="6231" spans="1:9">
      <c r="A6231" t="s">
        <v>12415</v>
      </c>
      <c r="B6231" t="s">
        <v>11</v>
      </c>
      <c r="C6231">
        <v>5855117</v>
      </c>
      <c r="D6231">
        <v>1.48758000526845E+18</v>
      </c>
      <c r="G6231">
        <v>17.3</v>
      </c>
      <c r="H6231">
        <v>443190485</v>
      </c>
      <c r="I6231" t="s">
        <v>12416</v>
      </c>
    </row>
    <row r="6232" spans="1:9">
      <c r="A6232" t="s">
        <v>12417</v>
      </c>
      <c r="B6232" t="s">
        <v>11</v>
      </c>
      <c r="C6232">
        <v>5839239</v>
      </c>
      <c r="D6232">
        <v>1.48758001384161E+18</v>
      </c>
      <c r="F6232" t="s">
        <v>752</v>
      </c>
      <c r="G6232">
        <v>7.78</v>
      </c>
      <c r="H6232">
        <v>594012531</v>
      </c>
      <c r="I6232" t="s">
        <v>12418</v>
      </c>
    </row>
    <row r="6233" spans="1:9">
      <c r="A6233" t="s">
        <v>12419</v>
      </c>
      <c r="B6233" t="s">
        <v>28</v>
      </c>
      <c r="C6233">
        <v>5739057</v>
      </c>
      <c r="D6233">
        <v>1.48758000826318E+18</v>
      </c>
      <c r="F6233" t="s">
        <v>157</v>
      </c>
      <c r="G6233">
        <v>4.75</v>
      </c>
      <c r="H6233">
        <v>584685250</v>
      </c>
      <c r="I6233" t="s">
        <v>12420</v>
      </c>
    </row>
    <row r="6234" spans="1:9">
      <c r="A6234" t="s">
        <v>12421</v>
      </c>
      <c r="B6234" t="s">
        <v>15</v>
      </c>
      <c r="C6234">
        <v>5835389</v>
      </c>
      <c r="D6234">
        <v>1.9240491063852401E+18</v>
      </c>
      <c r="G6234">
        <v>4.13</v>
      </c>
      <c r="H6234">
        <v>544949354</v>
      </c>
      <c r="I6234" t="s">
        <v>12422</v>
      </c>
    </row>
    <row r="6235" spans="1:9">
      <c r="A6235" t="s">
        <v>12423</v>
      </c>
      <c r="B6235" t="s">
        <v>11</v>
      </c>
      <c r="C6235">
        <v>5378</v>
      </c>
      <c r="D6235">
        <v>1.4875800106455501E+18</v>
      </c>
      <c r="G6235">
        <v>5.08</v>
      </c>
      <c r="H6235">
        <v>550353491</v>
      </c>
      <c r="I6235" t="s">
        <v>12424</v>
      </c>
    </row>
    <row r="6236" spans="1:9">
      <c r="A6236" t="s">
        <v>12425</v>
      </c>
      <c r="B6236" t="s">
        <v>15</v>
      </c>
      <c r="C6236">
        <v>5643942</v>
      </c>
      <c r="D6236">
        <v>1.48758001010029E+18</v>
      </c>
      <c r="G6236">
        <v>1.25</v>
      </c>
      <c r="H6236">
        <v>574263835</v>
      </c>
      <c r="I6236" t="s">
        <v>12426</v>
      </c>
    </row>
    <row r="6237" spans="1:9">
      <c r="A6237" t="s">
        <v>12427</v>
      </c>
      <c r="B6237" t="s">
        <v>15</v>
      </c>
      <c r="C6237">
        <v>5649221</v>
      </c>
      <c r="D6237">
        <v>1.4875800055117199E+18</v>
      </c>
      <c r="G6237">
        <v>4.2699999999999996</v>
      </c>
      <c r="H6237">
        <v>400911344</v>
      </c>
      <c r="I6237" t="s">
        <v>9976</v>
      </c>
    </row>
    <row r="6238" spans="1:9">
      <c r="A6238" t="s">
        <v>12428</v>
      </c>
      <c r="B6238" t="s">
        <v>15</v>
      </c>
      <c r="C6238">
        <v>5565812</v>
      </c>
      <c r="D6238">
        <v>1.4875800093117599E+18</v>
      </c>
      <c r="G6238">
        <v>1.1100000000000001</v>
      </c>
      <c r="H6238">
        <v>503206433</v>
      </c>
      <c r="I6238" t="s">
        <v>12429</v>
      </c>
    </row>
    <row r="6239" spans="1:9">
      <c r="A6239" t="s">
        <v>12430</v>
      </c>
      <c r="B6239" t="s">
        <v>11</v>
      </c>
      <c r="C6239">
        <v>5745715</v>
      </c>
      <c r="D6239">
        <v>1.48758000824641E+18</v>
      </c>
      <c r="F6239" t="s">
        <v>157</v>
      </c>
      <c r="G6239">
        <v>5.79</v>
      </c>
      <c r="H6239">
        <v>546688821</v>
      </c>
      <c r="I6239" t="s">
        <v>12431</v>
      </c>
    </row>
    <row r="6240" spans="1:9">
      <c r="A6240" t="s">
        <v>12432</v>
      </c>
      <c r="B6240" t="s">
        <v>28</v>
      </c>
      <c r="C6240">
        <v>5776130</v>
      </c>
      <c r="D6240">
        <v>1.48758001347251E+18</v>
      </c>
      <c r="F6240" t="s">
        <v>35</v>
      </c>
      <c r="G6240">
        <v>1.98</v>
      </c>
      <c r="H6240">
        <v>442569356</v>
      </c>
      <c r="I6240" t="s">
        <v>12433</v>
      </c>
    </row>
    <row r="6241" spans="1:9">
      <c r="A6241" t="s">
        <v>12434</v>
      </c>
      <c r="B6241" t="s">
        <v>28</v>
      </c>
      <c r="C6241">
        <v>5854823</v>
      </c>
      <c r="D6241">
        <v>1.6029436818730501E+18</v>
      </c>
      <c r="F6241" t="s">
        <v>46</v>
      </c>
      <c r="G6241">
        <v>5.24</v>
      </c>
      <c r="H6241">
        <v>585659571</v>
      </c>
      <c r="I6241" t="s">
        <v>12435</v>
      </c>
    </row>
    <row r="6242" spans="1:9">
      <c r="A6242" t="s">
        <v>12436</v>
      </c>
      <c r="B6242" t="s">
        <v>11</v>
      </c>
      <c r="C6242">
        <v>5662677</v>
      </c>
      <c r="D6242">
        <v>1.48758001190384E+18</v>
      </c>
      <c r="F6242" t="s">
        <v>184</v>
      </c>
      <c r="G6242">
        <v>4.4400000000000004</v>
      </c>
      <c r="H6242">
        <v>585982249</v>
      </c>
      <c r="I6242" t="s">
        <v>12437</v>
      </c>
    </row>
    <row r="6243" spans="1:9">
      <c r="A6243" t="s">
        <v>12438</v>
      </c>
      <c r="B6243" t="s">
        <v>15</v>
      </c>
      <c r="C6243">
        <v>5867154</v>
      </c>
      <c r="D6243">
        <v>1.4875800125246001E+18</v>
      </c>
      <c r="F6243" t="s">
        <v>32</v>
      </c>
      <c r="G6243">
        <v>1.52</v>
      </c>
      <c r="H6243">
        <v>584144644</v>
      </c>
      <c r="I6243" t="s">
        <v>12439</v>
      </c>
    </row>
    <row r="6244" spans="1:9">
      <c r="A6244" t="s">
        <v>12440</v>
      </c>
      <c r="B6244" t="s">
        <v>28</v>
      </c>
      <c r="C6244">
        <v>5843611</v>
      </c>
      <c r="D6244">
        <v>1.4875800102680599E+18</v>
      </c>
      <c r="G6244">
        <v>4.92</v>
      </c>
      <c r="H6244">
        <v>590075359</v>
      </c>
      <c r="I6244" t="s">
        <v>12441</v>
      </c>
    </row>
    <row r="6245" spans="1:9">
      <c r="A6245" t="s">
        <v>12442</v>
      </c>
      <c r="B6245" t="s">
        <v>11</v>
      </c>
      <c r="C6245">
        <v>5811946</v>
      </c>
      <c r="D6245">
        <v>1.4875800088000499E+18</v>
      </c>
      <c r="F6245" t="s">
        <v>57</v>
      </c>
      <c r="G6245">
        <v>5.54</v>
      </c>
      <c r="H6245">
        <v>562339078</v>
      </c>
      <c r="I6245" t="s">
        <v>12443</v>
      </c>
    </row>
    <row r="6246" spans="1:9">
      <c r="A6246" t="s">
        <v>12444</v>
      </c>
      <c r="B6246" t="s">
        <v>28</v>
      </c>
      <c r="C6246">
        <v>5157</v>
      </c>
      <c r="D6246">
        <v>1.48758000920271E+18</v>
      </c>
      <c r="F6246" t="s">
        <v>18</v>
      </c>
      <c r="G6246">
        <v>4.05</v>
      </c>
      <c r="H6246">
        <v>586108572</v>
      </c>
      <c r="I6246" t="s">
        <v>12445</v>
      </c>
    </row>
    <row r="6247" spans="1:9">
      <c r="A6247" t="s">
        <v>12446</v>
      </c>
      <c r="B6247" t="s">
        <v>11</v>
      </c>
      <c r="C6247">
        <v>5894244</v>
      </c>
      <c r="D6247">
        <v>2.1511910597517599E+18</v>
      </c>
      <c r="F6247" t="s">
        <v>12447</v>
      </c>
      <c r="G6247">
        <v>9.51</v>
      </c>
      <c r="H6247">
        <v>591751138</v>
      </c>
      <c r="I6247" t="s">
        <v>12448</v>
      </c>
    </row>
    <row r="6248" spans="1:9">
      <c r="A6248" t="s">
        <v>12449</v>
      </c>
      <c r="B6248" t="s">
        <v>21</v>
      </c>
      <c r="C6248">
        <v>5820756</v>
      </c>
      <c r="D6248">
        <v>1.4875800063170299E+18</v>
      </c>
      <c r="G6248">
        <v>2.2200000000000002</v>
      </c>
      <c r="H6248">
        <v>475000376</v>
      </c>
      <c r="I6248" t="s">
        <v>12450</v>
      </c>
    </row>
    <row r="6249" spans="1:9">
      <c r="A6249" t="s">
        <v>12451</v>
      </c>
      <c r="B6249" t="s">
        <v>21</v>
      </c>
      <c r="C6249">
        <v>5797788</v>
      </c>
      <c r="D6249">
        <v>1.6384561190661E+18</v>
      </c>
      <c r="F6249" t="s">
        <v>49</v>
      </c>
      <c r="G6249">
        <v>4.1100000000000003</v>
      </c>
      <c r="H6249">
        <v>582081047</v>
      </c>
      <c r="I6249" t="s">
        <v>12452</v>
      </c>
    </row>
    <row r="6250" spans="1:9">
      <c r="A6250" t="s">
        <v>12453</v>
      </c>
      <c r="B6250" t="s">
        <v>11</v>
      </c>
      <c r="C6250">
        <v>5908738</v>
      </c>
      <c r="D6250">
        <v>1.48758000767598E+18</v>
      </c>
      <c r="G6250">
        <v>1.59</v>
      </c>
      <c r="H6250">
        <v>527021202</v>
      </c>
      <c r="I6250" t="s">
        <v>12454</v>
      </c>
    </row>
    <row r="6251" spans="1:9">
      <c r="A6251" t="s">
        <v>12455</v>
      </c>
      <c r="B6251" t="s">
        <v>11</v>
      </c>
      <c r="C6251">
        <v>5814844</v>
      </c>
      <c r="D6251">
        <v>1.48758000513423E+18</v>
      </c>
      <c r="F6251" t="s">
        <v>18</v>
      </c>
      <c r="G6251">
        <v>3</v>
      </c>
      <c r="H6251">
        <v>562697665</v>
      </c>
      <c r="I6251" t="s">
        <v>12456</v>
      </c>
    </row>
    <row r="6252" spans="1:9">
      <c r="A6252" t="s">
        <v>12457</v>
      </c>
      <c r="B6252" t="s">
        <v>28</v>
      </c>
      <c r="C6252">
        <v>5837393</v>
      </c>
      <c r="D6252">
        <v>1.93336434472098E+18</v>
      </c>
      <c r="G6252">
        <v>4.76</v>
      </c>
      <c r="H6252">
        <v>470050252</v>
      </c>
      <c r="I6252" t="s">
        <v>12458</v>
      </c>
    </row>
    <row r="6253" spans="1:9">
      <c r="A6253" t="s">
        <v>12459</v>
      </c>
      <c r="B6253" t="s">
        <v>28</v>
      </c>
      <c r="C6253">
        <v>5818193</v>
      </c>
      <c r="D6253">
        <v>1.4875800136402801E+18</v>
      </c>
      <c r="G6253">
        <v>6</v>
      </c>
      <c r="H6253">
        <v>550567823</v>
      </c>
      <c r="I6253" t="s">
        <v>12460</v>
      </c>
    </row>
    <row r="6254" spans="1:9">
      <c r="A6254" t="s">
        <v>12461</v>
      </c>
      <c r="B6254" t="s">
        <v>28</v>
      </c>
      <c r="C6254">
        <v>5809910</v>
      </c>
      <c r="D6254">
        <v>1.6029436818730501E+18</v>
      </c>
      <c r="F6254" t="s">
        <v>46</v>
      </c>
      <c r="G6254">
        <v>5.24</v>
      </c>
      <c r="H6254">
        <v>382125360</v>
      </c>
      <c r="I6254" t="s">
        <v>12462</v>
      </c>
    </row>
    <row r="6255" spans="1:9">
      <c r="A6255" t="s">
        <v>12463</v>
      </c>
      <c r="B6255" t="s">
        <v>11</v>
      </c>
      <c r="C6255">
        <v>5808493</v>
      </c>
      <c r="D6255">
        <v>1.4875800094459799E+18</v>
      </c>
      <c r="F6255" t="s">
        <v>184</v>
      </c>
      <c r="G6255">
        <v>5.56</v>
      </c>
      <c r="H6255">
        <v>576226092</v>
      </c>
      <c r="I6255" t="s">
        <v>12464</v>
      </c>
    </row>
    <row r="6256" spans="1:9">
      <c r="A6256" t="s">
        <v>12465</v>
      </c>
      <c r="B6256" t="s">
        <v>28</v>
      </c>
      <c r="C6256">
        <v>5801129</v>
      </c>
      <c r="D6256">
        <v>1.48758000548656E+18</v>
      </c>
      <c r="F6256" t="s">
        <v>184</v>
      </c>
      <c r="G6256">
        <v>3.29</v>
      </c>
      <c r="H6256">
        <v>588216908</v>
      </c>
      <c r="I6256" t="s">
        <v>12466</v>
      </c>
    </row>
    <row r="6257" spans="1:9">
      <c r="A6257" t="s">
        <v>12467</v>
      </c>
      <c r="B6257" t="s">
        <v>11</v>
      </c>
      <c r="C6257">
        <v>5844359</v>
      </c>
      <c r="D6257">
        <v>1.48758001384161E+18</v>
      </c>
      <c r="G6257">
        <v>4.67</v>
      </c>
      <c r="H6257">
        <v>590980110</v>
      </c>
      <c r="I6257" t="s">
        <v>12468</v>
      </c>
    </row>
    <row r="6258" spans="1:9">
      <c r="A6258" t="s">
        <v>12469</v>
      </c>
      <c r="B6258" t="s">
        <v>15</v>
      </c>
      <c r="C6258">
        <v>5838938</v>
      </c>
      <c r="D6258">
        <v>1.4875800057130501E+18</v>
      </c>
      <c r="F6258" t="s">
        <v>12</v>
      </c>
      <c r="G6258">
        <v>4.4400000000000004</v>
      </c>
      <c r="H6258">
        <v>399445659</v>
      </c>
      <c r="I6258" t="s">
        <v>12470</v>
      </c>
    </row>
    <row r="6259" spans="1:9">
      <c r="A6259" t="s">
        <v>12471</v>
      </c>
      <c r="B6259" t="s">
        <v>28</v>
      </c>
      <c r="C6259">
        <v>5784677</v>
      </c>
      <c r="D6259">
        <v>1.4875800115850701E+18</v>
      </c>
      <c r="F6259" t="s">
        <v>277</v>
      </c>
      <c r="G6259">
        <v>2.38</v>
      </c>
      <c r="H6259">
        <v>583265880</v>
      </c>
      <c r="I6259" t="s">
        <v>12472</v>
      </c>
    </row>
    <row r="6260" spans="1:9">
      <c r="A6260" t="s">
        <v>7855</v>
      </c>
      <c r="B6260" t="s">
        <v>21</v>
      </c>
      <c r="C6260">
        <v>5732037</v>
      </c>
      <c r="D6260">
        <v>1.4875800117864E+18</v>
      </c>
      <c r="F6260" t="s">
        <v>32</v>
      </c>
      <c r="G6260">
        <v>6.03</v>
      </c>
      <c r="H6260">
        <v>506294884</v>
      </c>
      <c r="I6260" t="s">
        <v>7856</v>
      </c>
    </row>
    <row r="6261" spans="1:9">
      <c r="A6261" t="s">
        <v>12473</v>
      </c>
      <c r="B6261" t="s">
        <v>11</v>
      </c>
      <c r="C6261">
        <v>5751422</v>
      </c>
      <c r="D6261">
        <v>1.48758000526845E+18</v>
      </c>
      <c r="F6261" t="s">
        <v>85</v>
      </c>
      <c r="G6261">
        <v>10.95</v>
      </c>
      <c r="H6261">
        <v>528707012</v>
      </c>
      <c r="I6261" t="s">
        <v>12474</v>
      </c>
    </row>
    <row r="6262" spans="1:9">
      <c r="A6262" t="s">
        <v>12475</v>
      </c>
      <c r="B6262" t="s">
        <v>15</v>
      </c>
      <c r="C6262">
        <v>5780237</v>
      </c>
      <c r="D6262">
        <v>1.6029436818730501E+18</v>
      </c>
      <c r="F6262" t="s">
        <v>46</v>
      </c>
      <c r="G6262">
        <v>6.03</v>
      </c>
      <c r="H6262">
        <v>563798580</v>
      </c>
      <c r="I6262" t="s">
        <v>12476</v>
      </c>
    </row>
    <row r="6263" spans="1:9">
      <c r="A6263" t="s">
        <v>12477</v>
      </c>
      <c r="B6263" t="s">
        <v>21</v>
      </c>
      <c r="C6263">
        <v>5815662</v>
      </c>
      <c r="D6263">
        <v>1.4875800063170299E+18</v>
      </c>
      <c r="G6263">
        <v>0.92</v>
      </c>
      <c r="H6263">
        <v>406772131</v>
      </c>
      <c r="I6263" t="s">
        <v>12478</v>
      </c>
    </row>
    <row r="6264" spans="1:9">
      <c r="A6264" t="s">
        <v>12479</v>
      </c>
      <c r="B6264" t="s">
        <v>11</v>
      </c>
      <c r="C6264">
        <v>5635068</v>
      </c>
      <c r="D6264">
        <v>1.4875800057549901E+18</v>
      </c>
      <c r="G6264">
        <v>4.4400000000000004</v>
      </c>
      <c r="H6264">
        <v>588292412</v>
      </c>
      <c r="I6264" t="s">
        <v>12480</v>
      </c>
    </row>
    <row r="6265" spans="1:9">
      <c r="A6265" t="s">
        <v>12481</v>
      </c>
      <c r="B6265" t="s">
        <v>11</v>
      </c>
      <c r="C6265">
        <v>5567926</v>
      </c>
      <c r="D6265">
        <v>1.4875800055956101E+18</v>
      </c>
      <c r="G6265">
        <v>3</v>
      </c>
      <c r="H6265">
        <v>506727506</v>
      </c>
      <c r="I6265" t="s">
        <v>12482</v>
      </c>
    </row>
    <row r="6266" spans="1:9">
      <c r="A6266" t="s">
        <v>12483</v>
      </c>
      <c r="B6266" t="s">
        <v>11</v>
      </c>
      <c r="C6266">
        <v>5646937</v>
      </c>
      <c r="D6266">
        <v>1.4875800055117199E+18</v>
      </c>
      <c r="G6266">
        <v>5.56</v>
      </c>
      <c r="H6266">
        <v>579601897</v>
      </c>
      <c r="I6266" t="s">
        <v>12484</v>
      </c>
    </row>
    <row r="6267" spans="1:9">
      <c r="A6267" t="s">
        <v>12485</v>
      </c>
      <c r="B6267" t="s">
        <v>11</v>
      </c>
      <c r="C6267">
        <v>5727538</v>
      </c>
      <c r="D6267">
        <v>1.48758000488258E+18</v>
      </c>
      <c r="G6267">
        <v>2.7</v>
      </c>
      <c r="H6267">
        <v>516934888</v>
      </c>
      <c r="I6267" t="s">
        <v>12486</v>
      </c>
    </row>
    <row r="6268" spans="1:9">
      <c r="A6268" t="s">
        <v>12487</v>
      </c>
      <c r="B6268" t="s">
        <v>11</v>
      </c>
      <c r="C6268">
        <v>5751404</v>
      </c>
      <c r="D6268">
        <v>1.5118927460701299E+18</v>
      </c>
      <c r="F6268" t="s">
        <v>85</v>
      </c>
      <c r="G6268">
        <v>9.3699999999999992</v>
      </c>
      <c r="H6268">
        <v>550446780</v>
      </c>
      <c r="I6268" t="s">
        <v>12488</v>
      </c>
    </row>
    <row r="6269" spans="1:9">
      <c r="A6269" t="s">
        <v>12489</v>
      </c>
      <c r="B6269" t="s">
        <v>28</v>
      </c>
      <c r="C6269">
        <v>5816170</v>
      </c>
      <c r="D6269">
        <v>1.6029436818730501E+18</v>
      </c>
      <c r="F6269" t="s">
        <v>46</v>
      </c>
      <c r="G6269">
        <v>5.24</v>
      </c>
      <c r="H6269">
        <v>565397758</v>
      </c>
      <c r="I6269" t="s">
        <v>12490</v>
      </c>
    </row>
    <row r="6270" spans="1:9">
      <c r="A6270" t="s">
        <v>12491</v>
      </c>
      <c r="B6270" t="s">
        <v>11</v>
      </c>
      <c r="C6270">
        <v>5910233</v>
      </c>
      <c r="D6270">
        <v>1.48758000485741E+18</v>
      </c>
      <c r="F6270" t="s">
        <v>114</v>
      </c>
      <c r="G6270">
        <v>6.33</v>
      </c>
      <c r="H6270">
        <v>552886897</v>
      </c>
      <c r="I6270" t="s">
        <v>12492</v>
      </c>
    </row>
    <row r="6271" spans="1:9">
      <c r="A6271" t="s">
        <v>12493</v>
      </c>
      <c r="B6271" t="s">
        <v>28</v>
      </c>
      <c r="C6271">
        <v>5731467</v>
      </c>
      <c r="D6271">
        <v>1.48758000491613E+18</v>
      </c>
      <c r="G6271">
        <v>6.35</v>
      </c>
      <c r="H6271">
        <v>543693077</v>
      </c>
      <c r="I6271" t="s">
        <v>12494</v>
      </c>
    </row>
    <row r="6272" spans="1:9">
      <c r="A6272" t="s">
        <v>12495</v>
      </c>
      <c r="B6272" t="s">
        <v>28</v>
      </c>
      <c r="C6272">
        <v>5802432</v>
      </c>
      <c r="D6272">
        <v>1.48758000928659E+18</v>
      </c>
      <c r="G6272">
        <v>0.32</v>
      </c>
      <c r="H6272">
        <v>578894936</v>
      </c>
      <c r="I6272" t="s">
        <v>12496</v>
      </c>
    </row>
    <row r="6273" spans="1:9">
      <c r="A6273" t="s">
        <v>12497</v>
      </c>
      <c r="B6273" t="s">
        <v>11</v>
      </c>
      <c r="C6273">
        <v>5651974</v>
      </c>
      <c r="D6273">
        <v>1.48758001290208E+18</v>
      </c>
      <c r="G6273">
        <v>18.25</v>
      </c>
      <c r="H6273">
        <v>561255712</v>
      </c>
      <c r="I6273" t="s">
        <v>12498</v>
      </c>
    </row>
    <row r="6274" spans="1:9">
      <c r="A6274" t="s">
        <v>12499</v>
      </c>
      <c r="B6274" t="s">
        <v>11</v>
      </c>
      <c r="C6274">
        <v>5649271</v>
      </c>
      <c r="D6274">
        <v>1.4875800137493299E+18</v>
      </c>
      <c r="F6274" t="s">
        <v>752</v>
      </c>
      <c r="G6274">
        <v>12.22</v>
      </c>
      <c r="H6274">
        <v>581437399</v>
      </c>
      <c r="I6274" t="s">
        <v>12500</v>
      </c>
    </row>
    <row r="6275" spans="1:9">
      <c r="A6275" t="s">
        <v>12501</v>
      </c>
      <c r="B6275" t="s">
        <v>11</v>
      </c>
      <c r="C6275">
        <v>5677933</v>
      </c>
      <c r="D6275">
        <v>1.58450520606061E+18</v>
      </c>
      <c r="F6275" t="s">
        <v>29</v>
      </c>
      <c r="G6275">
        <v>8.73</v>
      </c>
      <c r="H6275">
        <v>581029051</v>
      </c>
      <c r="I6275" t="s">
        <v>12502</v>
      </c>
    </row>
    <row r="6276" spans="1:9">
      <c r="A6276" t="s">
        <v>12503</v>
      </c>
      <c r="B6276" t="s">
        <v>11</v>
      </c>
      <c r="C6276">
        <v>5820775</v>
      </c>
      <c r="D6276">
        <v>1.4875800063170299E+18</v>
      </c>
      <c r="G6276">
        <v>3.97</v>
      </c>
      <c r="H6276">
        <v>537568996</v>
      </c>
      <c r="I6276" t="s">
        <v>12504</v>
      </c>
    </row>
    <row r="6277" spans="1:9">
      <c r="A6277" t="s">
        <v>12505</v>
      </c>
      <c r="B6277" t="s">
        <v>21</v>
      </c>
      <c r="C6277">
        <v>5791012</v>
      </c>
      <c r="D6277">
        <v>1.48758000805347E+18</v>
      </c>
      <c r="G6277">
        <v>60.32</v>
      </c>
      <c r="H6277">
        <v>581581635</v>
      </c>
      <c r="I6277" t="s">
        <v>12506</v>
      </c>
    </row>
    <row r="6278" spans="1:9">
      <c r="A6278" t="s">
        <v>12507</v>
      </c>
      <c r="B6278" t="s">
        <v>28</v>
      </c>
      <c r="C6278">
        <v>6940</v>
      </c>
      <c r="D6278">
        <v>1.48758000793603E+18</v>
      </c>
      <c r="F6278" t="s">
        <v>18</v>
      </c>
      <c r="G6278">
        <v>2.78</v>
      </c>
      <c r="H6278">
        <v>584220329</v>
      </c>
      <c r="I6278" t="s">
        <v>12508</v>
      </c>
    </row>
    <row r="6279" spans="1:9">
      <c r="A6279" t="s">
        <v>12509</v>
      </c>
      <c r="B6279" t="s">
        <v>11</v>
      </c>
      <c r="C6279">
        <v>5849033</v>
      </c>
      <c r="D6279">
        <v>1.48758000509229E+18</v>
      </c>
      <c r="F6279" t="s">
        <v>85</v>
      </c>
      <c r="G6279">
        <v>10.32</v>
      </c>
      <c r="H6279">
        <v>482242750</v>
      </c>
      <c r="I6279" t="s">
        <v>12510</v>
      </c>
    </row>
    <row r="6280" spans="1:9">
      <c r="A6280" t="s">
        <v>12511</v>
      </c>
      <c r="B6280" t="s">
        <v>15</v>
      </c>
      <c r="C6280">
        <v>5896172</v>
      </c>
      <c r="D6280">
        <v>1.48758000491613E+18</v>
      </c>
      <c r="G6280">
        <v>3.97</v>
      </c>
      <c r="H6280">
        <v>485172754</v>
      </c>
      <c r="I6280" t="s">
        <v>12512</v>
      </c>
    </row>
    <row r="6281" spans="1:9">
      <c r="A6281" t="s">
        <v>12513</v>
      </c>
      <c r="B6281" t="s">
        <v>28</v>
      </c>
      <c r="C6281">
        <v>5723529</v>
      </c>
      <c r="D6281">
        <v>1.48758000526845E+18</v>
      </c>
      <c r="F6281" t="s">
        <v>18</v>
      </c>
      <c r="G6281">
        <v>2.94</v>
      </c>
      <c r="H6281">
        <v>586857635</v>
      </c>
      <c r="I6281" t="s">
        <v>12514</v>
      </c>
    </row>
    <row r="6282" spans="1:9">
      <c r="A6282" t="s">
        <v>12515</v>
      </c>
      <c r="B6282" t="s">
        <v>15</v>
      </c>
      <c r="C6282">
        <v>5790685</v>
      </c>
      <c r="D6282">
        <v>1.4875800094459799E+18</v>
      </c>
      <c r="G6282">
        <v>1.56</v>
      </c>
      <c r="H6282">
        <v>243184747</v>
      </c>
      <c r="I6282" t="s">
        <v>12516</v>
      </c>
    </row>
    <row r="6283" spans="1:9">
      <c r="A6283" t="s">
        <v>12517</v>
      </c>
      <c r="B6283" t="s">
        <v>28</v>
      </c>
      <c r="C6283">
        <v>5820714</v>
      </c>
      <c r="D6283">
        <v>1.4875800063170299E+18</v>
      </c>
      <c r="G6283">
        <v>2.2200000000000002</v>
      </c>
      <c r="H6283">
        <v>592582081</v>
      </c>
      <c r="I6283" t="s">
        <v>12518</v>
      </c>
    </row>
    <row r="6284" spans="1:9">
      <c r="A6284" t="s">
        <v>12519</v>
      </c>
      <c r="B6284" t="s">
        <v>28</v>
      </c>
      <c r="C6284">
        <v>5867959</v>
      </c>
      <c r="D6284">
        <v>1.4875800056710999E+18</v>
      </c>
      <c r="F6284" t="s">
        <v>57</v>
      </c>
      <c r="G6284">
        <v>3.95</v>
      </c>
      <c r="H6284">
        <v>582989846</v>
      </c>
      <c r="I6284" t="s">
        <v>12520</v>
      </c>
    </row>
    <row r="6285" spans="1:9">
      <c r="A6285" t="s">
        <v>12521</v>
      </c>
      <c r="B6285" t="s">
        <v>11</v>
      </c>
      <c r="C6285">
        <v>5906114</v>
      </c>
      <c r="D6285">
        <v>1.48758000767598E+18</v>
      </c>
      <c r="F6285" t="s">
        <v>290</v>
      </c>
      <c r="G6285">
        <v>1.27</v>
      </c>
      <c r="H6285">
        <v>560749691</v>
      </c>
      <c r="I6285" t="s">
        <v>12522</v>
      </c>
    </row>
    <row r="6286" spans="1:9">
      <c r="A6286" t="s">
        <v>12523</v>
      </c>
      <c r="B6286" t="s">
        <v>11</v>
      </c>
      <c r="C6286">
        <v>5847172</v>
      </c>
      <c r="D6286">
        <v>1.48758000920271E+18</v>
      </c>
      <c r="G6286">
        <v>3.81</v>
      </c>
      <c r="H6286">
        <v>452926545</v>
      </c>
      <c r="I6286" t="s">
        <v>12524</v>
      </c>
    </row>
    <row r="6287" spans="1:9">
      <c r="A6287" t="s">
        <v>12525</v>
      </c>
      <c r="B6287" t="s">
        <v>11</v>
      </c>
      <c r="C6287">
        <v>5846096</v>
      </c>
      <c r="D6287">
        <v>1.4875800139506601E+18</v>
      </c>
      <c r="G6287">
        <v>52.22</v>
      </c>
      <c r="H6287">
        <v>429227025</v>
      </c>
      <c r="I6287" t="s">
        <v>12526</v>
      </c>
    </row>
    <row r="6288" spans="1:9">
      <c r="A6288" t="s">
        <v>12527</v>
      </c>
      <c r="B6288" t="s">
        <v>11</v>
      </c>
      <c r="C6288">
        <v>5592570</v>
      </c>
      <c r="D6288">
        <v>1.4875800069629499E+18</v>
      </c>
      <c r="F6288" t="s">
        <v>12</v>
      </c>
      <c r="G6288">
        <v>6.19</v>
      </c>
      <c r="H6288">
        <v>543280656</v>
      </c>
      <c r="I6288" t="s">
        <v>12528</v>
      </c>
    </row>
    <row r="6289" spans="1:9">
      <c r="A6289" t="s">
        <v>12529</v>
      </c>
      <c r="B6289" t="s">
        <v>11</v>
      </c>
      <c r="C6289">
        <v>5807855</v>
      </c>
      <c r="D6289">
        <v>1.4875800106455501E+18</v>
      </c>
      <c r="F6289" t="s">
        <v>184</v>
      </c>
      <c r="G6289">
        <v>5.52</v>
      </c>
      <c r="H6289">
        <v>403784149</v>
      </c>
      <c r="I6289" t="s">
        <v>12530</v>
      </c>
    </row>
    <row r="6290" spans="1:9">
      <c r="A6290" t="s">
        <v>12531</v>
      </c>
      <c r="B6290" t="s">
        <v>28</v>
      </c>
      <c r="C6290">
        <v>5910564</v>
      </c>
      <c r="D6290">
        <v>1.9240491063852401E+18</v>
      </c>
      <c r="G6290">
        <v>6.35</v>
      </c>
      <c r="H6290">
        <v>497593427</v>
      </c>
      <c r="I6290" t="s">
        <v>12532</v>
      </c>
    </row>
    <row r="6291" spans="1:9">
      <c r="A6291" t="s">
        <v>12533</v>
      </c>
      <c r="B6291" t="s">
        <v>11</v>
      </c>
      <c r="C6291">
        <v>5857360</v>
      </c>
      <c r="D6291">
        <v>1.48758000814574E+18</v>
      </c>
      <c r="F6291" t="s">
        <v>18</v>
      </c>
      <c r="G6291">
        <v>1.51</v>
      </c>
      <c r="H6291">
        <v>564343767</v>
      </c>
      <c r="I6291" t="s">
        <v>12534</v>
      </c>
    </row>
    <row r="6292" spans="1:9">
      <c r="A6292" t="s">
        <v>12535</v>
      </c>
      <c r="B6292" t="s">
        <v>11</v>
      </c>
      <c r="C6292">
        <v>5561044</v>
      </c>
      <c r="D6292">
        <v>1.4875800055956101E+18</v>
      </c>
      <c r="G6292">
        <v>3</v>
      </c>
      <c r="H6292">
        <v>586961733</v>
      </c>
      <c r="I6292" t="s">
        <v>12536</v>
      </c>
    </row>
    <row r="6293" spans="1:9">
      <c r="A6293" t="s">
        <v>12537</v>
      </c>
      <c r="B6293" t="s">
        <v>15</v>
      </c>
      <c r="C6293">
        <v>5654959</v>
      </c>
      <c r="D6293">
        <v>1.48758000795281E+18</v>
      </c>
      <c r="F6293" t="s">
        <v>749</v>
      </c>
      <c r="G6293">
        <v>7.22</v>
      </c>
      <c r="H6293">
        <v>574898002</v>
      </c>
      <c r="I6293" t="s">
        <v>12538</v>
      </c>
    </row>
    <row r="6294" spans="1:9">
      <c r="A6294" t="s">
        <v>12539</v>
      </c>
      <c r="B6294" t="s">
        <v>28</v>
      </c>
      <c r="C6294">
        <v>5864657</v>
      </c>
      <c r="D6294">
        <v>1.4875800076340401E+18</v>
      </c>
      <c r="G6294">
        <v>1.27</v>
      </c>
      <c r="H6294">
        <v>580962415</v>
      </c>
      <c r="I6294" t="s">
        <v>12540</v>
      </c>
    </row>
    <row r="6295" spans="1:9">
      <c r="A6295" t="s">
        <v>12541</v>
      </c>
      <c r="B6295" t="s">
        <v>11</v>
      </c>
      <c r="C6295">
        <v>5906217</v>
      </c>
      <c r="D6295">
        <v>1.4875800063002501E+18</v>
      </c>
      <c r="F6295" t="s">
        <v>1694</v>
      </c>
      <c r="G6295">
        <v>173.81</v>
      </c>
      <c r="H6295">
        <v>559709970</v>
      </c>
      <c r="I6295" t="s">
        <v>12542</v>
      </c>
    </row>
    <row r="6296" spans="1:9">
      <c r="A6296" t="s">
        <v>12543</v>
      </c>
      <c r="B6296" t="s">
        <v>11</v>
      </c>
      <c r="C6296">
        <v>5797965</v>
      </c>
      <c r="D6296">
        <v>1.4875800056710999E+18</v>
      </c>
      <c r="F6296" t="s">
        <v>57</v>
      </c>
      <c r="G6296">
        <v>1.73</v>
      </c>
      <c r="H6296">
        <v>494956047</v>
      </c>
      <c r="I6296" t="s">
        <v>12544</v>
      </c>
    </row>
    <row r="6297" spans="1:9">
      <c r="A6297" t="s">
        <v>5665</v>
      </c>
      <c r="B6297" t="s">
        <v>21</v>
      </c>
      <c r="C6297">
        <v>5809227</v>
      </c>
      <c r="D6297">
        <v>1.48758000767598E+18</v>
      </c>
      <c r="F6297" t="s">
        <v>290</v>
      </c>
      <c r="G6297">
        <v>1.59</v>
      </c>
      <c r="H6297">
        <v>541654163</v>
      </c>
      <c r="I6297" t="s">
        <v>5666</v>
      </c>
    </row>
    <row r="6298" spans="1:9">
      <c r="A6298" t="s">
        <v>12545</v>
      </c>
      <c r="B6298" t="s">
        <v>11</v>
      </c>
      <c r="C6298">
        <v>5885633</v>
      </c>
      <c r="D6298">
        <v>1.78399906410319E+18</v>
      </c>
      <c r="G6298">
        <v>15.48</v>
      </c>
      <c r="H6298">
        <v>355864178</v>
      </c>
      <c r="I6298" t="s">
        <v>12546</v>
      </c>
    </row>
    <row r="6299" spans="1:9">
      <c r="A6299" t="s">
        <v>12547</v>
      </c>
      <c r="B6299" t="s">
        <v>11</v>
      </c>
      <c r="C6299">
        <v>5911846</v>
      </c>
      <c r="D6299">
        <v>1.48758000767598E+18</v>
      </c>
      <c r="F6299" t="s">
        <v>170</v>
      </c>
      <c r="G6299">
        <v>1.43</v>
      </c>
      <c r="H6299">
        <v>462537139</v>
      </c>
      <c r="I6299" t="s">
        <v>12548</v>
      </c>
    </row>
    <row r="6300" spans="1:9">
      <c r="A6300" t="s">
        <v>12549</v>
      </c>
      <c r="B6300" t="s">
        <v>11</v>
      </c>
      <c r="C6300">
        <v>5861729</v>
      </c>
      <c r="D6300">
        <v>1.48758001031839E+18</v>
      </c>
      <c r="G6300">
        <v>7.14</v>
      </c>
      <c r="H6300">
        <v>589174034</v>
      </c>
      <c r="I6300" t="s">
        <v>12550</v>
      </c>
    </row>
    <row r="6301" spans="1:9">
      <c r="A6301" t="s">
        <v>12551</v>
      </c>
      <c r="B6301" t="s">
        <v>11</v>
      </c>
      <c r="C6301">
        <v>5560970</v>
      </c>
      <c r="D6301">
        <v>1.4875800055956101E+18</v>
      </c>
      <c r="G6301">
        <v>3</v>
      </c>
      <c r="H6301">
        <v>573015531</v>
      </c>
      <c r="I6301" t="s">
        <v>12552</v>
      </c>
    </row>
    <row r="6302" spans="1:9">
      <c r="A6302" t="s">
        <v>12553</v>
      </c>
      <c r="B6302" t="s">
        <v>28</v>
      </c>
      <c r="C6302">
        <v>5587648</v>
      </c>
      <c r="D6302">
        <v>1.48758000814574E+18</v>
      </c>
      <c r="F6302" t="s">
        <v>1214</v>
      </c>
      <c r="G6302">
        <v>3.95</v>
      </c>
      <c r="H6302">
        <v>565717811</v>
      </c>
      <c r="I6302" t="s">
        <v>12554</v>
      </c>
    </row>
    <row r="6303" spans="1:9">
      <c r="A6303" t="s">
        <v>12555</v>
      </c>
      <c r="B6303" t="s">
        <v>15</v>
      </c>
      <c r="C6303">
        <v>5869450</v>
      </c>
      <c r="D6303">
        <v>1.4875800116773499E+18</v>
      </c>
      <c r="F6303" t="s">
        <v>6249</v>
      </c>
      <c r="G6303">
        <v>5.76</v>
      </c>
      <c r="H6303">
        <v>499019482</v>
      </c>
      <c r="I6303" t="s">
        <v>12556</v>
      </c>
    </row>
    <row r="6304" spans="1:9">
      <c r="A6304" t="s">
        <v>12557</v>
      </c>
      <c r="B6304" t="s">
        <v>11</v>
      </c>
      <c r="C6304">
        <v>5869310</v>
      </c>
      <c r="D6304">
        <v>1.4875800117025101E+18</v>
      </c>
      <c r="F6304" t="s">
        <v>6249</v>
      </c>
      <c r="G6304">
        <v>6.98</v>
      </c>
      <c r="H6304">
        <v>541899528</v>
      </c>
      <c r="I6304" t="s">
        <v>12558</v>
      </c>
    </row>
    <row r="6305" spans="1:9">
      <c r="A6305" t="s">
        <v>12559</v>
      </c>
      <c r="B6305" t="s">
        <v>11</v>
      </c>
      <c r="C6305">
        <v>5809910</v>
      </c>
      <c r="D6305">
        <v>1.6029436818730501E+18</v>
      </c>
      <c r="F6305" t="s">
        <v>46</v>
      </c>
      <c r="G6305">
        <v>5.24</v>
      </c>
      <c r="H6305">
        <v>492545812</v>
      </c>
      <c r="I6305" t="s">
        <v>12560</v>
      </c>
    </row>
    <row r="6306" spans="1:9">
      <c r="A6306" t="s">
        <v>12561</v>
      </c>
      <c r="B6306" t="s">
        <v>11</v>
      </c>
      <c r="C6306">
        <v>5910569</v>
      </c>
      <c r="D6306">
        <v>1.9240491063852401E+18</v>
      </c>
      <c r="G6306">
        <v>6.35</v>
      </c>
      <c r="H6306">
        <v>552886897</v>
      </c>
      <c r="I6306" t="s">
        <v>12562</v>
      </c>
    </row>
    <row r="6307" spans="1:9">
      <c r="A6307" t="s">
        <v>12563</v>
      </c>
      <c r="B6307" t="s">
        <v>15</v>
      </c>
      <c r="C6307">
        <v>5823466</v>
      </c>
      <c r="D6307">
        <v>1.48758000491613E+18</v>
      </c>
      <c r="G6307">
        <v>5.22</v>
      </c>
      <c r="H6307">
        <v>455783520</v>
      </c>
      <c r="I6307" t="s">
        <v>12564</v>
      </c>
    </row>
    <row r="6308" spans="1:9">
      <c r="A6308" t="s">
        <v>12565</v>
      </c>
      <c r="B6308" t="s">
        <v>28</v>
      </c>
      <c r="C6308">
        <v>5843836</v>
      </c>
      <c r="D6308">
        <v>1.48758000928659E+18</v>
      </c>
      <c r="G6308">
        <v>0.38</v>
      </c>
      <c r="H6308">
        <v>531657135</v>
      </c>
      <c r="I6308" t="s">
        <v>12566</v>
      </c>
    </row>
    <row r="6309" spans="1:9">
      <c r="A6309" t="s">
        <v>12567</v>
      </c>
      <c r="B6309" t="s">
        <v>28</v>
      </c>
      <c r="C6309">
        <v>5854573</v>
      </c>
      <c r="D6309">
        <v>1.48758000635058E+18</v>
      </c>
      <c r="E6309" t="s">
        <v>331</v>
      </c>
      <c r="F6309" t="s">
        <v>97</v>
      </c>
      <c r="G6309">
        <v>46.83</v>
      </c>
      <c r="H6309">
        <v>581662471</v>
      </c>
      <c r="I6309" t="s">
        <v>12568</v>
      </c>
    </row>
    <row r="6310" spans="1:9">
      <c r="A6310" t="s">
        <v>12569</v>
      </c>
      <c r="B6310" t="s">
        <v>15</v>
      </c>
      <c r="C6310">
        <v>5686099</v>
      </c>
      <c r="D6310">
        <v>1.4875800093117599E+18</v>
      </c>
      <c r="G6310">
        <v>0.6</v>
      </c>
      <c r="H6310">
        <v>537155601</v>
      </c>
      <c r="I6310" t="s">
        <v>12570</v>
      </c>
    </row>
    <row r="6311" spans="1:9">
      <c r="A6311" t="s">
        <v>12571</v>
      </c>
      <c r="B6311" t="s">
        <v>11</v>
      </c>
      <c r="C6311">
        <v>5859407</v>
      </c>
      <c r="D6311">
        <v>1.4875800056710999E+18</v>
      </c>
      <c r="F6311" t="s">
        <v>57</v>
      </c>
      <c r="G6311">
        <v>2.37</v>
      </c>
      <c r="H6311">
        <v>536247944</v>
      </c>
      <c r="I6311" s="1" t="s">
        <v>1227</v>
      </c>
    </row>
    <row r="6312" spans="1:9">
      <c r="A6312" t="s">
        <v>12572</v>
      </c>
      <c r="B6312" t="s">
        <v>28</v>
      </c>
      <c r="C6312">
        <v>5875511</v>
      </c>
      <c r="D6312">
        <v>1.48758000526845E+18</v>
      </c>
      <c r="G6312">
        <v>2.54</v>
      </c>
      <c r="H6312">
        <v>495085585</v>
      </c>
      <c r="I6312" t="s">
        <v>12573</v>
      </c>
    </row>
    <row r="6313" spans="1:9">
      <c r="A6313" t="s">
        <v>12574</v>
      </c>
      <c r="B6313" t="s">
        <v>28</v>
      </c>
      <c r="C6313">
        <v>5809824</v>
      </c>
      <c r="D6313">
        <v>1.48758000928659E+18</v>
      </c>
      <c r="G6313">
        <v>0.43</v>
      </c>
      <c r="H6313">
        <v>229557551</v>
      </c>
      <c r="I6313" t="s">
        <v>12575</v>
      </c>
    </row>
    <row r="6314" spans="1:9">
      <c r="A6314" t="s">
        <v>12576</v>
      </c>
      <c r="B6314" t="s">
        <v>11</v>
      </c>
      <c r="C6314">
        <v>5747147</v>
      </c>
      <c r="D6314">
        <v>1.4875800055956101E+18</v>
      </c>
      <c r="G6314">
        <v>3.33</v>
      </c>
      <c r="H6314">
        <v>592349671</v>
      </c>
      <c r="I6314" t="s">
        <v>12577</v>
      </c>
    </row>
    <row r="6315" spans="1:9">
      <c r="A6315" t="s">
        <v>12578</v>
      </c>
      <c r="B6315" t="s">
        <v>11</v>
      </c>
      <c r="C6315">
        <v>5822367</v>
      </c>
      <c r="D6315">
        <v>1.4875800055956101E+18</v>
      </c>
      <c r="G6315">
        <v>3</v>
      </c>
      <c r="H6315">
        <v>552062581</v>
      </c>
      <c r="I6315" t="s">
        <v>12579</v>
      </c>
    </row>
    <row r="6316" spans="1:9">
      <c r="A6316" t="s">
        <v>12580</v>
      </c>
      <c r="B6316" t="s">
        <v>11</v>
      </c>
      <c r="C6316">
        <v>5708679</v>
      </c>
      <c r="D6316">
        <v>1.4875800106958799E+18</v>
      </c>
      <c r="E6316" t="s">
        <v>1387</v>
      </c>
      <c r="G6316">
        <v>76.19</v>
      </c>
      <c r="H6316">
        <v>586545349</v>
      </c>
      <c r="I6316" t="s">
        <v>12581</v>
      </c>
    </row>
    <row r="6317" spans="1:9">
      <c r="A6317" t="s">
        <v>12582</v>
      </c>
      <c r="B6317" t="s">
        <v>15</v>
      </c>
      <c r="C6317">
        <v>5831501</v>
      </c>
      <c r="D6317">
        <v>1.4875800135228401E+18</v>
      </c>
      <c r="G6317">
        <v>2.38</v>
      </c>
      <c r="H6317">
        <v>508766543</v>
      </c>
      <c r="I6317" t="s">
        <v>12583</v>
      </c>
    </row>
    <row r="6318" spans="1:9">
      <c r="A6318" t="s">
        <v>12584</v>
      </c>
      <c r="B6318" t="s">
        <v>11</v>
      </c>
      <c r="C6318">
        <v>5811365</v>
      </c>
      <c r="D6318">
        <v>1.4875800055285E+18</v>
      </c>
      <c r="F6318" t="s">
        <v>802</v>
      </c>
      <c r="G6318">
        <v>5.56</v>
      </c>
      <c r="H6318">
        <v>392858362</v>
      </c>
      <c r="I6318" t="s">
        <v>4654</v>
      </c>
    </row>
    <row r="6319" spans="1:9">
      <c r="A6319" t="s">
        <v>12585</v>
      </c>
      <c r="B6319" t="s">
        <v>11</v>
      </c>
      <c r="C6319">
        <v>5760351</v>
      </c>
      <c r="D6319">
        <v>1.48758000926143E+18</v>
      </c>
      <c r="F6319" t="s">
        <v>450</v>
      </c>
      <c r="G6319">
        <v>2.7</v>
      </c>
      <c r="H6319">
        <v>584984562</v>
      </c>
      <c r="I6319" t="s">
        <v>12586</v>
      </c>
    </row>
    <row r="6320" spans="1:9">
      <c r="A6320" t="s">
        <v>12587</v>
      </c>
      <c r="B6320" t="s">
        <v>11</v>
      </c>
      <c r="C6320">
        <v>5770044</v>
      </c>
      <c r="D6320">
        <v>1.48758001384161E+18</v>
      </c>
      <c r="F6320" t="s">
        <v>157</v>
      </c>
      <c r="G6320">
        <v>2.81</v>
      </c>
      <c r="H6320">
        <v>588682470</v>
      </c>
      <c r="I6320" t="s">
        <v>12588</v>
      </c>
    </row>
    <row r="6321" spans="1:9">
      <c r="A6321" t="s">
        <v>12589</v>
      </c>
      <c r="B6321" t="s">
        <v>28</v>
      </c>
      <c r="C6321">
        <v>5902152</v>
      </c>
      <c r="D6321">
        <v>1.48758001010029E+18</v>
      </c>
      <c r="G6321">
        <v>0.95</v>
      </c>
      <c r="H6321">
        <v>341552994</v>
      </c>
      <c r="I6321" t="s">
        <v>12590</v>
      </c>
    </row>
    <row r="6322" spans="1:9">
      <c r="A6322" t="s">
        <v>12591</v>
      </c>
      <c r="B6322" t="s">
        <v>15</v>
      </c>
      <c r="C6322">
        <v>5799086</v>
      </c>
      <c r="D6322">
        <v>1.4875800091188201E+18</v>
      </c>
      <c r="G6322">
        <v>7.98</v>
      </c>
      <c r="H6322">
        <v>583533217</v>
      </c>
      <c r="I6322" t="s">
        <v>12592</v>
      </c>
    </row>
    <row r="6323" spans="1:9">
      <c r="A6323" t="s">
        <v>12593</v>
      </c>
      <c r="B6323" t="s">
        <v>11</v>
      </c>
      <c r="C6323">
        <v>5769877</v>
      </c>
      <c r="D6323">
        <v>1.48758001384161E+18</v>
      </c>
      <c r="F6323" t="s">
        <v>157</v>
      </c>
      <c r="G6323">
        <v>3.65</v>
      </c>
      <c r="H6323">
        <v>583783446</v>
      </c>
      <c r="I6323" t="s">
        <v>12594</v>
      </c>
    </row>
    <row r="6324" spans="1:9">
      <c r="A6324" t="s">
        <v>12595</v>
      </c>
      <c r="B6324" t="s">
        <v>11</v>
      </c>
      <c r="C6324">
        <v>5862745</v>
      </c>
      <c r="D6324">
        <v>1.4875800054613901E+18</v>
      </c>
      <c r="F6324" t="s">
        <v>232</v>
      </c>
      <c r="G6324">
        <v>5.24</v>
      </c>
      <c r="H6324">
        <v>494067918</v>
      </c>
      <c r="I6324" t="s">
        <v>12596</v>
      </c>
    </row>
    <row r="6325" spans="1:9">
      <c r="A6325" t="s">
        <v>12597</v>
      </c>
      <c r="B6325" t="s">
        <v>11</v>
      </c>
      <c r="C6325">
        <v>5869136</v>
      </c>
      <c r="D6325">
        <v>1.7839990641367401E+18</v>
      </c>
      <c r="F6325" t="s">
        <v>379</v>
      </c>
      <c r="G6325">
        <v>6.35</v>
      </c>
      <c r="H6325">
        <v>482391100</v>
      </c>
      <c r="I6325" t="s">
        <v>12598</v>
      </c>
    </row>
    <row r="6326" spans="1:9">
      <c r="A6326" t="s">
        <v>12599</v>
      </c>
      <c r="B6326" t="s">
        <v>11</v>
      </c>
      <c r="C6326">
        <v>5784983</v>
      </c>
      <c r="D6326">
        <v>2.1950852550340101E+18</v>
      </c>
      <c r="F6326" t="s">
        <v>239</v>
      </c>
      <c r="G6326">
        <v>2.06</v>
      </c>
      <c r="H6326">
        <v>545231050</v>
      </c>
      <c r="I6326" t="s">
        <v>12600</v>
      </c>
    </row>
    <row r="6327" spans="1:9">
      <c r="A6327" t="s">
        <v>12601</v>
      </c>
      <c r="B6327" t="s">
        <v>11</v>
      </c>
      <c r="C6327">
        <v>20894</v>
      </c>
      <c r="D6327">
        <v>1.4875800119961101E+18</v>
      </c>
      <c r="F6327" t="s">
        <v>12</v>
      </c>
      <c r="G6327">
        <v>4.5999999999999996</v>
      </c>
      <c r="H6327">
        <v>579277505</v>
      </c>
      <c r="I6327" t="s">
        <v>12602</v>
      </c>
    </row>
    <row r="6328" spans="1:9">
      <c r="A6328" t="s">
        <v>12603</v>
      </c>
      <c r="B6328" t="s">
        <v>11</v>
      </c>
      <c r="C6328">
        <v>5888565</v>
      </c>
      <c r="D6328">
        <v>2.15119107105121E+18</v>
      </c>
      <c r="G6328">
        <v>3.33</v>
      </c>
      <c r="H6328">
        <v>587734389</v>
      </c>
      <c r="I6328" t="s">
        <v>12604</v>
      </c>
    </row>
    <row r="6329" spans="1:9">
      <c r="A6329" t="s">
        <v>12605</v>
      </c>
      <c r="B6329" t="s">
        <v>15</v>
      </c>
      <c r="C6329">
        <v>5884293</v>
      </c>
      <c r="D6329">
        <v>1.97757578725923E+18</v>
      </c>
      <c r="G6329">
        <v>4.05</v>
      </c>
      <c r="H6329">
        <v>534640540</v>
      </c>
      <c r="I6329" t="s">
        <v>12606</v>
      </c>
    </row>
    <row r="6330" spans="1:9">
      <c r="A6330" t="s">
        <v>12607</v>
      </c>
      <c r="B6330" t="s">
        <v>15</v>
      </c>
      <c r="C6330">
        <v>5724641</v>
      </c>
      <c r="D6330">
        <v>1.48758000542783E+18</v>
      </c>
      <c r="F6330" t="s">
        <v>184</v>
      </c>
      <c r="G6330">
        <v>2.48</v>
      </c>
      <c r="H6330">
        <v>589939697</v>
      </c>
      <c r="I6330" t="s">
        <v>12608</v>
      </c>
    </row>
    <row r="6331" spans="1:9">
      <c r="A6331" t="s">
        <v>12609</v>
      </c>
      <c r="B6331" t="s">
        <v>28</v>
      </c>
      <c r="C6331">
        <v>5649074</v>
      </c>
      <c r="D6331">
        <v>1.4875800055117199E+18</v>
      </c>
      <c r="G6331">
        <v>5.56</v>
      </c>
      <c r="H6331">
        <v>584289031</v>
      </c>
      <c r="I6331" t="s">
        <v>12610</v>
      </c>
    </row>
    <row r="6332" spans="1:9">
      <c r="A6332" t="s">
        <v>12611</v>
      </c>
      <c r="B6332" t="s">
        <v>15</v>
      </c>
      <c r="C6332">
        <v>5909810</v>
      </c>
      <c r="D6332">
        <v>1.4875800139506601E+18</v>
      </c>
      <c r="G6332">
        <v>18.73</v>
      </c>
      <c r="H6332">
        <v>551665883</v>
      </c>
      <c r="I6332" t="s">
        <v>12612</v>
      </c>
    </row>
    <row r="6333" spans="1:9">
      <c r="A6333" t="s">
        <v>12613</v>
      </c>
      <c r="B6333" t="s">
        <v>28</v>
      </c>
      <c r="C6333">
        <v>5772289</v>
      </c>
      <c r="D6333">
        <v>1.6029436818730501E+18</v>
      </c>
      <c r="F6333" t="s">
        <v>46</v>
      </c>
      <c r="G6333">
        <v>6.03</v>
      </c>
      <c r="H6333">
        <v>528745839</v>
      </c>
      <c r="I6333" t="s">
        <v>12614</v>
      </c>
    </row>
    <row r="6334" spans="1:9">
      <c r="A6334" t="s">
        <v>12615</v>
      </c>
      <c r="B6334" t="s">
        <v>15</v>
      </c>
      <c r="C6334">
        <v>5856295</v>
      </c>
      <c r="D6334">
        <v>1.65846212528413E+18</v>
      </c>
      <c r="F6334" t="s">
        <v>43</v>
      </c>
      <c r="G6334">
        <v>2.86</v>
      </c>
      <c r="H6334">
        <v>554028803</v>
      </c>
      <c r="I6334" t="s">
        <v>12616</v>
      </c>
    </row>
    <row r="6335" spans="1:9">
      <c r="A6335" t="s">
        <v>12617</v>
      </c>
      <c r="B6335" t="s">
        <v>28</v>
      </c>
      <c r="C6335">
        <v>5677436</v>
      </c>
      <c r="D6335">
        <v>1.4875800101925601E+18</v>
      </c>
      <c r="F6335" t="s">
        <v>29</v>
      </c>
      <c r="G6335">
        <v>6.83</v>
      </c>
      <c r="H6335">
        <v>421575709</v>
      </c>
      <c r="I6335" t="s">
        <v>12618</v>
      </c>
    </row>
    <row r="6336" spans="1:9">
      <c r="A6336" t="s">
        <v>12619</v>
      </c>
      <c r="B6336" t="s">
        <v>15</v>
      </c>
      <c r="C6336">
        <v>5685798</v>
      </c>
      <c r="D6336">
        <v>1.4875800094459799E+18</v>
      </c>
      <c r="F6336" t="s">
        <v>184</v>
      </c>
      <c r="G6336">
        <v>0.16</v>
      </c>
      <c r="H6336">
        <v>486075986</v>
      </c>
      <c r="I6336" t="s">
        <v>12620</v>
      </c>
    </row>
    <row r="6337" spans="1:9">
      <c r="A6337" t="s">
        <v>12621</v>
      </c>
      <c r="B6337" t="s">
        <v>28</v>
      </c>
      <c r="C6337">
        <v>5900884</v>
      </c>
      <c r="D6337">
        <v>1.4875800055117199E+18</v>
      </c>
      <c r="G6337">
        <v>5.56</v>
      </c>
      <c r="H6337">
        <v>419719216</v>
      </c>
      <c r="I6337" t="s">
        <v>12622</v>
      </c>
    </row>
    <row r="6338" spans="1:9">
      <c r="A6338" t="s">
        <v>12623</v>
      </c>
      <c r="B6338" t="s">
        <v>28</v>
      </c>
      <c r="C6338">
        <v>5700035</v>
      </c>
      <c r="D6338">
        <v>1.48758000928659E+18</v>
      </c>
      <c r="F6338" t="s">
        <v>18</v>
      </c>
      <c r="G6338">
        <v>0.4</v>
      </c>
      <c r="H6338">
        <v>540785970</v>
      </c>
      <c r="I6338" t="s">
        <v>12624</v>
      </c>
    </row>
    <row r="6339" spans="1:9">
      <c r="A6339" t="s">
        <v>12625</v>
      </c>
      <c r="B6339" t="s">
        <v>28</v>
      </c>
      <c r="C6339">
        <v>5899926</v>
      </c>
      <c r="D6339">
        <v>2.11533443991024E+18</v>
      </c>
      <c r="G6339">
        <v>3.92</v>
      </c>
      <c r="H6339">
        <v>493520141</v>
      </c>
      <c r="I6339" t="s">
        <v>12626</v>
      </c>
    </row>
    <row r="6340" spans="1:9">
      <c r="A6340" t="s">
        <v>12627</v>
      </c>
      <c r="B6340" t="s">
        <v>11</v>
      </c>
      <c r="C6340">
        <v>5693843</v>
      </c>
      <c r="D6340">
        <v>1.4875800094459799E+18</v>
      </c>
      <c r="G6340">
        <v>12.7</v>
      </c>
      <c r="H6340">
        <v>525182660</v>
      </c>
      <c r="I6340" t="s">
        <v>12628</v>
      </c>
    </row>
    <row r="6341" spans="1:9">
      <c r="A6341" t="s">
        <v>12629</v>
      </c>
      <c r="B6341" t="s">
        <v>11</v>
      </c>
      <c r="C6341">
        <v>5550060</v>
      </c>
      <c r="D6341">
        <v>1.4875800055956101E+18</v>
      </c>
      <c r="G6341">
        <v>3</v>
      </c>
      <c r="H6341">
        <v>586280488</v>
      </c>
      <c r="I6341" t="s">
        <v>12630</v>
      </c>
    </row>
    <row r="6342" spans="1:9">
      <c r="A6342" t="s">
        <v>8436</v>
      </c>
      <c r="B6342" t="s">
        <v>28</v>
      </c>
      <c r="C6342">
        <v>5912995</v>
      </c>
      <c r="D6342">
        <v>1.7839990633146601E+18</v>
      </c>
      <c r="F6342" t="s">
        <v>232</v>
      </c>
      <c r="G6342">
        <v>3.97</v>
      </c>
      <c r="H6342">
        <v>220702298</v>
      </c>
      <c r="I6342" t="s">
        <v>12631</v>
      </c>
    </row>
    <row r="6343" spans="1:9">
      <c r="A6343" t="s">
        <v>12632</v>
      </c>
      <c r="B6343" t="s">
        <v>11</v>
      </c>
      <c r="C6343">
        <v>4788</v>
      </c>
      <c r="D6343">
        <v>1.4875800063170299E+18</v>
      </c>
      <c r="G6343">
        <v>1.98</v>
      </c>
      <c r="H6343">
        <v>497164251</v>
      </c>
      <c r="I6343" t="s">
        <v>9646</v>
      </c>
    </row>
    <row r="6344" spans="1:9">
      <c r="A6344" t="s">
        <v>12633</v>
      </c>
      <c r="B6344" t="s">
        <v>11</v>
      </c>
      <c r="C6344">
        <v>5896719</v>
      </c>
      <c r="D6344">
        <v>1.48758000767598E+18</v>
      </c>
      <c r="F6344" t="s">
        <v>184</v>
      </c>
      <c r="G6344">
        <v>0.63</v>
      </c>
      <c r="H6344">
        <v>514566918</v>
      </c>
      <c r="I6344" t="s">
        <v>12634</v>
      </c>
    </row>
    <row r="6345" spans="1:9">
      <c r="A6345" t="s">
        <v>12635</v>
      </c>
      <c r="B6345" t="s">
        <v>11</v>
      </c>
      <c r="C6345">
        <v>5766999</v>
      </c>
      <c r="D6345">
        <v>1.4875800063002501E+18</v>
      </c>
      <c r="F6345" t="s">
        <v>2769</v>
      </c>
      <c r="G6345">
        <v>69.83</v>
      </c>
      <c r="H6345">
        <v>559297783</v>
      </c>
      <c r="I6345" t="s">
        <v>12636</v>
      </c>
    </row>
    <row r="6346" spans="1:9">
      <c r="A6346" t="s">
        <v>12637</v>
      </c>
      <c r="B6346" t="s">
        <v>15</v>
      </c>
      <c r="C6346">
        <v>5809730</v>
      </c>
      <c r="D6346">
        <v>1.48758000509229E+18</v>
      </c>
      <c r="F6346" t="s">
        <v>85</v>
      </c>
      <c r="G6346">
        <v>7.78</v>
      </c>
      <c r="H6346">
        <v>560815630</v>
      </c>
      <c r="I6346" t="s">
        <v>12638</v>
      </c>
    </row>
    <row r="6347" spans="1:9">
      <c r="A6347" t="s">
        <v>12639</v>
      </c>
      <c r="B6347" t="s">
        <v>21</v>
      </c>
      <c r="C6347">
        <v>5885626</v>
      </c>
      <c r="D6347">
        <v>1.4875800093872599E+18</v>
      </c>
      <c r="G6347">
        <v>4.5999999999999996</v>
      </c>
      <c r="H6347">
        <v>578045385</v>
      </c>
      <c r="I6347" t="s">
        <v>12640</v>
      </c>
    </row>
    <row r="6348" spans="1:9">
      <c r="A6348" t="s">
        <v>12641</v>
      </c>
      <c r="B6348" t="s">
        <v>15</v>
      </c>
      <c r="C6348">
        <v>5859187</v>
      </c>
      <c r="D6348">
        <v>1.4875800074327099E+18</v>
      </c>
      <c r="G6348">
        <v>1.97</v>
      </c>
      <c r="H6348">
        <v>498436631</v>
      </c>
      <c r="I6348" t="s">
        <v>12642</v>
      </c>
    </row>
    <row r="6349" spans="1:9">
      <c r="A6349" t="s">
        <v>12643</v>
      </c>
      <c r="B6349" t="s">
        <v>11</v>
      </c>
      <c r="C6349">
        <v>5885421</v>
      </c>
      <c r="D6349">
        <v>1.48758000509229E+18</v>
      </c>
      <c r="F6349" t="s">
        <v>46</v>
      </c>
      <c r="G6349">
        <v>6.27</v>
      </c>
      <c r="H6349">
        <v>486942834</v>
      </c>
      <c r="I6349" t="s">
        <v>12644</v>
      </c>
    </row>
    <row r="6350" spans="1:9">
      <c r="A6350" t="s">
        <v>12645</v>
      </c>
      <c r="B6350" t="s">
        <v>15</v>
      </c>
      <c r="C6350">
        <v>5879282</v>
      </c>
      <c r="D6350">
        <v>1.8914342145538099E+18</v>
      </c>
      <c r="F6350" t="s">
        <v>57</v>
      </c>
      <c r="G6350">
        <v>3.95</v>
      </c>
      <c r="H6350">
        <v>561136410</v>
      </c>
      <c r="I6350" t="s">
        <v>12646</v>
      </c>
    </row>
    <row r="6351" spans="1:9">
      <c r="A6351" t="s">
        <v>12647</v>
      </c>
      <c r="B6351" t="s">
        <v>28</v>
      </c>
      <c r="C6351">
        <v>5809909</v>
      </c>
      <c r="D6351">
        <v>1.6029436818730501E+18</v>
      </c>
      <c r="F6351" t="s">
        <v>46</v>
      </c>
      <c r="G6351">
        <v>5.24</v>
      </c>
      <c r="H6351">
        <v>546622764</v>
      </c>
      <c r="I6351" t="s">
        <v>12648</v>
      </c>
    </row>
    <row r="6352" spans="1:9">
      <c r="A6352" t="s">
        <v>12649</v>
      </c>
      <c r="B6352" t="s">
        <v>11</v>
      </c>
      <c r="C6352">
        <v>5855119</v>
      </c>
      <c r="D6352">
        <v>1.48758000509229E+18</v>
      </c>
      <c r="G6352">
        <v>36.67</v>
      </c>
      <c r="H6352">
        <v>52921857</v>
      </c>
      <c r="I6352" t="s">
        <v>12650</v>
      </c>
    </row>
    <row r="6353" spans="1:9">
      <c r="A6353" t="s">
        <v>12651</v>
      </c>
      <c r="B6353" t="s">
        <v>11</v>
      </c>
      <c r="C6353">
        <v>5735024</v>
      </c>
      <c r="D6353">
        <v>1.4875800113837499E+18</v>
      </c>
      <c r="F6353" t="s">
        <v>1209</v>
      </c>
      <c r="G6353">
        <v>23.81</v>
      </c>
      <c r="H6353">
        <v>586352354</v>
      </c>
      <c r="I6353" t="s">
        <v>12652</v>
      </c>
    </row>
    <row r="6354" spans="1:9">
      <c r="A6354" t="s">
        <v>12653</v>
      </c>
      <c r="B6354" t="s">
        <v>11</v>
      </c>
      <c r="C6354">
        <v>5726160</v>
      </c>
      <c r="D6354">
        <v>1.4875800055956101E+18</v>
      </c>
      <c r="G6354">
        <v>3</v>
      </c>
      <c r="H6354">
        <v>557394870</v>
      </c>
      <c r="I6354" t="s">
        <v>12654</v>
      </c>
    </row>
    <row r="6355" spans="1:9">
      <c r="A6355" t="s">
        <v>12655</v>
      </c>
      <c r="B6355" t="s">
        <v>11</v>
      </c>
      <c r="C6355">
        <v>5767572</v>
      </c>
      <c r="D6355">
        <v>1.48758000826318E+18</v>
      </c>
      <c r="G6355">
        <v>24.76</v>
      </c>
      <c r="H6355">
        <v>557616099</v>
      </c>
      <c r="I6355" t="s">
        <v>12656</v>
      </c>
    </row>
    <row r="6356" spans="1:9">
      <c r="A6356" t="s">
        <v>12657</v>
      </c>
      <c r="B6356" t="s">
        <v>28</v>
      </c>
      <c r="C6356">
        <v>5800848</v>
      </c>
      <c r="D6356">
        <v>1.4875800055536599E+18</v>
      </c>
      <c r="G6356">
        <v>8.2899999999999991</v>
      </c>
      <c r="H6356">
        <v>586168240</v>
      </c>
      <c r="I6356" t="s">
        <v>11220</v>
      </c>
    </row>
    <row r="6357" spans="1:9">
      <c r="A6357" t="s">
        <v>12658</v>
      </c>
      <c r="B6357" t="s">
        <v>28</v>
      </c>
      <c r="C6357">
        <v>5803903</v>
      </c>
      <c r="D6357">
        <v>1.4875800054613901E+18</v>
      </c>
      <c r="F6357" t="s">
        <v>232</v>
      </c>
      <c r="G6357">
        <v>3.97</v>
      </c>
      <c r="H6357">
        <v>589016846</v>
      </c>
      <c r="I6357" t="s">
        <v>12659</v>
      </c>
    </row>
    <row r="6358" spans="1:9">
      <c r="A6358" t="s">
        <v>12660</v>
      </c>
      <c r="B6358" t="s">
        <v>11</v>
      </c>
      <c r="C6358">
        <v>5831778</v>
      </c>
      <c r="D6358">
        <v>1.4875800115850701E+18</v>
      </c>
      <c r="F6358" t="s">
        <v>49</v>
      </c>
      <c r="G6358">
        <v>3.4</v>
      </c>
      <c r="H6358">
        <v>540925323</v>
      </c>
      <c r="I6358" t="s">
        <v>12661</v>
      </c>
    </row>
    <row r="6359" spans="1:9">
      <c r="A6359" t="s">
        <v>12662</v>
      </c>
      <c r="B6359" t="s">
        <v>11</v>
      </c>
      <c r="C6359">
        <v>5695642</v>
      </c>
      <c r="D6359">
        <v>1.48758001384161E+18</v>
      </c>
      <c r="G6359">
        <v>2.62</v>
      </c>
      <c r="H6359">
        <v>580507101</v>
      </c>
      <c r="I6359" t="s">
        <v>12663</v>
      </c>
    </row>
    <row r="6360" spans="1:9">
      <c r="A6360" t="s">
        <v>12664</v>
      </c>
      <c r="B6360" t="s">
        <v>28</v>
      </c>
      <c r="C6360">
        <v>5852096</v>
      </c>
      <c r="D6360">
        <v>1.9240491063852401E+18</v>
      </c>
      <c r="G6360">
        <v>4.13</v>
      </c>
      <c r="H6360">
        <v>585506185</v>
      </c>
      <c r="I6360" t="s">
        <v>12665</v>
      </c>
    </row>
    <row r="6361" spans="1:9">
      <c r="A6361" t="s">
        <v>12666</v>
      </c>
      <c r="B6361" t="s">
        <v>21</v>
      </c>
      <c r="C6361">
        <v>5700076</v>
      </c>
      <c r="D6361">
        <v>1.7839990723324101E+18</v>
      </c>
      <c r="G6361">
        <v>12.54</v>
      </c>
      <c r="H6361">
        <v>558105397</v>
      </c>
      <c r="I6361" t="s">
        <v>12667</v>
      </c>
    </row>
    <row r="6362" spans="1:9">
      <c r="A6362" t="s">
        <v>12668</v>
      </c>
      <c r="B6362" t="s">
        <v>11</v>
      </c>
      <c r="C6362">
        <v>5742415</v>
      </c>
      <c r="D6362">
        <v>1.48758000905171E+18</v>
      </c>
      <c r="G6362">
        <v>34.9</v>
      </c>
      <c r="H6362">
        <v>588133753</v>
      </c>
      <c r="I6362" t="s">
        <v>12669</v>
      </c>
    </row>
    <row r="6363" spans="1:9">
      <c r="A6363" t="s">
        <v>12670</v>
      </c>
      <c r="B6363" t="s">
        <v>21</v>
      </c>
      <c r="C6363">
        <v>5689730</v>
      </c>
      <c r="D6363">
        <v>1.48758000791086E+18</v>
      </c>
      <c r="F6363" t="s">
        <v>126</v>
      </c>
      <c r="G6363">
        <v>8.65</v>
      </c>
      <c r="H6363">
        <v>588175991</v>
      </c>
      <c r="I6363" t="s">
        <v>12671</v>
      </c>
    </row>
    <row r="6364" spans="1:9">
      <c r="A6364" t="s">
        <v>12672</v>
      </c>
      <c r="B6364" t="s">
        <v>28</v>
      </c>
      <c r="C6364">
        <v>5911821</v>
      </c>
      <c r="D6364">
        <v>1.4875800056710999E+18</v>
      </c>
      <c r="F6364" t="s">
        <v>57</v>
      </c>
      <c r="G6364">
        <v>1.73</v>
      </c>
      <c r="H6364">
        <v>582081047</v>
      </c>
      <c r="I6364" t="s">
        <v>12673</v>
      </c>
    </row>
    <row r="6365" spans="1:9">
      <c r="A6365" t="s">
        <v>12674</v>
      </c>
      <c r="B6365" t="s">
        <v>11</v>
      </c>
      <c r="C6365">
        <v>15166</v>
      </c>
      <c r="D6365">
        <v>1.4875800084477299E+18</v>
      </c>
      <c r="F6365" t="s">
        <v>90</v>
      </c>
      <c r="G6365">
        <v>10</v>
      </c>
      <c r="H6365">
        <v>591396246</v>
      </c>
      <c r="I6365" t="s">
        <v>12675</v>
      </c>
    </row>
    <row r="6366" spans="1:9">
      <c r="A6366" t="s">
        <v>12676</v>
      </c>
      <c r="B6366" t="s">
        <v>28</v>
      </c>
      <c r="C6366">
        <v>5866566</v>
      </c>
      <c r="D6366">
        <v>1.48758000526845E+18</v>
      </c>
      <c r="G6366">
        <v>6.19</v>
      </c>
      <c r="H6366">
        <v>459132525</v>
      </c>
      <c r="I6366" t="s">
        <v>12677</v>
      </c>
    </row>
    <row r="6367" spans="1:9">
      <c r="A6367" t="s">
        <v>12678</v>
      </c>
      <c r="B6367" t="s">
        <v>15</v>
      </c>
      <c r="C6367">
        <v>5926</v>
      </c>
      <c r="D6367">
        <v>2.1964568176413901E+18</v>
      </c>
      <c r="F6367" t="s">
        <v>18</v>
      </c>
      <c r="G6367">
        <v>1.98</v>
      </c>
      <c r="H6367">
        <v>583271824</v>
      </c>
      <c r="I6367" t="s">
        <v>11438</v>
      </c>
    </row>
    <row r="6368" spans="1:9">
      <c r="A6368" t="s">
        <v>12679</v>
      </c>
      <c r="B6368" t="s">
        <v>21</v>
      </c>
      <c r="C6368">
        <v>5817690</v>
      </c>
      <c r="D6368">
        <v>1.4875800108720399E+18</v>
      </c>
      <c r="G6368">
        <v>0.79</v>
      </c>
      <c r="H6368">
        <v>273773510</v>
      </c>
      <c r="I6368" t="s">
        <v>12680</v>
      </c>
    </row>
    <row r="6369" spans="1:9">
      <c r="A6369" t="s">
        <v>12681</v>
      </c>
      <c r="B6369" t="s">
        <v>11</v>
      </c>
      <c r="C6369">
        <v>5810145</v>
      </c>
      <c r="D6369">
        <v>1.4875800063170299E+18</v>
      </c>
      <c r="F6369" t="s">
        <v>184</v>
      </c>
      <c r="G6369">
        <v>9.52</v>
      </c>
      <c r="H6369">
        <v>572376932</v>
      </c>
      <c r="I6369" t="s">
        <v>12682</v>
      </c>
    </row>
    <row r="6370" spans="1:9">
      <c r="A6370" t="s">
        <v>12683</v>
      </c>
      <c r="B6370" t="s">
        <v>28</v>
      </c>
      <c r="C6370">
        <v>5766588</v>
      </c>
      <c r="D6370">
        <v>1.48758000824641E+18</v>
      </c>
      <c r="F6370" t="s">
        <v>655</v>
      </c>
      <c r="G6370">
        <v>18.920000000000002</v>
      </c>
      <c r="H6370">
        <v>594753862</v>
      </c>
      <c r="I6370" t="s">
        <v>12684</v>
      </c>
    </row>
    <row r="6371" spans="1:9">
      <c r="A6371" t="s">
        <v>12685</v>
      </c>
      <c r="B6371" t="s">
        <v>11</v>
      </c>
      <c r="C6371">
        <v>5829447</v>
      </c>
      <c r="D6371">
        <v>1.9119998010885399E+18</v>
      </c>
      <c r="G6371">
        <v>8.65</v>
      </c>
      <c r="H6371">
        <v>534586178</v>
      </c>
      <c r="I6371" t="s">
        <v>12686</v>
      </c>
    </row>
    <row r="6372" spans="1:9">
      <c r="A6372" t="s">
        <v>12687</v>
      </c>
      <c r="B6372" t="s">
        <v>11</v>
      </c>
      <c r="C6372">
        <v>5668358</v>
      </c>
      <c r="D6372">
        <v>1.48758000770115E+18</v>
      </c>
      <c r="F6372" t="s">
        <v>4563</v>
      </c>
      <c r="G6372">
        <v>3.02</v>
      </c>
      <c r="H6372">
        <v>506476459</v>
      </c>
      <c r="I6372" t="s">
        <v>12688</v>
      </c>
    </row>
    <row r="6373" spans="1:9">
      <c r="A6373" t="s">
        <v>12689</v>
      </c>
      <c r="B6373" t="s">
        <v>11</v>
      </c>
      <c r="C6373">
        <v>5892052</v>
      </c>
      <c r="D6373">
        <v>1.48758001037711E+18</v>
      </c>
      <c r="G6373">
        <v>5.56</v>
      </c>
      <c r="H6373">
        <v>582612609</v>
      </c>
      <c r="I6373" t="s">
        <v>12690</v>
      </c>
    </row>
    <row r="6374" spans="1:9">
      <c r="A6374" t="s">
        <v>12691</v>
      </c>
      <c r="B6374" t="s">
        <v>21</v>
      </c>
      <c r="C6374">
        <v>5749735</v>
      </c>
      <c r="D6374">
        <v>1.48758000526845E+18</v>
      </c>
      <c r="F6374" t="s">
        <v>200</v>
      </c>
      <c r="G6374">
        <v>15.71</v>
      </c>
      <c r="H6374">
        <v>307897014</v>
      </c>
      <c r="I6374" t="s">
        <v>12692</v>
      </c>
    </row>
    <row r="6375" spans="1:9">
      <c r="A6375" t="s">
        <v>12693</v>
      </c>
      <c r="B6375" t="s">
        <v>11</v>
      </c>
      <c r="C6375">
        <v>5798929</v>
      </c>
      <c r="D6375">
        <v>1.7839990689098601E+18</v>
      </c>
      <c r="F6375" t="s">
        <v>450</v>
      </c>
      <c r="G6375">
        <v>6.19</v>
      </c>
      <c r="H6375">
        <v>548187018</v>
      </c>
      <c r="I6375" t="s">
        <v>12694</v>
      </c>
    </row>
    <row r="6376" spans="1:9">
      <c r="A6376" t="s">
        <v>12695</v>
      </c>
      <c r="B6376" t="s">
        <v>28</v>
      </c>
      <c r="C6376">
        <v>5773381</v>
      </c>
      <c r="D6376">
        <v>1.48758000513423E+18</v>
      </c>
      <c r="F6376" t="s">
        <v>18</v>
      </c>
      <c r="G6376">
        <v>2.78</v>
      </c>
      <c r="H6376">
        <v>586137889</v>
      </c>
      <c r="I6376" t="s">
        <v>12696</v>
      </c>
    </row>
    <row r="6377" spans="1:9">
      <c r="A6377" t="s">
        <v>12697</v>
      </c>
      <c r="B6377" t="s">
        <v>11</v>
      </c>
      <c r="C6377">
        <v>5820756</v>
      </c>
      <c r="D6377">
        <v>1.4875800063170299E+18</v>
      </c>
      <c r="G6377">
        <v>2.2200000000000002</v>
      </c>
      <c r="H6377">
        <v>538682816</v>
      </c>
      <c r="I6377" t="s">
        <v>12698</v>
      </c>
    </row>
    <row r="6378" spans="1:9">
      <c r="A6378" t="s">
        <v>12699</v>
      </c>
      <c r="B6378" t="s">
        <v>11</v>
      </c>
      <c r="C6378">
        <v>5810037</v>
      </c>
      <c r="D6378">
        <v>1.48758000509229E+18</v>
      </c>
      <c r="G6378">
        <v>8.73</v>
      </c>
      <c r="H6378">
        <v>298490679</v>
      </c>
      <c r="I6378" s="1" t="s">
        <v>12700</v>
      </c>
    </row>
    <row r="6379" spans="1:9">
      <c r="A6379" t="s">
        <v>12701</v>
      </c>
      <c r="B6379" t="s">
        <v>28</v>
      </c>
      <c r="C6379">
        <v>5867073</v>
      </c>
      <c r="D6379">
        <v>1.4875800076340401E+18</v>
      </c>
      <c r="F6379" t="s">
        <v>872</v>
      </c>
      <c r="G6379">
        <v>1.27</v>
      </c>
      <c r="H6379">
        <v>491297082</v>
      </c>
      <c r="I6379" t="s">
        <v>12702</v>
      </c>
    </row>
    <row r="6380" spans="1:9">
      <c r="A6380" t="s">
        <v>12703</v>
      </c>
      <c r="B6380" t="s">
        <v>28</v>
      </c>
      <c r="C6380">
        <v>5899849</v>
      </c>
      <c r="D6380">
        <v>2.11533443991024E+18</v>
      </c>
      <c r="G6380">
        <v>4.46</v>
      </c>
      <c r="H6380">
        <v>555119444</v>
      </c>
      <c r="I6380" t="s">
        <v>12704</v>
      </c>
    </row>
    <row r="6381" spans="1:9">
      <c r="A6381" t="s">
        <v>12705</v>
      </c>
      <c r="B6381" t="s">
        <v>28</v>
      </c>
      <c r="C6381">
        <v>5728072</v>
      </c>
      <c r="D6381">
        <v>1.4875800091775401E+18</v>
      </c>
      <c r="F6381" t="s">
        <v>18</v>
      </c>
      <c r="G6381">
        <v>29.29</v>
      </c>
      <c r="H6381">
        <v>588544792</v>
      </c>
      <c r="I6381" t="s">
        <v>12706</v>
      </c>
    </row>
    <row r="6382" spans="1:9">
      <c r="A6382" t="s">
        <v>12707</v>
      </c>
      <c r="B6382" t="s">
        <v>11</v>
      </c>
      <c r="C6382">
        <v>5873250</v>
      </c>
      <c r="D6382">
        <v>1.4875800136151199E+18</v>
      </c>
      <c r="G6382">
        <v>6.51</v>
      </c>
      <c r="H6382">
        <v>575049824</v>
      </c>
      <c r="I6382" t="s">
        <v>12708</v>
      </c>
    </row>
    <row r="6383" spans="1:9">
      <c r="A6383" t="s">
        <v>12709</v>
      </c>
      <c r="B6383" t="s">
        <v>28</v>
      </c>
      <c r="C6383">
        <v>5870649</v>
      </c>
      <c r="D6383">
        <v>1.4875800064512499E+18</v>
      </c>
      <c r="F6383" t="s">
        <v>227</v>
      </c>
      <c r="G6383">
        <v>1.59</v>
      </c>
      <c r="H6383">
        <v>582829520</v>
      </c>
      <c r="I6383" t="s">
        <v>12710</v>
      </c>
    </row>
    <row r="6384" spans="1:9">
      <c r="A6384" t="s">
        <v>12711</v>
      </c>
      <c r="B6384" t="s">
        <v>28</v>
      </c>
      <c r="C6384">
        <v>5802432</v>
      </c>
      <c r="D6384">
        <v>1.48758000928659E+18</v>
      </c>
      <c r="G6384">
        <v>0.32</v>
      </c>
      <c r="H6384">
        <v>592536667</v>
      </c>
      <c r="I6384" t="s">
        <v>12712</v>
      </c>
    </row>
    <row r="6385" spans="1:9">
      <c r="A6385" t="s">
        <v>12713</v>
      </c>
      <c r="B6385" t="s">
        <v>28</v>
      </c>
      <c r="C6385">
        <v>5855120</v>
      </c>
      <c r="D6385">
        <v>1.48758000526845E+18</v>
      </c>
      <c r="G6385">
        <v>15.56</v>
      </c>
      <c r="H6385">
        <v>491978114</v>
      </c>
      <c r="I6385" t="s">
        <v>12714</v>
      </c>
    </row>
    <row r="6386" spans="1:9">
      <c r="A6386" t="s">
        <v>12715</v>
      </c>
      <c r="B6386" t="s">
        <v>11</v>
      </c>
      <c r="C6386">
        <v>5550064</v>
      </c>
      <c r="D6386">
        <v>1.4875800055956101E+18</v>
      </c>
      <c r="G6386">
        <v>3</v>
      </c>
      <c r="H6386">
        <v>545154657</v>
      </c>
      <c r="I6386" t="s">
        <v>12716</v>
      </c>
    </row>
    <row r="6387" spans="1:9">
      <c r="A6387" t="s">
        <v>12717</v>
      </c>
      <c r="B6387" t="s">
        <v>11</v>
      </c>
      <c r="C6387">
        <v>5877397</v>
      </c>
      <c r="D6387">
        <v>1.4875800056710999E+18</v>
      </c>
      <c r="F6387" t="s">
        <v>57</v>
      </c>
      <c r="G6387">
        <v>3.95</v>
      </c>
      <c r="H6387">
        <v>506281858</v>
      </c>
      <c r="I6387" t="s">
        <v>12718</v>
      </c>
    </row>
    <row r="6388" spans="1:9">
      <c r="A6388" t="s">
        <v>12719</v>
      </c>
      <c r="B6388" t="s">
        <v>28</v>
      </c>
      <c r="C6388">
        <v>5911237</v>
      </c>
      <c r="D6388">
        <v>1.48758000767598E+18</v>
      </c>
      <c r="F6388" t="s">
        <v>170</v>
      </c>
      <c r="G6388">
        <v>1.43</v>
      </c>
      <c r="H6388">
        <v>487273693</v>
      </c>
      <c r="I6388" t="s">
        <v>12720</v>
      </c>
    </row>
    <row r="6389" spans="1:9">
      <c r="A6389" t="s">
        <v>12721</v>
      </c>
      <c r="B6389" t="s">
        <v>11</v>
      </c>
      <c r="C6389">
        <v>5906114</v>
      </c>
      <c r="D6389">
        <v>1.48758000767598E+18</v>
      </c>
      <c r="F6389" t="s">
        <v>290</v>
      </c>
      <c r="G6389">
        <v>1.27</v>
      </c>
      <c r="H6389">
        <v>594979436</v>
      </c>
      <c r="I6389" t="s">
        <v>12722</v>
      </c>
    </row>
    <row r="6390" spans="1:9">
      <c r="A6390" t="s">
        <v>12723</v>
      </c>
      <c r="B6390" t="s">
        <v>11</v>
      </c>
      <c r="C6390">
        <v>5770017</v>
      </c>
      <c r="D6390">
        <v>1.48758001384161E+18</v>
      </c>
      <c r="F6390" t="s">
        <v>157</v>
      </c>
      <c r="G6390">
        <v>2.81</v>
      </c>
      <c r="H6390">
        <v>582354820</v>
      </c>
      <c r="I6390" t="s">
        <v>12724</v>
      </c>
    </row>
    <row r="6391" spans="1:9">
      <c r="A6391" t="s">
        <v>12725</v>
      </c>
      <c r="B6391" t="s">
        <v>15</v>
      </c>
      <c r="C6391">
        <v>5696819</v>
      </c>
      <c r="D6391">
        <v>1.4875800056291599E+18</v>
      </c>
      <c r="F6391" t="s">
        <v>57</v>
      </c>
      <c r="G6391">
        <v>2.75</v>
      </c>
      <c r="H6391">
        <v>309170724</v>
      </c>
      <c r="I6391" t="s">
        <v>12726</v>
      </c>
    </row>
    <row r="6392" spans="1:9">
      <c r="A6392" t="s">
        <v>12727</v>
      </c>
      <c r="B6392" t="s">
        <v>28</v>
      </c>
      <c r="C6392">
        <v>38744</v>
      </c>
      <c r="D6392">
        <v>1.4875800063170299E+18</v>
      </c>
      <c r="F6392" t="s">
        <v>18</v>
      </c>
      <c r="G6392">
        <v>1.1100000000000001</v>
      </c>
      <c r="H6392">
        <v>462666823</v>
      </c>
      <c r="I6392" t="s">
        <v>12728</v>
      </c>
    </row>
    <row r="6393" spans="1:9">
      <c r="A6393" t="s">
        <v>12729</v>
      </c>
      <c r="B6393" t="s">
        <v>21</v>
      </c>
      <c r="C6393">
        <v>4600</v>
      </c>
      <c r="D6393">
        <v>1.4875800107965399E+18</v>
      </c>
      <c r="F6393" t="s">
        <v>18</v>
      </c>
      <c r="G6393">
        <v>0.38</v>
      </c>
      <c r="H6393">
        <v>592316221</v>
      </c>
      <c r="I6393" t="s">
        <v>12730</v>
      </c>
    </row>
    <row r="6394" spans="1:9">
      <c r="A6394" t="s">
        <v>12731</v>
      </c>
      <c r="B6394" t="s">
        <v>11</v>
      </c>
      <c r="C6394">
        <v>5819895</v>
      </c>
      <c r="D6394">
        <v>1.48758000824641E+18</v>
      </c>
      <c r="F6394" t="s">
        <v>157</v>
      </c>
      <c r="G6394">
        <v>4.5999999999999996</v>
      </c>
      <c r="H6394">
        <v>547005407</v>
      </c>
      <c r="I6394" t="s">
        <v>12732</v>
      </c>
    </row>
    <row r="6395" spans="1:9">
      <c r="A6395" t="s">
        <v>12733</v>
      </c>
      <c r="B6395" t="s">
        <v>15</v>
      </c>
      <c r="C6395">
        <v>5706158</v>
      </c>
      <c r="D6395">
        <v>1.48758000791086E+18</v>
      </c>
      <c r="G6395">
        <v>6.03</v>
      </c>
      <c r="H6395">
        <v>411236722</v>
      </c>
      <c r="I6395" t="s">
        <v>12734</v>
      </c>
    </row>
    <row r="6396" spans="1:9">
      <c r="A6396" t="s">
        <v>12735</v>
      </c>
      <c r="B6396" t="s">
        <v>11</v>
      </c>
      <c r="C6396">
        <v>5823549</v>
      </c>
      <c r="D6396">
        <v>1.48758000491613E+18</v>
      </c>
      <c r="G6396">
        <v>5.22</v>
      </c>
      <c r="H6396">
        <v>343017356</v>
      </c>
      <c r="I6396" t="s">
        <v>12736</v>
      </c>
    </row>
    <row r="6397" spans="1:9">
      <c r="A6397" t="s">
        <v>12737</v>
      </c>
      <c r="B6397" t="s">
        <v>11</v>
      </c>
      <c r="C6397">
        <v>5801771</v>
      </c>
      <c r="D6397">
        <v>1.4875800056710999E+18</v>
      </c>
      <c r="F6397" t="s">
        <v>57</v>
      </c>
      <c r="G6397">
        <v>1.73</v>
      </c>
      <c r="H6397">
        <v>585981343</v>
      </c>
      <c r="I6397" t="s">
        <v>12738</v>
      </c>
    </row>
    <row r="6398" spans="1:9">
      <c r="A6398" t="s">
        <v>12739</v>
      </c>
      <c r="B6398" t="s">
        <v>11</v>
      </c>
      <c r="C6398">
        <v>5841190</v>
      </c>
      <c r="D6398">
        <v>1.48758000905171E+18</v>
      </c>
      <c r="G6398">
        <v>47.59</v>
      </c>
      <c r="H6398">
        <v>530471926</v>
      </c>
      <c r="I6398" t="s">
        <v>12740</v>
      </c>
    </row>
    <row r="6399" spans="1:9">
      <c r="A6399" t="s">
        <v>12741</v>
      </c>
      <c r="B6399" t="s">
        <v>28</v>
      </c>
      <c r="C6399">
        <v>5813820</v>
      </c>
      <c r="D6399">
        <v>1.4875800057549901E+18</v>
      </c>
      <c r="G6399">
        <v>4.4400000000000004</v>
      </c>
      <c r="H6399">
        <v>573809052</v>
      </c>
      <c r="I6399" t="s">
        <v>12742</v>
      </c>
    </row>
    <row r="6400" spans="1:9">
      <c r="A6400" t="s">
        <v>12743</v>
      </c>
      <c r="B6400" t="s">
        <v>28</v>
      </c>
      <c r="C6400">
        <v>5890133</v>
      </c>
      <c r="D6400">
        <v>1.48758001338862E+18</v>
      </c>
      <c r="G6400">
        <v>2.2400000000000002</v>
      </c>
      <c r="H6400">
        <v>587178534</v>
      </c>
      <c r="I6400" t="s">
        <v>12744</v>
      </c>
    </row>
    <row r="6401" spans="1:9">
      <c r="A6401" t="s">
        <v>12745</v>
      </c>
      <c r="B6401" t="s">
        <v>11</v>
      </c>
      <c r="C6401">
        <v>5759381</v>
      </c>
      <c r="D6401">
        <v>1.78399906410319E+18</v>
      </c>
      <c r="G6401">
        <v>4.4400000000000004</v>
      </c>
      <c r="H6401">
        <v>588667597</v>
      </c>
      <c r="I6401" t="s">
        <v>12746</v>
      </c>
    </row>
    <row r="6402" spans="1:9">
      <c r="A6402" t="s">
        <v>12747</v>
      </c>
      <c r="B6402" t="s">
        <v>11</v>
      </c>
      <c r="C6402">
        <v>5769913</v>
      </c>
      <c r="D6402">
        <v>1.48758001384161E+18</v>
      </c>
      <c r="F6402" t="s">
        <v>157</v>
      </c>
      <c r="G6402">
        <v>3.65</v>
      </c>
      <c r="H6402">
        <v>364999494</v>
      </c>
      <c r="I6402" t="s">
        <v>12748</v>
      </c>
    </row>
    <row r="6403" spans="1:9">
      <c r="A6403" t="s">
        <v>12749</v>
      </c>
      <c r="B6403" t="s">
        <v>28</v>
      </c>
      <c r="C6403">
        <v>5694897</v>
      </c>
      <c r="D6403">
        <v>1.4875800090768799E+18</v>
      </c>
      <c r="G6403">
        <v>1.27</v>
      </c>
      <c r="H6403">
        <v>590927154</v>
      </c>
      <c r="I6403" t="s">
        <v>12750</v>
      </c>
    </row>
    <row r="6404" spans="1:9">
      <c r="A6404" t="s">
        <v>12751</v>
      </c>
      <c r="B6404" t="s">
        <v>11</v>
      </c>
      <c r="C6404">
        <v>5848286</v>
      </c>
      <c r="D6404">
        <v>1.4875800055956101E+18</v>
      </c>
      <c r="G6404">
        <v>3</v>
      </c>
      <c r="H6404">
        <v>317779161</v>
      </c>
      <c r="I6404" t="s">
        <v>12752</v>
      </c>
    </row>
    <row r="6405" spans="1:9">
      <c r="A6405" t="s">
        <v>12753</v>
      </c>
      <c r="B6405" t="s">
        <v>11</v>
      </c>
      <c r="C6405">
        <v>5813819</v>
      </c>
      <c r="D6405">
        <v>1.4875800057549901E+18</v>
      </c>
      <c r="G6405">
        <v>4.4400000000000004</v>
      </c>
      <c r="H6405">
        <v>558529415</v>
      </c>
      <c r="I6405" t="s">
        <v>12754</v>
      </c>
    </row>
    <row r="6406" spans="1:9">
      <c r="A6406" t="s">
        <v>12755</v>
      </c>
      <c r="B6406" t="s">
        <v>15</v>
      </c>
      <c r="C6406">
        <v>5802441</v>
      </c>
      <c r="D6406">
        <v>2.15119107090861E+18</v>
      </c>
      <c r="G6406">
        <v>2.16</v>
      </c>
      <c r="H6406">
        <v>582071743</v>
      </c>
      <c r="I6406" t="s">
        <v>12756</v>
      </c>
    </row>
    <row r="6407" spans="1:9">
      <c r="A6407" t="s">
        <v>12757</v>
      </c>
      <c r="B6407" t="s">
        <v>11</v>
      </c>
      <c r="C6407">
        <v>23218</v>
      </c>
      <c r="D6407">
        <v>1.48758000541106E+18</v>
      </c>
      <c r="F6407" t="s">
        <v>90</v>
      </c>
      <c r="G6407">
        <v>15.54</v>
      </c>
      <c r="H6407">
        <v>588687487</v>
      </c>
      <c r="I6407" s="1" t="s">
        <v>12758</v>
      </c>
    </row>
    <row r="6408" spans="1:9">
      <c r="A6408" t="s">
        <v>12759</v>
      </c>
      <c r="B6408" t="s">
        <v>11</v>
      </c>
      <c r="C6408">
        <v>6938</v>
      </c>
      <c r="D6408">
        <v>1.48758000793603E+18</v>
      </c>
      <c r="F6408" t="s">
        <v>18</v>
      </c>
      <c r="G6408">
        <v>2.14</v>
      </c>
      <c r="H6408">
        <v>588311473</v>
      </c>
      <c r="I6408" t="s">
        <v>12760</v>
      </c>
    </row>
    <row r="6409" spans="1:9">
      <c r="A6409" t="s">
        <v>12761</v>
      </c>
      <c r="B6409" t="s">
        <v>15</v>
      </c>
      <c r="C6409">
        <v>5753400</v>
      </c>
      <c r="D6409">
        <v>1.4875800130698601E+18</v>
      </c>
      <c r="F6409" t="s">
        <v>406</v>
      </c>
      <c r="G6409">
        <v>2.68</v>
      </c>
      <c r="H6409">
        <v>453950511</v>
      </c>
      <c r="I6409" t="s">
        <v>12762</v>
      </c>
    </row>
    <row r="6410" spans="1:9">
      <c r="A6410" t="s">
        <v>12763</v>
      </c>
      <c r="B6410" t="s">
        <v>15</v>
      </c>
      <c r="C6410">
        <v>5839674</v>
      </c>
      <c r="D6410">
        <v>1.4875800056710999E+18</v>
      </c>
      <c r="F6410" t="s">
        <v>57</v>
      </c>
      <c r="G6410">
        <v>2.19</v>
      </c>
      <c r="H6410">
        <v>558751512</v>
      </c>
      <c r="I6410" t="s">
        <v>12764</v>
      </c>
    </row>
    <row r="6411" spans="1:9">
      <c r="A6411" t="s">
        <v>12765</v>
      </c>
      <c r="B6411" t="s">
        <v>11</v>
      </c>
      <c r="C6411">
        <v>5814698</v>
      </c>
      <c r="D6411">
        <v>1.48758000513423E+18</v>
      </c>
      <c r="F6411" t="s">
        <v>18</v>
      </c>
      <c r="G6411">
        <v>2.38</v>
      </c>
      <c r="H6411">
        <v>406395203</v>
      </c>
      <c r="I6411" t="s">
        <v>12766</v>
      </c>
    </row>
    <row r="6412" spans="1:9">
      <c r="A6412" t="s">
        <v>12767</v>
      </c>
      <c r="B6412" t="s">
        <v>28</v>
      </c>
      <c r="C6412">
        <v>5712486</v>
      </c>
      <c r="D6412">
        <v>1.4875800050083999E+18</v>
      </c>
      <c r="F6412" t="s">
        <v>2468</v>
      </c>
      <c r="G6412">
        <v>6.03</v>
      </c>
      <c r="H6412">
        <v>540073475</v>
      </c>
      <c r="I6412" t="s">
        <v>12768</v>
      </c>
    </row>
    <row r="6413" spans="1:9">
      <c r="A6413" t="s">
        <v>12769</v>
      </c>
      <c r="B6413" t="s">
        <v>11</v>
      </c>
      <c r="C6413">
        <v>5862282</v>
      </c>
      <c r="D6413">
        <v>1.48758000767598E+18</v>
      </c>
      <c r="F6413" t="s">
        <v>80</v>
      </c>
      <c r="G6413">
        <v>1.43</v>
      </c>
      <c r="H6413">
        <v>238095484</v>
      </c>
      <c r="I6413" t="s">
        <v>12770</v>
      </c>
    </row>
    <row r="6414" spans="1:9">
      <c r="A6414" t="s">
        <v>12771</v>
      </c>
      <c r="B6414" t="s">
        <v>28</v>
      </c>
      <c r="C6414">
        <v>72397</v>
      </c>
      <c r="D6414">
        <v>1.4875800115850701E+18</v>
      </c>
      <c r="F6414" t="s">
        <v>3041</v>
      </c>
      <c r="G6414">
        <v>1.43</v>
      </c>
      <c r="H6414">
        <v>559577092</v>
      </c>
      <c r="I6414" t="s">
        <v>12772</v>
      </c>
    </row>
    <row r="6415" spans="1:9">
      <c r="A6415" t="s">
        <v>12773</v>
      </c>
      <c r="B6415" t="s">
        <v>21</v>
      </c>
      <c r="C6415">
        <v>5809734</v>
      </c>
      <c r="D6415">
        <v>1.48758000509229E+18</v>
      </c>
      <c r="F6415" t="s">
        <v>85</v>
      </c>
      <c r="G6415">
        <v>7.78</v>
      </c>
      <c r="H6415">
        <v>444962507</v>
      </c>
      <c r="I6415" t="s">
        <v>12774</v>
      </c>
    </row>
    <row r="6416" spans="1:9">
      <c r="A6416" t="s">
        <v>12775</v>
      </c>
      <c r="B6416" t="s">
        <v>11</v>
      </c>
      <c r="C6416">
        <v>5705141</v>
      </c>
      <c r="D6416">
        <v>1.4875800139506601E+18</v>
      </c>
      <c r="G6416">
        <v>25.4</v>
      </c>
      <c r="H6416">
        <v>550236316</v>
      </c>
      <c r="I6416" t="s">
        <v>12776</v>
      </c>
    </row>
    <row r="6417" spans="1:9">
      <c r="A6417" t="s">
        <v>12777</v>
      </c>
      <c r="B6417" t="s">
        <v>11</v>
      </c>
      <c r="C6417">
        <v>5767373</v>
      </c>
      <c r="D6417">
        <v>1.48758000526845E+18</v>
      </c>
      <c r="F6417" t="s">
        <v>114</v>
      </c>
      <c r="G6417">
        <v>13.48</v>
      </c>
      <c r="H6417">
        <v>581976494</v>
      </c>
      <c r="I6417" t="s">
        <v>12778</v>
      </c>
    </row>
    <row r="6418" spans="1:9">
      <c r="A6418" t="s">
        <v>12779</v>
      </c>
      <c r="B6418" t="s">
        <v>11</v>
      </c>
      <c r="C6418">
        <v>5886282</v>
      </c>
      <c r="D6418">
        <v>1.4875800139506601E+18</v>
      </c>
      <c r="G6418">
        <v>21.59</v>
      </c>
      <c r="H6418">
        <v>558524309</v>
      </c>
      <c r="I6418" t="s">
        <v>12780</v>
      </c>
    </row>
    <row r="6419" spans="1:9">
      <c r="A6419" t="s">
        <v>12781</v>
      </c>
      <c r="B6419" t="s">
        <v>28</v>
      </c>
      <c r="C6419">
        <v>5845350</v>
      </c>
      <c r="D6419">
        <v>1.48758000491613E+18</v>
      </c>
      <c r="G6419">
        <v>5.22</v>
      </c>
      <c r="H6419">
        <v>578915216</v>
      </c>
      <c r="I6419" t="s">
        <v>12782</v>
      </c>
    </row>
    <row r="6420" spans="1:9">
      <c r="A6420" t="s">
        <v>12783</v>
      </c>
      <c r="B6420" t="s">
        <v>21</v>
      </c>
      <c r="C6420">
        <v>5697285</v>
      </c>
      <c r="D6420">
        <v>1.4875800107797701E+18</v>
      </c>
      <c r="G6420">
        <v>0.38</v>
      </c>
      <c r="H6420">
        <v>587019539</v>
      </c>
      <c r="I6420" t="s">
        <v>12784</v>
      </c>
    </row>
    <row r="6421" spans="1:9">
      <c r="A6421" t="s">
        <v>12785</v>
      </c>
      <c r="B6421" t="s">
        <v>11</v>
      </c>
      <c r="C6421">
        <v>5877490</v>
      </c>
      <c r="D6421">
        <v>1.48758000767598E+18</v>
      </c>
      <c r="F6421" t="s">
        <v>80</v>
      </c>
      <c r="G6421">
        <v>2.38</v>
      </c>
      <c r="H6421">
        <v>576725231</v>
      </c>
      <c r="I6421" t="s">
        <v>12786</v>
      </c>
    </row>
    <row r="6422" spans="1:9">
      <c r="A6422" t="s">
        <v>12787</v>
      </c>
      <c r="B6422" t="s">
        <v>28</v>
      </c>
      <c r="C6422">
        <v>5875800</v>
      </c>
      <c r="D6422">
        <v>2.0841444514285399E+18</v>
      </c>
      <c r="G6422">
        <v>2.0499999999999998</v>
      </c>
      <c r="H6422">
        <v>514374591</v>
      </c>
      <c r="I6422" t="s">
        <v>6280</v>
      </c>
    </row>
    <row r="6423" spans="1:9">
      <c r="A6423" t="s">
        <v>12788</v>
      </c>
      <c r="B6423" t="s">
        <v>11</v>
      </c>
      <c r="C6423">
        <v>5849033</v>
      </c>
      <c r="D6423">
        <v>1.48758000509229E+18</v>
      </c>
      <c r="F6423" t="s">
        <v>85</v>
      </c>
      <c r="G6423">
        <v>10.32</v>
      </c>
      <c r="H6423">
        <v>581008959</v>
      </c>
      <c r="I6423" t="s">
        <v>12789</v>
      </c>
    </row>
    <row r="6424" spans="1:9">
      <c r="A6424" t="s">
        <v>12790</v>
      </c>
      <c r="B6424" t="s">
        <v>11</v>
      </c>
      <c r="C6424">
        <v>5788736</v>
      </c>
      <c r="D6424">
        <v>1.4875800084477299E+18</v>
      </c>
      <c r="F6424" t="s">
        <v>90</v>
      </c>
      <c r="G6424">
        <v>10</v>
      </c>
      <c r="H6424">
        <v>583891972</v>
      </c>
      <c r="I6424" t="s">
        <v>12791</v>
      </c>
    </row>
    <row r="6425" spans="1:9">
      <c r="A6425" t="s">
        <v>12792</v>
      </c>
      <c r="B6425" t="s">
        <v>28</v>
      </c>
      <c r="C6425">
        <v>5890171</v>
      </c>
      <c r="D6425">
        <v>1.4875800136402801E+18</v>
      </c>
      <c r="F6425" t="s">
        <v>12793</v>
      </c>
      <c r="G6425">
        <v>14.33</v>
      </c>
      <c r="H6425">
        <v>558482847</v>
      </c>
      <c r="I6425" t="s">
        <v>12794</v>
      </c>
    </row>
    <row r="6426" spans="1:9">
      <c r="A6426" t="s">
        <v>12795</v>
      </c>
      <c r="B6426" t="s">
        <v>28</v>
      </c>
      <c r="C6426">
        <v>5912718</v>
      </c>
      <c r="D6426">
        <v>1.48758001021773E+18</v>
      </c>
      <c r="F6426" t="s">
        <v>4680</v>
      </c>
      <c r="G6426">
        <v>8.14</v>
      </c>
      <c r="H6426">
        <v>583644042</v>
      </c>
      <c r="I6426" t="s">
        <v>12796</v>
      </c>
    </row>
    <row r="6427" spans="1:9">
      <c r="A6427" t="s">
        <v>12797</v>
      </c>
      <c r="B6427" t="s">
        <v>21</v>
      </c>
      <c r="C6427">
        <v>5898929</v>
      </c>
      <c r="D6427">
        <v>1.48758000826318E+18</v>
      </c>
      <c r="G6427">
        <v>7.95</v>
      </c>
      <c r="H6427">
        <v>554042818</v>
      </c>
      <c r="I6427" t="s">
        <v>12798</v>
      </c>
    </row>
    <row r="6428" spans="1:9">
      <c r="A6428" t="s">
        <v>12799</v>
      </c>
      <c r="B6428" t="s">
        <v>15</v>
      </c>
      <c r="C6428">
        <v>5726179</v>
      </c>
      <c r="D6428">
        <v>1.4875800055956101E+18</v>
      </c>
      <c r="G6428">
        <v>3</v>
      </c>
      <c r="H6428">
        <v>577197420</v>
      </c>
      <c r="I6428" t="s">
        <v>12800</v>
      </c>
    </row>
    <row r="6429" spans="1:9">
      <c r="A6429" t="s">
        <v>12801</v>
      </c>
      <c r="B6429" t="s">
        <v>28</v>
      </c>
      <c r="C6429">
        <v>5809910</v>
      </c>
      <c r="D6429">
        <v>1.6029436818730501E+18</v>
      </c>
      <c r="F6429" t="s">
        <v>46</v>
      </c>
      <c r="G6429">
        <v>5.24</v>
      </c>
      <c r="H6429">
        <v>312736414</v>
      </c>
      <c r="I6429" t="s">
        <v>12802</v>
      </c>
    </row>
    <row r="6430" spans="1:9">
      <c r="A6430" t="s">
        <v>12803</v>
      </c>
      <c r="B6430" t="s">
        <v>28</v>
      </c>
      <c r="C6430">
        <v>5907842</v>
      </c>
      <c r="D6430">
        <v>1.48758000767598E+18</v>
      </c>
      <c r="G6430">
        <v>1.43</v>
      </c>
      <c r="H6430">
        <v>470980937</v>
      </c>
      <c r="I6430" t="s">
        <v>12804</v>
      </c>
    </row>
    <row r="6431" spans="1:9">
      <c r="A6431" t="s">
        <v>12805</v>
      </c>
      <c r="B6431" t="s">
        <v>11</v>
      </c>
      <c r="C6431">
        <v>5900470</v>
      </c>
      <c r="D6431">
        <v>2.15119107137837E+18</v>
      </c>
      <c r="G6431">
        <v>4.76</v>
      </c>
      <c r="H6431">
        <v>585546591</v>
      </c>
      <c r="I6431" s="1" t="s">
        <v>12806</v>
      </c>
    </row>
    <row r="6432" spans="1:9">
      <c r="A6432" t="s">
        <v>12807</v>
      </c>
      <c r="B6432" t="s">
        <v>15</v>
      </c>
      <c r="C6432">
        <v>5815731</v>
      </c>
      <c r="D6432">
        <v>1.48758000526845E+18</v>
      </c>
      <c r="G6432">
        <v>10.95</v>
      </c>
      <c r="H6432">
        <v>570819604</v>
      </c>
      <c r="I6432" t="s">
        <v>12808</v>
      </c>
    </row>
    <row r="6433" spans="1:9">
      <c r="A6433" t="s">
        <v>12809</v>
      </c>
      <c r="B6433" t="s">
        <v>28</v>
      </c>
      <c r="C6433">
        <v>5834433</v>
      </c>
      <c r="D6433">
        <v>1.9240491104285399E+18</v>
      </c>
      <c r="F6433" t="s">
        <v>919</v>
      </c>
      <c r="G6433">
        <v>7.94</v>
      </c>
      <c r="H6433">
        <v>579179073</v>
      </c>
      <c r="I6433" t="s">
        <v>12810</v>
      </c>
    </row>
    <row r="6434" spans="1:9">
      <c r="A6434" t="s">
        <v>12811</v>
      </c>
      <c r="B6434" t="s">
        <v>11</v>
      </c>
      <c r="C6434">
        <v>5682257</v>
      </c>
      <c r="D6434">
        <v>1.48758000789409E+18</v>
      </c>
      <c r="F6434" t="s">
        <v>450</v>
      </c>
      <c r="G6434">
        <v>41.75</v>
      </c>
      <c r="H6434">
        <v>518484223</v>
      </c>
      <c r="I6434" t="s">
        <v>12812</v>
      </c>
    </row>
    <row r="6435" spans="1:9">
      <c r="A6435" t="s">
        <v>12813</v>
      </c>
      <c r="B6435" t="s">
        <v>11</v>
      </c>
      <c r="C6435">
        <v>5677462</v>
      </c>
      <c r="D6435">
        <v>1.48758001385839E+18</v>
      </c>
      <c r="F6435" t="s">
        <v>29</v>
      </c>
      <c r="G6435">
        <v>0.87</v>
      </c>
      <c r="H6435">
        <v>582980135</v>
      </c>
      <c r="I6435" t="s">
        <v>12814</v>
      </c>
    </row>
    <row r="6436" spans="1:9">
      <c r="A6436" t="s">
        <v>12815</v>
      </c>
      <c r="B6436" t="s">
        <v>11</v>
      </c>
      <c r="C6436">
        <v>5877486</v>
      </c>
      <c r="D6436">
        <v>1.48758000767598E+18</v>
      </c>
      <c r="F6436" t="s">
        <v>80</v>
      </c>
      <c r="G6436">
        <v>2.38</v>
      </c>
      <c r="H6436">
        <v>561240356</v>
      </c>
      <c r="I6436" t="s">
        <v>12816</v>
      </c>
    </row>
    <row r="6437" spans="1:9">
      <c r="A6437" t="s">
        <v>12817</v>
      </c>
      <c r="B6437" t="s">
        <v>11</v>
      </c>
      <c r="C6437">
        <v>5710527</v>
      </c>
      <c r="D6437">
        <v>1.48758000789409E+18</v>
      </c>
      <c r="F6437" t="s">
        <v>126</v>
      </c>
      <c r="G6437">
        <v>47.3</v>
      </c>
      <c r="H6437">
        <v>588936949</v>
      </c>
      <c r="I6437" t="s">
        <v>12818</v>
      </c>
    </row>
    <row r="6438" spans="1:9">
      <c r="A6438" t="s">
        <v>12819</v>
      </c>
      <c r="B6438" t="s">
        <v>28</v>
      </c>
      <c r="C6438">
        <v>5846393</v>
      </c>
      <c r="D6438">
        <v>1.48758000814574E+18</v>
      </c>
      <c r="F6438" t="s">
        <v>133</v>
      </c>
      <c r="G6438">
        <v>5.7</v>
      </c>
      <c r="H6438">
        <v>581031390</v>
      </c>
      <c r="I6438" s="1" t="s">
        <v>12820</v>
      </c>
    </row>
    <row r="6439" spans="1:9">
      <c r="A6439" t="s">
        <v>12821</v>
      </c>
      <c r="B6439" t="s">
        <v>15</v>
      </c>
      <c r="C6439">
        <v>5779813</v>
      </c>
      <c r="D6439">
        <v>1.6384561190661E+18</v>
      </c>
      <c r="F6439" t="s">
        <v>49</v>
      </c>
      <c r="G6439">
        <v>4.1100000000000003</v>
      </c>
      <c r="H6439">
        <v>515577705</v>
      </c>
      <c r="I6439" t="s">
        <v>12822</v>
      </c>
    </row>
    <row r="6440" spans="1:9">
      <c r="A6440" t="s">
        <v>12823</v>
      </c>
      <c r="B6440" t="s">
        <v>15</v>
      </c>
      <c r="C6440">
        <v>5792800</v>
      </c>
      <c r="D6440">
        <v>1.48758000526845E+18</v>
      </c>
      <c r="G6440">
        <v>10.32</v>
      </c>
      <c r="H6440">
        <v>377569835</v>
      </c>
      <c r="I6440" t="s">
        <v>12824</v>
      </c>
    </row>
    <row r="6441" spans="1:9">
      <c r="A6441" t="s">
        <v>12825</v>
      </c>
      <c r="B6441" t="s">
        <v>28</v>
      </c>
      <c r="C6441">
        <v>5815662</v>
      </c>
      <c r="D6441">
        <v>1.4875800063170299E+18</v>
      </c>
      <c r="G6441">
        <v>0.92</v>
      </c>
      <c r="H6441">
        <v>429913900</v>
      </c>
      <c r="I6441" t="s">
        <v>12826</v>
      </c>
    </row>
    <row r="6442" spans="1:9">
      <c r="A6442" t="s">
        <v>12827</v>
      </c>
      <c r="B6442" t="s">
        <v>11</v>
      </c>
      <c r="C6442">
        <v>5379</v>
      </c>
      <c r="D6442">
        <v>1.4875800106455501E+18</v>
      </c>
      <c r="G6442">
        <v>44.44</v>
      </c>
      <c r="H6442">
        <v>577573446</v>
      </c>
      <c r="I6442" t="s">
        <v>12828</v>
      </c>
    </row>
    <row r="6443" spans="1:9">
      <c r="A6443" t="s">
        <v>12829</v>
      </c>
      <c r="B6443" t="s">
        <v>28</v>
      </c>
      <c r="C6443">
        <v>5752164</v>
      </c>
      <c r="D6443">
        <v>1.48758000509229E+18</v>
      </c>
      <c r="G6443">
        <v>3.97</v>
      </c>
      <c r="H6443">
        <v>554660155</v>
      </c>
      <c r="I6443" t="s">
        <v>12830</v>
      </c>
    </row>
    <row r="6444" spans="1:9">
      <c r="A6444" t="s">
        <v>12831</v>
      </c>
      <c r="B6444" t="s">
        <v>11</v>
      </c>
      <c r="C6444">
        <v>5752955</v>
      </c>
      <c r="D6444">
        <v>1.4875800130111401E+18</v>
      </c>
      <c r="G6444">
        <v>10.029999999999999</v>
      </c>
      <c r="H6444">
        <v>515611011</v>
      </c>
      <c r="I6444" t="s">
        <v>12832</v>
      </c>
    </row>
    <row r="6445" spans="1:9">
      <c r="A6445" t="s">
        <v>12833</v>
      </c>
      <c r="B6445" t="s">
        <v>21</v>
      </c>
      <c r="C6445">
        <v>5855282</v>
      </c>
      <c r="D6445">
        <v>2.1950852550340101E+18</v>
      </c>
      <c r="F6445" t="s">
        <v>239</v>
      </c>
      <c r="G6445">
        <v>1.73</v>
      </c>
      <c r="H6445">
        <v>572653754</v>
      </c>
      <c r="I6445" t="s">
        <v>12834</v>
      </c>
    </row>
    <row r="6446" spans="1:9">
      <c r="A6446" t="s">
        <v>12835</v>
      </c>
      <c r="B6446" t="s">
        <v>11</v>
      </c>
      <c r="C6446">
        <v>5730206</v>
      </c>
      <c r="D6446">
        <v>1.48758000509229E+18</v>
      </c>
      <c r="G6446">
        <v>10.32</v>
      </c>
      <c r="H6446">
        <v>507226855</v>
      </c>
      <c r="I6446" t="s">
        <v>12836</v>
      </c>
    </row>
    <row r="6447" spans="1:9">
      <c r="A6447" t="s">
        <v>12837</v>
      </c>
      <c r="B6447" t="s">
        <v>15</v>
      </c>
      <c r="C6447">
        <v>5683737</v>
      </c>
      <c r="D6447">
        <v>1.4875800055956101E+18</v>
      </c>
      <c r="G6447">
        <v>3</v>
      </c>
      <c r="H6447">
        <v>526019327</v>
      </c>
      <c r="I6447" t="s">
        <v>12838</v>
      </c>
    </row>
    <row r="6448" spans="1:9">
      <c r="A6448" t="s">
        <v>12839</v>
      </c>
      <c r="B6448" t="s">
        <v>15</v>
      </c>
      <c r="C6448">
        <v>40879</v>
      </c>
      <c r="D6448">
        <v>1.4875800113837499E+18</v>
      </c>
      <c r="F6448" t="s">
        <v>1209</v>
      </c>
      <c r="G6448">
        <v>2.06</v>
      </c>
      <c r="H6448">
        <v>566668747</v>
      </c>
      <c r="I6448" t="s">
        <v>12840</v>
      </c>
    </row>
    <row r="6449" spans="1:9">
      <c r="A6449" t="s">
        <v>12841</v>
      </c>
      <c r="B6449" t="s">
        <v>11</v>
      </c>
      <c r="C6449">
        <v>5909810</v>
      </c>
      <c r="D6449">
        <v>1.4875800139506601E+18</v>
      </c>
      <c r="G6449">
        <v>18.73</v>
      </c>
      <c r="H6449">
        <v>549015844</v>
      </c>
      <c r="I6449" t="s">
        <v>12842</v>
      </c>
    </row>
    <row r="6450" spans="1:9">
      <c r="A6450" t="s">
        <v>12843</v>
      </c>
      <c r="B6450" t="s">
        <v>28</v>
      </c>
      <c r="C6450">
        <v>5848115</v>
      </c>
      <c r="D6450">
        <v>1.48758001348929E+18</v>
      </c>
      <c r="G6450">
        <v>4.29</v>
      </c>
      <c r="H6450">
        <v>535744052</v>
      </c>
      <c r="I6450" t="s">
        <v>12844</v>
      </c>
    </row>
    <row r="6451" spans="1:9">
      <c r="A6451" t="s">
        <v>12845</v>
      </c>
      <c r="B6451" t="s">
        <v>15</v>
      </c>
      <c r="C6451">
        <v>5904749</v>
      </c>
      <c r="D6451">
        <v>1.48758000767598E+18</v>
      </c>
      <c r="G6451">
        <v>1.59</v>
      </c>
      <c r="H6451">
        <v>528404910</v>
      </c>
      <c r="I6451" t="s">
        <v>12846</v>
      </c>
    </row>
    <row r="6452" spans="1:9">
      <c r="A6452" t="s">
        <v>12847</v>
      </c>
      <c r="B6452" t="s">
        <v>11</v>
      </c>
      <c r="C6452">
        <v>5770051</v>
      </c>
      <c r="D6452">
        <v>1.48758001384161E+18</v>
      </c>
      <c r="F6452" t="s">
        <v>157</v>
      </c>
      <c r="G6452">
        <v>2.81</v>
      </c>
      <c r="H6452">
        <v>584738258</v>
      </c>
      <c r="I6452" t="s">
        <v>12848</v>
      </c>
    </row>
    <row r="6453" spans="1:9">
      <c r="A6453" t="s">
        <v>12849</v>
      </c>
      <c r="B6453" t="s">
        <v>28</v>
      </c>
      <c r="C6453">
        <v>5801768</v>
      </c>
      <c r="D6453">
        <v>1.4875800056710999E+18</v>
      </c>
      <c r="F6453" t="s">
        <v>57</v>
      </c>
      <c r="G6453">
        <v>1.73</v>
      </c>
      <c r="H6453">
        <v>531443237</v>
      </c>
      <c r="I6453" t="s">
        <v>12850</v>
      </c>
    </row>
    <row r="6454" spans="1:9">
      <c r="A6454" t="s">
        <v>12851</v>
      </c>
      <c r="B6454" t="s">
        <v>11</v>
      </c>
      <c r="C6454">
        <v>5695642</v>
      </c>
      <c r="D6454">
        <v>1.48758001384161E+18</v>
      </c>
      <c r="F6454" t="s">
        <v>29</v>
      </c>
      <c r="G6454">
        <v>2.62</v>
      </c>
      <c r="H6454">
        <v>583541721</v>
      </c>
      <c r="I6454" t="s">
        <v>12852</v>
      </c>
    </row>
    <row r="6455" spans="1:9">
      <c r="A6455" t="s">
        <v>12853</v>
      </c>
      <c r="B6455" t="s">
        <v>11</v>
      </c>
      <c r="C6455">
        <v>5744357</v>
      </c>
      <c r="D6455">
        <v>1.48758001384161E+18</v>
      </c>
      <c r="F6455" t="s">
        <v>752</v>
      </c>
      <c r="G6455">
        <v>3.16</v>
      </c>
      <c r="H6455">
        <v>587158823</v>
      </c>
      <c r="I6455" t="s">
        <v>12854</v>
      </c>
    </row>
    <row r="6456" spans="1:9">
      <c r="A6456" t="s">
        <v>12855</v>
      </c>
      <c r="B6456" t="s">
        <v>21</v>
      </c>
      <c r="C6456">
        <v>5892678</v>
      </c>
      <c r="D6456">
        <v>1.48758000824641E+18</v>
      </c>
      <c r="G6456">
        <v>5.08</v>
      </c>
      <c r="H6456">
        <v>582899280</v>
      </c>
      <c r="I6456" t="s">
        <v>12856</v>
      </c>
    </row>
    <row r="6457" spans="1:9">
      <c r="A6457" t="s">
        <v>12857</v>
      </c>
      <c r="B6457" t="s">
        <v>11</v>
      </c>
      <c r="C6457">
        <v>5709077</v>
      </c>
      <c r="D6457">
        <v>1.4875800056710999E+18</v>
      </c>
      <c r="F6457" t="s">
        <v>57</v>
      </c>
      <c r="G6457">
        <v>2.84</v>
      </c>
      <c r="H6457">
        <v>388898024</v>
      </c>
      <c r="I6457" t="s">
        <v>12858</v>
      </c>
    </row>
    <row r="6458" spans="1:9">
      <c r="A6458" t="s">
        <v>12859</v>
      </c>
      <c r="B6458" t="s">
        <v>11</v>
      </c>
      <c r="C6458">
        <v>5687152</v>
      </c>
      <c r="D6458">
        <v>1.4875800106455501E+18</v>
      </c>
      <c r="G6458">
        <v>15.86</v>
      </c>
      <c r="H6458">
        <v>349874072</v>
      </c>
      <c r="I6458" t="s">
        <v>12860</v>
      </c>
    </row>
    <row r="6459" spans="1:9">
      <c r="A6459" t="s">
        <v>12861</v>
      </c>
      <c r="B6459" t="s">
        <v>11</v>
      </c>
      <c r="C6459">
        <v>5726192</v>
      </c>
      <c r="D6459">
        <v>1.4875800055956101E+18</v>
      </c>
      <c r="G6459">
        <v>3</v>
      </c>
      <c r="H6459">
        <v>595155065</v>
      </c>
      <c r="I6459" t="s">
        <v>12862</v>
      </c>
    </row>
    <row r="6460" spans="1:9">
      <c r="A6460" t="s">
        <v>12863</v>
      </c>
      <c r="B6460" t="s">
        <v>28</v>
      </c>
      <c r="C6460">
        <v>5677462</v>
      </c>
      <c r="D6460">
        <v>1.48758001385839E+18</v>
      </c>
      <c r="G6460">
        <v>0.87</v>
      </c>
      <c r="H6460">
        <v>580376686</v>
      </c>
      <c r="I6460" t="s">
        <v>12864</v>
      </c>
    </row>
    <row r="6461" spans="1:9">
      <c r="A6461" t="s">
        <v>12865</v>
      </c>
      <c r="B6461" t="s">
        <v>15</v>
      </c>
      <c r="C6461">
        <v>5819254</v>
      </c>
      <c r="D6461">
        <v>1.4875800057130501E+18</v>
      </c>
      <c r="F6461" t="s">
        <v>12</v>
      </c>
      <c r="G6461">
        <v>4.4400000000000004</v>
      </c>
      <c r="H6461">
        <v>562737500</v>
      </c>
      <c r="I6461" s="1" t="s">
        <v>12866</v>
      </c>
    </row>
    <row r="6462" spans="1:9">
      <c r="A6462" t="s">
        <v>12867</v>
      </c>
      <c r="B6462" t="s">
        <v>21</v>
      </c>
      <c r="C6462">
        <v>5022</v>
      </c>
      <c r="D6462">
        <v>1.48758000795281E+18</v>
      </c>
      <c r="F6462" t="s">
        <v>18</v>
      </c>
      <c r="G6462">
        <v>4.84</v>
      </c>
      <c r="H6462">
        <v>396018028</v>
      </c>
      <c r="I6462" t="s">
        <v>12868</v>
      </c>
    </row>
    <row r="6463" spans="1:9">
      <c r="A6463" t="s">
        <v>12869</v>
      </c>
      <c r="B6463" t="s">
        <v>11</v>
      </c>
      <c r="C6463">
        <v>5780829</v>
      </c>
      <c r="D6463">
        <v>1.48758000509229E+18</v>
      </c>
      <c r="F6463" t="s">
        <v>1673</v>
      </c>
      <c r="G6463">
        <v>7.14</v>
      </c>
      <c r="H6463">
        <v>172974485</v>
      </c>
      <c r="I6463" t="s">
        <v>12870</v>
      </c>
    </row>
    <row r="6464" spans="1:9">
      <c r="A6464" t="s">
        <v>12871</v>
      </c>
      <c r="B6464" t="s">
        <v>11</v>
      </c>
      <c r="C6464">
        <v>5861276</v>
      </c>
      <c r="D6464">
        <v>1.4875800063002501E+18</v>
      </c>
      <c r="F6464" t="s">
        <v>3030</v>
      </c>
      <c r="G6464">
        <v>137.78</v>
      </c>
      <c r="H6464">
        <v>564509217</v>
      </c>
      <c r="I6464" t="s">
        <v>12872</v>
      </c>
    </row>
    <row r="6465" spans="1:9">
      <c r="A6465" t="s">
        <v>12873</v>
      </c>
      <c r="B6465" t="s">
        <v>15</v>
      </c>
      <c r="C6465">
        <v>5878678</v>
      </c>
      <c r="D6465">
        <v>2.0957361448880699E+18</v>
      </c>
      <c r="G6465">
        <v>2.86</v>
      </c>
      <c r="H6465">
        <v>421818283</v>
      </c>
      <c r="I6465" t="s">
        <v>12874</v>
      </c>
    </row>
    <row r="6466" spans="1:9">
      <c r="A6466" t="s">
        <v>12875</v>
      </c>
      <c r="B6466" t="s">
        <v>28</v>
      </c>
      <c r="C6466">
        <v>5852009</v>
      </c>
      <c r="D6466">
        <v>1.5118927460701299E+18</v>
      </c>
      <c r="F6466" t="s">
        <v>85</v>
      </c>
      <c r="G6466">
        <v>9.3699999999999992</v>
      </c>
      <c r="H6466">
        <v>331163465</v>
      </c>
      <c r="I6466" t="s">
        <v>12876</v>
      </c>
    </row>
    <row r="6467" spans="1:9">
      <c r="A6467" t="s">
        <v>12877</v>
      </c>
      <c r="B6467" t="s">
        <v>11</v>
      </c>
      <c r="C6467">
        <v>5649270</v>
      </c>
      <c r="D6467">
        <v>1.4875800137493299E+18</v>
      </c>
      <c r="F6467" t="s">
        <v>752</v>
      </c>
      <c r="G6467">
        <v>6.19</v>
      </c>
      <c r="H6467">
        <v>406070525</v>
      </c>
      <c r="I6467" t="s">
        <v>12878</v>
      </c>
    </row>
    <row r="6468" spans="1:9">
      <c r="A6468" t="s">
        <v>12879</v>
      </c>
      <c r="B6468" t="s">
        <v>11</v>
      </c>
      <c r="C6468">
        <v>5916431</v>
      </c>
      <c r="D6468">
        <v>1.81459247053773E+18</v>
      </c>
      <c r="G6468">
        <v>9.43</v>
      </c>
      <c r="H6468">
        <v>471197852</v>
      </c>
      <c r="I6468" t="s">
        <v>12880</v>
      </c>
    </row>
    <row r="6469" spans="1:9">
      <c r="A6469" t="s">
        <v>12881</v>
      </c>
      <c r="B6469" t="s">
        <v>15</v>
      </c>
      <c r="C6469">
        <v>5907859</v>
      </c>
      <c r="D6469">
        <v>1.48758000767598E+18</v>
      </c>
      <c r="G6469">
        <v>1.43</v>
      </c>
      <c r="H6469">
        <v>399112258</v>
      </c>
      <c r="I6469" t="s">
        <v>12882</v>
      </c>
    </row>
    <row r="6470" spans="1:9">
      <c r="A6470" t="s">
        <v>12883</v>
      </c>
      <c r="B6470" t="s">
        <v>28</v>
      </c>
      <c r="C6470">
        <v>5823460</v>
      </c>
      <c r="D6470">
        <v>1.48758000491613E+18</v>
      </c>
      <c r="G6470">
        <v>5.22</v>
      </c>
      <c r="H6470">
        <v>578981308</v>
      </c>
      <c r="I6470" t="s">
        <v>12884</v>
      </c>
    </row>
    <row r="6471" spans="1:9">
      <c r="A6471" t="s">
        <v>12885</v>
      </c>
      <c r="B6471" t="s">
        <v>28</v>
      </c>
      <c r="C6471">
        <v>5835040</v>
      </c>
      <c r="D6471">
        <v>1.48758000509229E+18</v>
      </c>
      <c r="G6471">
        <v>9.3699999999999992</v>
      </c>
      <c r="H6471">
        <v>400883346</v>
      </c>
      <c r="I6471" t="s">
        <v>12886</v>
      </c>
    </row>
    <row r="6472" spans="1:9">
      <c r="A6472" t="s">
        <v>12887</v>
      </c>
      <c r="B6472" t="s">
        <v>11</v>
      </c>
      <c r="C6472">
        <v>5672585</v>
      </c>
      <c r="D6472">
        <v>1.48758001391711E+18</v>
      </c>
      <c r="G6472">
        <v>13.22</v>
      </c>
      <c r="H6472">
        <v>585250326</v>
      </c>
      <c r="I6472" t="s">
        <v>12888</v>
      </c>
    </row>
    <row r="6473" spans="1:9">
      <c r="A6473" t="s">
        <v>12889</v>
      </c>
      <c r="B6473" t="s">
        <v>15</v>
      </c>
      <c r="C6473">
        <v>5870841</v>
      </c>
      <c r="D6473">
        <v>1.48758000767598E+18</v>
      </c>
      <c r="F6473" t="s">
        <v>146</v>
      </c>
      <c r="G6473">
        <v>0.79</v>
      </c>
      <c r="H6473">
        <v>547218371</v>
      </c>
      <c r="I6473" t="s">
        <v>12890</v>
      </c>
    </row>
    <row r="6474" spans="1:9">
      <c r="A6474" t="s">
        <v>12891</v>
      </c>
      <c r="B6474" t="s">
        <v>28</v>
      </c>
      <c r="C6474">
        <v>5700032</v>
      </c>
      <c r="D6474">
        <v>1.48758000928659E+18</v>
      </c>
      <c r="F6474" t="s">
        <v>18</v>
      </c>
      <c r="G6474">
        <v>0.4</v>
      </c>
      <c r="H6474">
        <v>572655647</v>
      </c>
      <c r="I6474" t="s">
        <v>12892</v>
      </c>
    </row>
    <row r="6475" spans="1:9">
      <c r="A6475" t="s">
        <v>12893</v>
      </c>
      <c r="B6475" t="s">
        <v>28</v>
      </c>
      <c r="C6475">
        <v>5723523</v>
      </c>
      <c r="D6475">
        <v>1.48758000513423E+18</v>
      </c>
      <c r="F6475" t="s">
        <v>18</v>
      </c>
      <c r="G6475">
        <v>2.62</v>
      </c>
      <c r="H6475">
        <v>540190779</v>
      </c>
      <c r="I6475" t="s">
        <v>12894</v>
      </c>
    </row>
    <row r="6476" spans="1:9">
      <c r="A6476" t="s">
        <v>12895</v>
      </c>
      <c r="B6476" t="s">
        <v>28</v>
      </c>
      <c r="C6476">
        <v>5862544</v>
      </c>
      <c r="D6476">
        <v>1.4875800064344699E+18</v>
      </c>
      <c r="F6476" t="s">
        <v>1497</v>
      </c>
      <c r="G6476">
        <v>0.24</v>
      </c>
      <c r="H6476">
        <v>495055955</v>
      </c>
      <c r="I6476" t="s">
        <v>12896</v>
      </c>
    </row>
    <row r="6477" spans="1:9">
      <c r="A6477" t="s">
        <v>12897</v>
      </c>
      <c r="B6477" t="s">
        <v>15</v>
      </c>
      <c r="C6477">
        <v>5803416</v>
      </c>
      <c r="D6477">
        <v>1.4875800054613901E+18</v>
      </c>
      <c r="F6477" t="s">
        <v>232</v>
      </c>
      <c r="G6477">
        <v>4.71</v>
      </c>
      <c r="H6477">
        <v>541521879</v>
      </c>
      <c r="I6477" t="s">
        <v>3020</v>
      </c>
    </row>
    <row r="6478" spans="1:9">
      <c r="A6478" t="s">
        <v>12898</v>
      </c>
      <c r="B6478" t="s">
        <v>11</v>
      </c>
      <c r="C6478">
        <v>5695530</v>
      </c>
      <c r="D6478">
        <v>1.4875800055956101E+18</v>
      </c>
      <c r="G6478">
        <v>3.33</v>
      </c>
      <c r="H6478">
        <v>579457513</v>
      </c>
      <c r="I6478" t="s">
        <v>12899</v>
      </c>
    </row>
    <row r="6479" spans="1:9">
      <c r="A6479" t="s">
        <v>12900</v>
      </c>
      <c r="B6479" t="s">
        <v>15</v>
      </c>
      <c r="C6479">
        <v>5678261</v>
      </c>
      <c r="D6479">
        <v>1.4875800137493299E+18</v>
      </c>
      <c r="F6479" t="s">
        <v>29</v>
      </c>
      <c r="G6479">
        <v>4.29</v>
      </c>
      <c r="H6479">
        <v>587305188</v>
      </c>
      <c r="I6479" t="s">
        <v>3273</v>
      </c>
    </row>
    <row r="6480" spans="1:9">
      <c r="A6480" t="s">
        <v>12901</v>
      </c>
      <c r="B6480" t="s">
        <v>15</v>
      </c>
      <c r="C6480">
        <v>5733776</v>
      </c>
      <c r="D6480">
        <v>1.4875800050503501E+18</v>
      </c>
      <c r="F6480" t="s">
        <v>244</v>
      </c>
      <c r="G6480">
        <v>3.97</v>
      </c>
      <c r="H6480">
        <v>586857635</v>
      </c>
      <c r="I6480" t="s">
        <v>12902</v>
      </c>
    </row>
    <row r="6481" spans="1:9">
      <c r="A6481" t="s">
        <v>12903</v>
      </c>
      <c r="B6481" t="s">
        <v>15</v>
      </c>
      <c r="C6481">
        <v>5915106</v>
      </c>
      <c r="D6481">
        <v>1.48758000826318E+18</v>
      </c>
      <c r="F6481" t="s">
        <v>12904</v>
      </c>
      <c r="G6481">
        <v>5.14</v>
      </c>
      <c r="H6481">
        <v>543826267</v>
      </c>
      <c r="I6481" t="s">
        <v>12905</v>
      </c>
    </row>
    <row r="6482" spans="1:9">
      <c r="A6482" t="s">
        <v>12906</v>
      </c>
      <c r="B6482" t="s">
        <v>11</v>
      </c>
      <c r="C6482">
        <v>8694</v>
      </c>
      <c r="D6482">
        <v>2.1950852550340101E+18</v>
      </c>
      <c r="F6482" t="s">
        <v>12</v>
      </c>
      <c r="G6482">
        <v>7.06</v>
      </c>
      <c r="H6482">
        <v>539571861</v>
      </c>
      <c r="I6482" t="s">
        <v>12907</v>
      </c>
    </row>
    <row r="6483" spans="1:9">
      <c r="A6483" t="s">
        <v>12908</v>
      </c>
      <c r="B6483" t="s">
        <v>28</v>
      </c>
      <c r="C6483">
        <v>5849033</v>
      </c>
      <c r="D6483">
        <v>1.48758000509229E+18</v>
      </c>
      <c r="F6483" t="s">
        <v>85</v>
      </c>
      <c r="G6483">
        <v>10.32</v>
      </c>
      <c r="H6483">
        <v>550133807</v>
      </c>
      <c r="I6483" t="s">
        <v>12909</v>
      </c>
    </row>
    <row r="6484" spans="1:9">
      <c r="A6484" t="s">
        <v>12910</v>
      </c>
      <c r="B6484" t="s">
        <v>11</v>
      </c>
      <c r="C6484">
        <v>60711</v>
      </c>
      <c r="D6484">
        <v>1.4875800136570601E+18</v>
      </c>
      <c r="G6484">
        <v>30.94</v>
      </c>
      <c r="H6484">
        <v>581320441</v>
      </c>
      <c r="I6484" t="s">
        <v>12911</v>
      </c>
    </row>
    <row r="6485" spans="1:9">
      <c r="A6485" t="s">
        <v>12912</v>
      </c>
      <c r="B6485" t="s">
        <v>11</v>
      </c>
      <c r="C6485">
        <v>5809910</v>
      </c>
      <c r="D6485">
        <v>1.6029436818730501E+18</v>
      </c>
      <c r="F6485" t="s">
        <v>46</v>
      </c>
      <c r="G6485">
        <v>5.24</v>
      </c>
      <c r="H6485">
        <v>439603310</v>
      </c>
      <c r="I6485" t="s">
        <v>12913</v>
      </c>
    </row>
    <row r="6486" spans="1:9">
      <c r="A6486" t="s">
        <v>12914</v>
      </c>
      <c r="B6486" t="s">
        <v>11</v>
      </c>
      <c r="C6486">
        <v>5833116</v>
      </c>
      <c r="D6486">
        <v>1.8971244690176699E+18</v>
      </c>
      <c r="F6486" t="s">
        <v>616</v>
      </c>
      <c r="G6486">
        <v>8.25</v>
      </c>
      <c r="H6486">
        <v>487253966</v>
      </c>
      <c r="I6486" t="s">
        <v>12915</v>
      </c>
    </row>
    <row r="6487" spans="1:9">
      <c r="A6487" t="s">
        <v>12916</v>
      </c>
      <c r="B6487" t="s">
        <v>11</v>
      </c>
      <c r="C6487">
        <v>5850281</v>
      </c>
      <c r="D6487">
        <v>1.4875800063002501E+18</v>
      </c>
      <c r="F6487" t="s">
        <v>3030</v>
      </c>
      <c r="G6487">
        <v>137.78</v>
      </c>
      <c r="H6487">
        <v>494307828</v>
      </c>
      <c r="I6487" t="s">
        <v>12917</v>
      </c>
    </row>
    <row r="6488" spans="1:9">
      <c r="A6488" t="s">
        <v>12918</v>
      </c>
      <c r="B6488" t="s">
        <v>11</v>
      </c>
      <c r="C6488">
        <v>5625247</v>
      </c>
      <c r="D6488">
        <v>1.4875800064344699E+18</v>
      </c>
      <c r="F6488" t="s">
        <v>1497</v>
      </c>
      <c r="G6488">
        <v>98.4</v>
      </c>
      <c r="H6488">
        <v>515823860</v>
      </c>
      <c r="I6488" t="s">
        <v>12919</v>
      </c>
    </row>
    <row r="6489" spans="1:9">
      <c r="A6489" t="s">
        <v>12920</v>
      </c>
      <c r="B6489" t="s">
        <v>11</v>
      </c>
      <c r="C6489">
        <v>5665855</v>
      </c>
      <c r="D6489">
        <v>1.48758001390033E+18</v>
      </c>
      <c r="F6489" t="s">
        <v>184</v>
      </c>
      <c r="G6489">
        <v>2.06</v>
      </c>
      <c r="H6489">
        <v>588115939</v>
      </c>
      <c r="I6489" t="s">
        <v>12921</v>
      </c>
    </row>
    <row r="6490" spans="1:9">
      <c r="A6490" t="s">
        <v>12922</v>
      </c>
      <c r="B6490" t="s">
        <v>11</v>
      </c>
      <c r="C6490">
        <v>5884367</v>
      </c>
      <c r="D6490">
        <v>1.48758000767598E+18</v>
      </c>
      <c r="F6490" t="s">
        <v>919</v>
      </c>
      <c r="G6490">
        <v>7.14</v>
      </c>
      <c r="H6490">
        <v>591290233</v>
      </c>
      <c r="I6490" t="s">
        <v>12923</v>
      </c>
    </row>
    <row r="6491" spans="1:9">
      <c r="A6491" t="s">
        <v>12924</v>
      </c>
      <c r="B6491" t="s">
        <v>28</v>
      </c>
      <c r="C6491">
        <v>5914123</v>
      </c>
      <c r="D6491">
        <v>1.48758001382483E+18</v>
      </c>
      <c r="G6491">
        <v>0</v>
      </c>
      <c r="H6491">
        <v>549199116</v>
      </c>
      <c r="I6491" t="s">
        <v>12925</v>
      </c>
    </row>
    <row r="6492" spans="1:9">
      <c r="A6492" t="s">
        <v>12926</v>
      </c>
      <c r="B6492" t="s">
        <v>11</v>
      </c>
      <c r="C6492">
        <v>5851645</v>
      </c>
      <c r="D6492">
        <v>1.6384561190661E+18</v>
      </c>
      <c r="F6492" t="s">
        <v>49</v>
      </c>
      <c r="G6492">
        <v>4.1100000000000003</v>
      </c>
      <c r="H6492">
        <v>526048273</v>
      </c>
      <c r="I6492" t="s">
        <v>12927</v>
      </c>
    </row>
    <row r="6493" spans="1:9">
      <c r="A6493" t="s">
        <v>12928</v>
      </c>
      <c r="B6493" t="s">
        <v>11</v>
      </c>
      <c r="C6493">
        <v>5659658</v>
      </c>
      <c r="D6493">
        <v>1.48758000771792E+18</v>
      </c>
      <c r="F6493" t="s">
        <v>227</v>
      </c>
      <c r="G6493">
        <v>0.95</v>
      </c>
      <c r="H6493">
        <v>571226873</v>
      </c>
      <c r="I6493" t="s">
        <v>12929</v>
      </c>
    </row>
    <row r="6494" spans="1:9">
      <c r="A6494" t="s">
        <v>12930</v>
      </c>
      <c r="B6494" t="s">
        <v>15</v>
      </c>
      <c r="C6494">
        <v>5687743</v>
      </c>
      <c r="D6494">
        <v>1.48758000785214E+18</v>
      </c>
      <c r="F6494" t="s">
        <v>450</v>
      </c>
      <c r="G6494">
        <v>8.57</v>
      </c>
      <c r="H6494">
        <v>595053699</v>
      </c>
      <c r="I6494" t="s">
        <v>12931</v>
      </c>
    </row>
    <row r="6495" spans="1:9">
      <c r="A6495" t="s">
        <v>12932</v>
      </c>
      <c r="B6495" t="s">
        <v>11</v>
      </c>
      <c r="C6495">
        <v>5859414</v>
      </c>
      <c r="D6495">
        <v>1.4875800056710999E+18</v>
      </c>
      <c r="F6495" t="s">
        <v>57</v>
      </c>
      <c r="G6495">
        <v>2.37</v>
      </c>
      <c r="H6495">
        <v>221677399</v>
      </c>
      <c r="I6495" t="s">
        <v>12933</v>
      </c>
    </row>
    <row r="6496" spans="1:9">
      <c r="A6496" t="s">
        <v>12934</v>
      </c>
      <c r="B6496" t="s">
        <v>11</v>
      </c>
      <c r="C6496">
        <v>5818205</v>
      </c>
      <c r="D6496">
        <v>1.4875800136906099E+18</v>
      </c>
      <c r="G6496">
        <v>35.299999999999997</v>
      </c>
      <c r="H6496">
        <v>255151034</v>
      </c>
      <c r="I6496" t="s">
        <v>12935</v>
      </c>
    </row>
    <row r="6497" spans="1:9">
      <c r="A6497" t="s">
        <v>12936</v>
      </c>
      <c r="B6497" t="s">
        <v>11</v>
      </c>
      <c r="C6497">
        <v>5838735</v>
      </c>
      <c r="D6497">
        <v>1.4875800073656E+18</v>
      </c>
      <c r="F6497" t="s">
        <v>232</v>
      </c>
      <c r="G6497">
        <v>3.97</v>
      </c>
      <c r="H6497">
        <v>429795664</v>
      </c>
      <c r="I6497" t="s">
        <v>12937</v>
      </c>
    </row>
    <row r="6498" spans="1:9">
      <c r="A6498" t="s">
        <v>12938</v>
      </c>
      <c r="B6498" t="s">
        <v>11</v>
      </c>
      <c r="C6498">
        <v>5880442</v>
      </c>
      <c r="D6498">
        <v>1.48758001162702E+18</v>
      </c>
      <c r="G6498">
        <v>4.79</v>
      </c>
      <c r="H6498">
        <v>521479773</v>
      </c>
      <c r="I6498" t="s">
        <v>12939</v>
      </c>
    </row>
    <row r="6499" spans="1:9">
      <c r="A6499" t="s">
        <v>12940</v>
      </c>
      <c r="B6499" t="s">
        <v>11</v>
      </c>
      <c r="C6499">
        <v>5697350</v>
      </c>
      <c r="D6499">
        <v>1.48758001343057E+18</v>
      </c>
      <c r="F6499" t="s">
        <v>184</v>
      </c>
      <c r="G6499">
        <v>1.59</v>
      </c>
      <c r="H6499">
        <v>590936428</v>
      </c>
      <c r="I6499" t="s">
        <v>12941</v>
      </c>
    </row>
    <row r="6500" spans="1:9">
      <c r="A6500" t="s">
        <v>12942</v>
      </c>
      <c r="B6500" t="s">
        <v>11</v>
      </c>
      <c r="C6500">
        <v>5846096</v>
      </c>
      <c r="D6500">
        <v>1.4875800139506601E+18</v>
      </c>
      <c r="G6500">
        <v>52.22</v>
      </c>
      <c r="H6500">
        <v>584515876</v>
      </c>
      <c r="I6500" t="s">
        <v>12943</v>
      </c>
    </row>
    <row r="6501" spans="1:9">
      <c r="A6501" t="s">
        <v>12944</v>
      </c>
      <c r="B6501" t="s">
        <v>28</v>
      </c>
      <c r="C6501">
        <v>5809869</v>
      </c>
      <c r="D6501">
        <v>1.48758000526845E+18</v>
      </c>
      <c r="F6501" t="s">
        <v>46</v>
      </c>
      <c r="G6501">
        <v>6.27</v>
      </c>
      <c r="H6501">
        <v>415186518</v>
      </c>
      <c r="I6501" t="s">
        <v>12945</v>
      </c>
    </row>
    <row r="6502" spans="1:9">
      <c r="A6502" t="s">
        <v>12946</v>
      </c>
      <c r="B6502" t="s">
        <v>15</v>
      </c>
      <c r="C6502">
        <v>5859411</v>
      </c>
      <c r="D6502">
        <v>1.4875800056710999E+18</v>
      </c>
      <c r="F6502" t="s">
        <v>57</v>
      </c>
      <c r="G6502">
        <v>2.37</v>
      </c>
      <c r="H6502">
        <v>508267242</v>
      </c>
      <c r="I6502" t="s">
        <v>12947</v>
      </c>
    </row>
    <row r="6503" spans="1:9">
      <c r="A6503" t="s">
        <v>12948</v>
      </c>
      <c r="B6503" t="s">
        <v>11</v>
      </c>
      <c r="C6503">
        <v>5775513</v>
      </c>
      <c r="D6503">
        <v>1.4875800057549901E+18</v>
      </c>
      <c r="G6503">
        <v>6.35</v>
      </c>
      <c r="H6503">
        <v>475982000</v>
      </c>
      <c r="I6503" t="s">
        <v>12949</v>
      </c>
    </row>
    <row r="6504" spans="1:9">
      <c r="A6504" t="s">
        <v>12950</v>
      </c>
      <c r="B6504" t="s">
        <v>11</v>
      </c>
      <c r="C6504">
        <v>5774861</v>
      </c>
      <c r="D6504">
        <v>1.4875800056710999E+18</v>
      </c>
      <c r="F6504" t="s">
        <v>57</v>
      </c>
      <c r="G6504">
        <v>3.95</v>
      </c>
      <c r="H6504">
        <v>551758583</v>
      </c>
      <c r="I6504" t="s">
        <v>12951</v>
      </c>
    </row>
    <row r="6505" spans="1:9">
      <c r="A6505" t="s">
        <v>12952</v>
      </c>
      <c r="B6505" t="s">
        <v>15</v>
      </c>
      <c r="C6505">
        <v>5751178</v>
      </c>
      <c r="D6505">
        <v>1.5118927460701299E+18</v>
      </c>
      <c r="F6505" t="s">
        <v>85</v>
      </c>
      <c r="G6505">
        <v>9.3699999999999992</v>
      </c>
      <c r="H6505">
        <v>576965364</v>
      </c>
      <c r="I6505" t="s">
        <v>12953</v>
      </c>
    </row>
    <row r="6506" spans="1:9">
      <c r="A6506" t="s">
        <v>12954</v>
      </c>
      <c r="B6506" t="s">
        <v>21</v>
      </c>
      <c r="C6506">
        <v>5825992</v>
      </c>
      <c r="D6506">
        <v>1.4875800122058299E+18</v>
      </c>
      <c r="F6506" t="s">
        <v>3297</v>
      </c>
      <c r="G6506">
        <v>3.89</v>
      </c>
      <c r="H6506">
        <v>515456342</v>
      </c>
      <c r="I6506" t="s">
        <v>12955</v>
      </c>
    </row>
    <row r="6507" spans="1:9">
      <c r="A6507" t="s">
        <v>12956</v>
      </c>
      <c r="B6507" t="s">
        <v>28</v>
      </c>
      <c r="C6507">
        <v>5801816</v>
      </c>
      <c r="D6507">
        <v>1.48758000865745E+18</v>
      </c>
      <c r="G6507">
        <v>2.86</v>
      </c>
      <c r="H6507">
        <v>589482498</v>
      </c>
      <c r="I6507" t="s">
        <v>12957</v>
      </c>
    </row>
    <row r="6508" spans="1:9">
      <c r="A6508" t="s">
        <v>12958</v>
      </c>
      <c r="B6508" t="s">
        <v>28</v>
      </c>
      <c r="C6508">
        <v>5894918</v>
      </c>
      <c r="D6508">
        <v>1.48758001010029E+18</v>
      </c>
      <c r="F6508" t="s">
        <v>97</v>
      </c>
      <c r="G6508">
        <v>1.1000000000000001</v>
      </c>
      <c r="H6508">
        <v>446043562</v>
      </c>
      <c r="I6508" t="s">
        <v>12959</v>
      </c>
    </row>
    <row r="6509" spans="1:9">
      <c r="A6509" t="s">
        <v>12960</v>
      </c>
      <c r="B6509" t="s">
        <v>28</v>
      </c>
      <c r="C6509">
        <v>5847870</v>
      </c>
      <c r="D6509">
        <v>1.4875800063170299E+18</v>
      </c>
      <c r="G6509">
        <v>1.9</v>
      </c>
      <c r="H6509">
        <v>521187794</v>
      </c>
      <c r="I6509" t="s">
        <v>12961</v>
      </c>
    </row>
    <row r="6510" spans="1:9">
      <c r="A6510" t="s">
        <v>12962</v>
      </c>
      <c r="B6510" t="s">
        <v>11</v>
      </c>
      <c r="C6510">
        <v>5774943</v>
      </c>
      <c r="D6510">
        <v>1.4875800057130501E+18</v>
      </c>
      <c r="F6510" t="s">
        <v>12</v>
      </c>
      <c r="G6510">
        <v>4.4400000000000004</v>
      </c>
      <c r="H6510">
        <v>574081660</v>
      </c>
      <c r="I6510" t="s">
        <v>12963</v>
      </c>
    </row>
    <row r="6511" spans="1:9">
      <c r="A6511" t="s">
        <v>12964</v>
      </c>
      <c r="B6511" t="s">
        <v>11</v>
      </c>
      <c r="C6511">
        <v>5833330</v>
      </c>
      <c r="D6511">
        <v>1.48758000767598E+18</v>
      </c>
      <c r="F6511" t="s">
        <v>290</v>
      </c>
      <c r="G6511">
        <v>0.95</v>
      </c>
      <c r="H6511">
        <v>450720758</v>
      </c>
      <c r="I6511" t="s">
        <v>12965</v>
      </c>
    </row>
    <row r="6512" spans="1:9">
      <c r="A6512" t="s">
        <v>12966</v>
      </c>
      <c r="B6512" t="s">
        <v>11</v>
      </c>
      <c r="C6512">
        <v>5911241</v>
      </c>
      <c r="D6512">
        <v>1.48758000767598E+18</v>
      </c>
      <c r="G6512">
        <v>0</v>
      </c>
      <c r="H6512">
        <v>552211674</v>
      </c>
      <c r="I6512" t="s">
        <v>12967</v>
      </c>
    </row>
    <row r="6513" spans="1:9">
      <c r="A6513" t="s">
        <v>12968</v>
      </c>
      <c r="B6513" t="s">
        <v>15</v>
      </c>
      <c r="C6513">
        <v>5691623</v>
      </c>
      <c r="D6513">
        <v>1.48758000842257E+18</v>
      </c>
      <c r="F6513" t="s">
        <v>90</v>
      </c>
      <c r="G6513">
        <v>6.19</v>
      </c>
      <c r="H6513">
        <v>589708731</v>
      </c>
      <c r="I6513" t="s">
        <v>12969</v>
      </c>
    </row>
    <row r="6514" spans="1:9">
      <c r="A6514" t="s">
        <v>12970</v>
      </c>
      <c r="B6514" t="s">
        <v>11</v>
      </c>
      <c r="C6514">
        <v>5627738</v>
      </c>
      <c r="D6514">
        <v>1.4875800057130501E+18</v>
      </c>
      <c r="F6514" t="s">
        <v>12</v>
      </c>
      <c r="G6514">
        <v>9.44</v>
      </c>
      <c r="H6514">
        <v>440668470</v>
      </c>
      <c r="I6514" t="s">
        <v>12971</v>
      </c>
    </row>
    <row r="6515" spans="1:9">
      <c r="A6515" t="s">
        <v>12972</v>
      </c>
      <c r="B6515" t="s">
        <v>11</v>
      </c>
      <c r="C6515">
        <v>5591314</v>
      </c>
      <c r="D6515">
        <v>1.48758000526845E+18</v>
      </c>
      <c r="G6515">
        <v>4.29</v>
      </c>
      <c r="H6515">
        <v>420602891</v>
      </c>
      <c r="I6515" t="s">
        <v>12973</v>
      </c>
    </row>
    <row r="6516" spans="1:9">
      <c r="A6516" t="s">
        <v>12974</v>
      </c>
      <c r="B6516" t="s">
        <v>11</v>
      </c>
      <c r="C6516">
        <v>5862589</v>
      </c>
      <c r="D6516">
        <v>1.48758000509229E+18</v>
      </c>
      <c r="F6516" t="s">
        <v>200</v>
      </c>
      <c r="G6516">
        <v>15.71</v>
      </c>
      <c r="H6516">
        <v>494975248</v>
      </c>
      <c r="I6516" t="s">
        <v>12975</v>
      </c>
    </row>
    <row r="6517" spans="1:9">
      <c r="A6517" t="s">
        <v>12976</v>
      </c>
      <c r="B6517" t="s">
        <v>28</v>
      </c>
      <c r="C6517">
        <v>5742957</v>
      </c>
      <c r="D6517">
        <v>1.4875800093872599E+18</v>
      </c>
      <c r="G6517">
        <v>3.81</v>
      </c>
      <c r="H6517">
        <v>549635793</v>
      </c>
      <c r="I6517" t="s">
        <v>12977</v>
      </c>
    </row>
    <row r="6518" spans="1:9">
      <c r="A6518" t="s">
        <v>12978</v>
      </c>
      <c r="B6518" t="s">
        <v>11</v>
      </c>
      <c r="C6518">
        <v>5834920</v>
      </c>
      <c r="D6518">
        <v>1.4875800055117199E+18</v>
      </c>
      <c r="G6518">
        <v>5.56</v>
      </c>
      <c r="H6518">
        <v>552886897</v>
      </c>
      <c r="I6518" t="s">
        <v>12979</v>
      </c>
    </row>
    <row r="6519" spans="1:9">
      <c r="A6519" t="s">
        <v>12980</v>
      </c>
      <c r="B6519" t="s">
        <v>28</v>
      </c>
      <c r="C6519">
        <v>5822292</v>
      </c>
      <c r="D6519">
        <v>1.4875800055956101E+18</v>
      </c>
      <c r="G6519">
        <v>3</v>
      </c>
      <c r="H6519">
        <v>586741441</v>
      </c>
      <c r="I6519" t="s">
        <v>12981</v>
      </c>
    </row>
    <row r="6520" spans="1:9">
      <c r="A6520" t="s">
        <v>12982</v>
      </c>
      <c r="B6520" t="s">
        <v>11</v>
      </c>
      <c r="C6520">
        <v>5550048</v>
      </c>
      <c r="D6520">
        <v>1.4875800055956101E+18</v>
      </c>
      <c r="G6520">
        <v>3</v>
      </c>
      <c r="H6520">
        <v>568546718</v>
      </c>
      <c r="I6520" t="s">
        <v>12983</v>
      </c>
    </row>
    <row r="6521" spans="1:9">
      <c r="A6521" t="s">
        <v>12984</v>
      </c>
      <c r="B6521" t="s">
        <v>11</v>
      </c>
      <c r="C6521">
        <v>5809911</v>
      </c>
      <c r="D6521">
        <v>1.6029436818730501E+18</v>
      </c>
      <c r="F6521" t="s">
        <v>46</v>
      </c>
      <c r="G6521">
        <v>5.24</v>
      </c>
      <c r="H6521">
        <v>592384139</v>
      </c>
      <c r="I6521" t="s">
        <v>12985</v>
      </c>
    </row>
    <row r="6522" spans="1:9">
      <c r="A6522" t="s">
        <v>12986</v>
      </c>
      <c r="B6522" t="s">
        <v>11</v>
      </c>
      <c r="C6522">
        <v>5560962</v>
      </c>
      <c r="D6522">
        <v>1.4875800055956101E+18</v>
      </c>
      <c r="G6522">
        <v>3</v>
      </c>
      <c r="H6522">
        <v>584795130</v>
      </c>
      <c r="I6522" t="s">
        <v>12987</v>
      </c>
    </row>
    <row r="6523" spans="1:9">
      <c r="A6523" t="s">
        <v>12988</v>
      </c>
      <c r="B6523" t="s">
        <v>11</v>
      </c>
      <c r="C6523">
        <v>5902766</v>
      </c>
      <c r="D6523">
        <v>1.4875800069629499E+18</v>
      </c>
      <c r="F6523" t="s">
        <v>12</v>
      </c>
      <c r="G6523">
        <v>5.08</v>
      </c>
      <c r="H6523">
        <v>269345427</v>
      </c>
      <c r="I6523" t="s">
        <v>12989</v>
      </c>
    </row>
    <row r="6524" spans="1:9">
      <c r="A6524" t="s">
        <v>12990</v>
      </c>
      <c r="B6524" t="s">
        <v>15</v>
      </c>
      <c r="C6524">
        <v>5693522</v>
      </c>
      <c r="D6524">
        <v>1.4875800055117199E+18</v>
      </c>
      <c r="G6524">
        <v>5.56</v>
      </c>
      <c r="H6524">
        <v>560350111</v>
      </c>
      <c r="I6524" t="s">
        <v>12991</v>
      </c>
    </row>
    <row r="6525" spans="1:9">
      <c r="A6525" t="s">
        <v>12992</v>
      </c>
      <c r="B6525" t="s">
        <v>11</v>
      </c>
      <c r="C6525">
        <v>5767947</v>
      </c>
      <c r="D6525">
        <v>1.48758000509229E+18</v>
      </c>
      <c r="G6525">
        <v>3.33</v>
      </c>
      <c r="H6525">
        <v>568469764</v>
      </c>
      <c r="I6525" t="s">
        <v>12993</v>
      </c>
    </row>
    <row r="6526" spans="1:9">
      <c r="A6526" t="s">
        <v>12994</v>
      </c>
      <c r="B6526" t="s">
        <v>28</v>
      </c>
      <c r="C6526">
        <v>5550040</v>
      </c>
      <c r="D6526">
        <v>1.4875800055956101E+18</v>
      </c>
      <c r="G6526">
        <v>3</v>
      </c>
      <c r="H6526">
        <v>554842578</v>
      </c>
      <c r="I6526" t="s">
        <v>9344</v>
      </c>
    </row>
    <row r="6527" spans="1:9">
      <c r="A6527" t="s">
        <v>12995</v>
      </c>
      <c r="B6527" t="s">
        <v>15</v>
      </c>
      <c r="C6527">
        <v>5870961</v>
      </c>
      <c r="D6527">
        <v>1.7839990633146601E+18</v>
      </c>
      <c r="F6527" t="s">
        <v>57</v>
      </c>
      <c r="G6527">
        <v>2.0499999999999998</v>
      </c>
      <c r="H6527">
        <v>563182909</v>
      </c>
      <c r="I6527" t="s">
        <v>12996</v>
      </c>
    </row>
    <row r="6528" spans="1:9">
      <c r="A6528" t="s">
        <v>12997</v>
      </c>
      <c r="B6528" t="s">
        <v>28</v>
      </c>
      <c r="C6528">
        <v>5851159</v>
      </c>
      <c r="D6528">
        <v>1.48758000730688E+18</v>
      </c>
      <c r="G6528">
        <v>3.97</v>
      </c>
      <c r="H6528">
        <v>444938797</v>
      </c>
      <c r="I6528" t="s">
        <v>12998</v>
      </c>
    </row>
    <row r="6529" spans="1:9">
      <c r="A6529" t="s">
        <v>12999</v>
      </c>
      <c r="B6529" t="s">
        <v>28</v>
      </c>
      <c r="C6529">
        <v>4768</v>
      </c>
      <c r="D6529">
        <v>1.4875800107965399E+18</v>
      </c>
      <c r="F6529" t="s">
        <v>18</v>
      </c>
      <c r="G6529">
        <v>0.38</v>
      </c>
      <c r="H6529">
        <v>480463194</v>
      </c>
      <c r="I6529" t="s">
        <v>13000</v>
      </c>
    </row>
    <row r="6530" spans="1:9">
      <c r="A6530" t="s">
        <v>13001</v>
      </c>
      <c r="B6530" t="s">
        <v>21</v>
      </c>
      <c r="C6530">
        <v>5809855</v>
      </c>
      <c r="D6530">
        <v>1.78399906410319E+18</v>
      </c>
      <c r="F6530" t="s">
        <v>46</v>
      </c>
      <c r="G6530">
        <v>5.4</v>
      </c>
      <c r="H6530">
        <v>563698855</v>
      </c>
      <c r="I6530" t="s">
        <v>13002</v>
      </c>
    </row>
    <row r="6531" spans="1:9">
      <c r="A6531" t="s">
        <v>13003</v>
      </c>
      <c r="B6531" t="s">
        <v>28</v>
      </c>
      <c r="C6531">
        <v>5877048</v>
      </c>
      <c r="D6531">
        <v>1.4875800135396201E+18</v>
      </c>
      <c r="G6531">
        <v>6.19</v>
      </c>
      <c r="H6531">
        <v>584610696</v>
      </c>
      <c r="I6531" t="s">
        <v>13004</v>
      </c>
    </row>
    <row r="6532" spans="1:9">
      <c r="A6532" t="s">
        <v>13005</v>
      </c>
      <c r="B6532" t="s">
        <v>28</v>
      </c>
      <c r="C6532">
        <v>5833325</v>
      </c>
      <c r="D6532">
        <v>1.48758000767598E+18</v>
      </c>
      <c r="F6532" t="s">
        <v>290</v>
      </c>
      <c r="G6532">
        <v>1.59</v>
      </c>
      <c r="H6532">
        <v>591172823</v>
      </c>
      <c r="I6532" t="s">
        <v>13006</v>
      </c>
    </row>
    <row r="6533" spans="1:9">
      <c r="A6533" t="s">
        <v>13007</v>
      </c>
      <c r="B6533" t="s">
        <v>28</v>
      </c>
      <c r="C6533">
        <v>5751422</v>
      </c>
      <c r="D6533">
        <v>1.48758000526845E+18</v>
      </c>
      <c r="F6533" t="s">
        <v>85</v>
      </c>
      <c r="G6533">
        <v>10.95</v>
      </c>
      <c r="H6533">
        <v>561898341</v>
      </c>
      <c r="I6533" t="s">
        <v>13008</v>
      </c>
    </row>
    <row r="6534" spans="1:9">
      <c r="A6534" t="s">
        <v>13009</v>
      </c>
      <c r="B6534" t="s">
        <v>11</v>
      </c>
      <c r="C6534">
        <v>5797966</v>
      </c>
      <c r="D6534">
        <v>1.4875800056710999E+18</v>
      </c>
      <c r="F6534" t="s">
        <v>57</v>
      </c>
      <c r="G6534">
        <v>3.95</v>
      </c>
      <c r="H6534">
        <v>503434850</v>
      </c>
      <c r="I6534" t="s">
        <v>13010</v>
      </c>
    </row>
    <row r="6535" spans="1:9">
      <c r="A6535" t="s">
        <v>13011</v>
      </c>
      <c r="B6535" t="s">
        <v>11</v>
      </c>
      <c r="C6535">
        <v>5846445</v>
      </c>
      <c r="D6535">
        <v>2.15119107137837E+18</v>
      </c>
      <c r="F6535" t="s">
        <v>853</v>
      </c>
      <c r="G6535">
        <v>19.52</v>
      </c>
      <c r="H6535">
        <v>588144299</v>
      </c>
      <c r="I6535" t="s">
        <v>13012</v>
      </c>
    </row>
    <row r="6536" spans="1:9">
      <c r="A6536" t="s">
        <v>13013</v>
      </c>
      <c r="B6536" t="s">
        <v>11</v>
      </c>
      <c r="C6536">
        <v>5875444</v>
      </c>
      <c r="D6536">
        <v>2.0841444514285399E+18</v>
      </c>
      <c r="G6536">
        <v>2.0499999999999998</v>
      </c>
      <c r="H6536">
        <v>185694683</v>
      </c>
      <c r="I6536" t="s">
        <v>13014</v>
      </c>
    </row>
    <row r="6537" spans="1:9">
      <c r="A6537" t="s">
        <v>13015</v>
      </c>
      <c r="B6537" t="s">
        <v>11</v>
      </c>
      <c r="C6537">
        <v>5823777</v>
      </c>
      <c r="D6537">
        <v>1.4875800137493299E+18</v>
      </c>
      <c r="F6537" t="s">
        <v>29</v>
      </c>
      <c r="G6537">
        <v>2.38</v>
      </c>
      <c r="H6537">
        <v>594244848</v>
      </c>
      <c r="I6537" t="s">
        <v>8665</v>
      </c>
    </row>
    <row r="6538" spans="1:9">
      <c r="A6538" t="s">
        <v>13016</v>
      </c>
      <c r="B6538" t="s">
        <v>15</v>
      </c>
      <c r="C6538">
        <v>5809895</v>
      </c>
      <c r="D6538">
        <v>1.6029436818730501E+18</v>
      </c>
      <c r="F6538" t="s">
        <v>46</v>
      </c>
      <c r="G6538">
        <v>4.76</v>
      </c>
      <c r="H6538">
        <v>558839602</v>
      </c>
      <c r="I6538" t="s">
        <v>13017</v>
      </c>
    </row>
    <row r="6539" spans="1:9">
      <c r="A6539" t="s">
        <v>13018</v>
      </c>
      <c r="B6539" t="s">
        <v>21</v>
      </c>
      <c r="C6539">
        <v>5854900</v>
      </c>
      <c r="D6539">
        <v>2.08925916262511E+18</v>
      </c>
      <c r="F6539" t="s">
        <v>184</v>
      </c>
      <c r="G6539">
        <v>0.63</v>
      </c>
      <c r="H6539">
        <v>558950182</v>
      </c>
      <c r="I6539" t="s">
        <v>13019</v>
      </c>
    </row>
    <row r="6540" spans="1:9">
      <c r="A6540" t="s">
        <v>13020</v>
      </c>
      <c r="B6540" t="s">
        <v>21</v>
      </c>
      <c r="C6540">
        <v>5813064</v>
      </c>
      <c r="D6540">
        <v>1.4875800056710999E+18</v>
      </c>
      <c r="F6540" t="s">
        <v>57</v>
      </c>
      <c r="G6540">
        <v>1.73</v>
      </c>
      <c r="H6540">
        <v>557374717</v>
      </c>
      <c r="I6540" t="s">
        <v>13021</v>
      </c>
    </row>
    <row r="6541" spans="1:9">
      <c r="A6541" t="s">
        <v>13022</v>
      </c>
      <c r="B6541" t="s">
        <v>15</v>
      </c>
      <c r="C6541">
        <v>5819072</v>
      </c>
      <c r="D6541">
        <v>1.4875800126168699E+18</v>
      </c>
      <c r="F6541" t="s">
        <v>2617</v>
      </c>
      <c r="G6541">
        <v>10.32</v>
      </c>
      <c r="H6541">
        <v>444931424</v>
      </c>
      <c r="I6541" t="s">
        <v>13023</v>
      </c>
    </row>
    <row r="6542" spans="1:9">
      <c r="A6542" t="s">
        <v>13024</v>
      </c>
      <c r="B6542" t="s">
        <v>11</v>
      </c>
      <c r="C6542">
        <v>5817692</v>
      </c>
      <c r="D6542">
        <v>1.4875800108720399E+18</v>
      </c>
      <c r="G6542">
        <v>0.79</v>
      </c>
      <c r="H6542">
        <v>578986018</v>
      </c>
      <c r="I6542" t="s">
        <v>13025</v>
      </c>
    </row>
    <row r="6543" spans="1:9">
      <c r="A6543" t="s">
        <v>13026</v>
      </c>
      <c r="B6543" t="s">
        <v>15</v>
      </c>
      <c r="C6543">
        <v>5668415</v>
      </c>
      <c r="D6543">
        <v>1.4875800055117199E+18</v>
      </c>
      <c r="G6543">
        <v>4.2699999999999996</v>
      </c>
      <c r="H6543">
        <v>582174383</v>
      </c>
      <c r="I6543" t="s">
        <v>8804</v>
      </c>
    </row>
    <row r="6544" spans="1:9">
      <c r="A6544" t="s">
        <v>13027</v>
      </c>
      <c r="B6544" t="s">
        <v>11</v>
      </c>
      <c r="C6544">
        <v>5668430</v>
      </c>
      <c r="D6544">
        <v>1.4875800055117199E+18</v>
      </c>
      <c r="G6544">
        <v>2.68</v>
      </c>
      <c r="H6544">
        <v>485746579</v>
      </c>
      <c r="I6544" t="s">
        <v>13028</v>
      </c>
    </row>
    <row r="6545" spans="1:9">
      <c r="A6545" t="s">
        <v>13029</v>
      </c>
      <c r="B6545" t="s">
        <v>11</v>
      </c>
      <c r="C6545">
        <v>5867090</v>
      </c>
      <c r="D6545">
        <v>1.4875800072817201E+18</v>
      </c>
      <c r="F6545" t="s">
        <v>32</v>
      </c>
      <c r="G6545">
        <v>8.19</v>
      </c>
      <c r="H6545">
        <v>548810441</v>
      </c>
      <c r="I6545" t="s">
        <v>13030</v>
      </c>
    </row>
    <row r="6546" spans="1:9">
      <c r="A6546" t="s">
        <v>13031</v>
      </c>
      <c r="B6546" t="s">
        <v>28</v>
      </c>
      <c r="C6546">
        <v>5783987</v>
      </c>
      <c r="D6546">
        <v>1.48758000526845E+18</v>
      </c>
      <c r="G6546">
        <v>4.75</v>
      </c>
      <c r="H6546">
        <v>480000023</v>
      </c>
      <c r="I6546" t="s">
        <v>13032</v>
      </c>
    </row>
    <row r="6547" spans="1:9">
      <c r="A6547" t="s">
        <v>13033</v>
      </c>
      <c r="B6547" t="s">
        <v>28</v>
      </c>
      <c r="C6547">
        <v>5792800</v>
      </c>
      <c r="D6547">
        <v>1.48758000526845E+18</v>
      </c>
      <c r="G6547">
        <v>10.32</v>
      </c>
      <c r="H6547">
        <v>577059293</v>
      </c>
      <c r="I6547" t="s">
        <v>13034</v>
      </c>
    </row>
    <row r="6548" spans="1:9">
      <c r="A6548" t="s">
        <v>13035</v>
      </c>
      <c r="B6548" t="s">
        <v>11</v>
      </c>
      <c r="C6548">
        <v>5651938</v>
      </c>
      <c r="D6548">
        <v>1.48758001290208E+18</v>
      </c>
      <c r="G6548">
        <v>6.33</v>
      </c>
      <c r="H6548">
        <v>585153949</v>
      </c>
      <c r="I6548" t="s">
        <v>13036</v>
      </c>
    </row>
    <row r="6549" spans="1:9">
      <c r="A6549" t="s">
        <v>13037</v>
      </c>
      <c r="B6549" t="s">
        <v>11</v>
      </c>
      <c r="C6549">
        <v>4591</v>
      </c>
      <c r="D6549">
        <v>1.48758000748304E+18</v>
      </c>
      <c r="F6549" t="s">
        <v>18</v>
      </c>
      <c r="G6549">
        <v>5.95</v>
      </c>
      <c r="H6549">
        <v>584835494</v>
      </c>
      <c r="I6549" t="s">
        <v>13038</v>
      </c>
    </row>
    <row r="6550" spans="1:9">
      <c r="A6550" t="s">
        <v>13039</v>
      </c>
      <c r="B6550" t="s">
        <v>11</v>
      </c>
      <c r="C6550">
        <v>5635084</v>
      </c>
      <c r="D6550">
        <v>1.4875800057549901E+18</v>
      </c>
      <c r="G6550">
        <v>4.4400000000000004</v>
      </c>
      <c r="H6550">
        <v>438480091</v>
      </c>
      <c r="I6550" t="s">
        <v>13040</v>
      </c>
    </row>
    <row r="6551" spans="1:9">
      <c r="A6551" t="s">
        <v>13041</v>
      </c>
      <c r="B6551" t="s">
        <v>11</v>
      </c>
      <c r="C6551">
        <v>5696341</v>
      </c>
      <c r="D6551">
        <v>1.48758001384161E+18</v>
      </c>
      <c r="F6551" t="s">
        <v>29</v>
      </c>
      <c r="G6551">
        <v>2.62</v>
      </c>
      <c r="H6551">
        <v>592943286</v>
      </c>
      <c r="I6551" t="s">
        <v>13042</v>
      </c>
    </row>
    <row r="6552" spans="1:9">
      <c r="A6552" t="s">
        <v>13043</v>
      </c>
      <c r="B6552" t="s">
        <v>21</v>
      </c>
      <c r="C6552">
        <v>5745506</v>
      </c>
      <c r="D6552">
        <v>1.48758001209678E+18</v>
      </c>
      <c r="G6552">
        <v>3.49</v>
      </c>
      <c r="H6552">
        <v>572370118</v>
      </c>
      <c r="I6552" t="s">
        <v>13044</v>
      </c>
    </row>
    <row r="6553" spans="1:9">
      <c r="A6553" t="s">
        <v>13045</v>
      </c>
      <c r="B6553" t="s">
        <v>28</v>
      </c>
      <c r="C6553">
        <v>5700035</v>
      </c>
      <c r="D6553">
        <v>1.48758000928659E+18</v>
      </c>
      <c r="F6553" t="s">
        <v>18</v>
      </c>
      <c r="G6553">
        <v>0.4</v>
      </c>
      <c r="H6553">
        <v>563406550</v>
      </c>
      <c r="I6553" t="s">
        <v>13046</v>
      </c>
    </row>
    <row r="6554" spans="1:9">
      <c r="A6554" t="s">
        <v>13047</v>
      </c>
      <c r="B6554" t="s">
        <v>21</v>
      </c>
      <c r="C6554">
        <v>5816178</v>
      </c>
      <c r="D6554">
        <v>1.6029436818730501E+18</v>
      </c>
      <c r="F6554" t="s">
        <v>46</v>
      </c>
      <c r="G6554">
        <v>5.24</v>
      </c>
      <c r="H6554">
        <v>487608599</v>
      </c>
      <c r="I6554" t="s">
        <v>13048</v>
      </c>
    </row>
    <row r="6555" spans="1:9">
      <c r="A6555" t="s">
        <v>13049</v>
      </c>
      <c r="B6555" t="s">
        <v>28</v>
      </c>
      <c r="C6555">
        <v>5596004</v>
      </c>
      <c r="D6555">
        <v>1.48758000824641E+18</v>
      </c>
      <c r="F6555" t="s">
        <v>316</v>
      </c>
      <c r="G6555">
        <v>13.65</v>
      </c>
      <c r="H6555">
        <v>525117142</v>
      </c>
      <c r="I6555" t="s">
        <v>13050</v>
      </c>
    </row>
    <row r="6556" spans="1:9">
      <c r="A6556" t="s">
        <v>13051</v>
      </c>
      <c r="B6556" t="s">
        <v>15</v>
      </c>
      <c r="C6556">
        <v>72446</v>
      </c>
      <c r="D6556">
        <v>1.4875800115850701E+18</v>
      </c>
      <c r="F6556" t="s">
        <v>3041</v>
      </c>
      <c r="G6556">
        <v>1.43</v>
      </c>
      <c r="H6556">
        <v>582412452</v>
      </c>
      <c r="I6556" t="s">
        <v>13052</v>
      </c>
    </row>
    <row r="6557" spans="1:9">
      <c r="A6557" t="s">
        <v>13053</v>
      </c>
      <c r="B6557" t="s">
        <v>11</v>
      </c>
      <c r="C6557">
        <v>5769288</v>
      </c>
      <c r="D6557">
        <v>1.48758000905171E+18</v>
      </c>
      <c r="F6557" t="s">
        <v>18</v>
      </c>
      <c r="G6557">
        <v>60.16</v>
      </c>
      <c r="H6557">
        <v>490571118</v>
      </c>
      <c r="I6557" t="s">
        <v>13054</v>
      </c>
    </row>
    <row r="6558" spans="1:9">
      <c r="A6558" t="s">
        <v>13055</v>
      </c>
      <c r="B6558" t="s">
        <v>21</v>
      </c>
      <c r="C6558">
        <v>7527</v>
      </c>
      <c r="D6558">
        <v>1.4875800096053601E+18</v>
      </c>
      <c r="G6558">
        <v>3.02</v>
      </c>
      <c r="H6558">
        <v>548187018</v>
      </c>
      <c r="I6558" t="s">
        <v>13056</v>
      </c>
    </row>
    <row r="6559" spans="1:9">
      <c r="A6559" t="s">
        <v>13057</v>
      </c>
      <c r="B6559" t="s">
        <v>15</v>
      </c>
      <c r="C6559">
        <v>5816396</v>
      </c>
      <c r="D6559">
        <v>1.4875800094459799E+18</v>
      </c>
      <c r="F6559" t="s">
        <v>184</v>
      </c>
      <c r="G6559">
        <v>1.75</v>
      </c>
      <c r="H6559">
        <v>559607224</v>
      </c>
      <c r="I6559" t="s">
        <v>13058</v>
      </c>
    </row>
    <row r="6560" spans="1:9">
      <c r="A6560" t="s">
        <v>13059</v>
      </c>
      <c r="B6560" t="s">
        <v>15</v>
      </c>
      <c r="C6560">
        <v>5809912</v>
      </c>
      <c r="D6560">
        <v>1.6029436818730501E+18</v>
      </c>
      <c r="F6560" t="s">
        <v>46</v>
      </c>
      <c r="G6560">
        <v>5.24</v>
      </c>
      <c r="H6560">
        <v>540411843</v>
      </c>
      <c r="I6560" t="s">
        <v>13060</v>
      </c>
    </row>
    <row r="6561" spans="1:9">
      <c r="A6561" t="s">
        <v>13061</v>
      </c>
      <c r="B6561" t="s">
        <v>11</v>
      </c>
      <c r="C6561">
        <v>4229</v>
      </c>
      <c r="D6561">
        <v>1.48758000541106E+18</v>
      </c>
      <c r="F6561" t="s">
        <v>90</v>
      </c>
      <c r="G6561">
        <v>29.05</v>
      </c>
      <c r="H6561">
        <v>335846068</v>
      </c>
      <c r="I6561" t="s">
        <v>13062</v>
      </c>
    </row>
    <row r="6562" spans="1:9">
      <c r="A6562" t="s">
        <v>13063</v>
      </c>
      <c r="B6562" t="s">
        <v>28</v>
      </c>
      <c r="C6562">
        <v>5829347</v>
      </c>
      <c r="D6562">
        <v>1.4875800115850701E+18</v>
      </c>
      <c r="F6562" t="s">
        <v>598</v>
      </c>
      <c r="G6562">
        <v>0.79</v>
      </c>
      <c r="H6562">
        <v>581654202</v>
      </c>
      <c r="I6562" t="s">
        <v>13064</v>
      </c>
    </row>
    <row r="6563" spans="1:9">
      <c r="A6563" t="s">
        <v>13065</v>
      </c>
      <c r="B6563" t="s">
        <v>15</v>
      </c>
      <c r="C6563">
        <v>5885832</v>
      </c>
      <c r="D6563">
        <v>1.48758001325441E+18</v>
      </c>
      <c r="F6563" t="s">
        <v>2218</v>
      </c>
      <c r="G6563">
        <v>7</v>
      </c>
      <c r="H6563">
        <v>451790036</v>
      </c>
      <c r="I6563" t="s">
        <v>13066</v>
      </c>
    </row>
    <row r="6564" spans="1:9">
      <c r="A6564" t="s">
        <v>13067</v>
      </c>
      <c r="B6564" t="s">
        <v>11</v>
      </c>
      <c r="C6564">
        <v>5809541</v>
      </c>
      <c r="D6564">
        <v>1.7839990640360801E+18</v>
      </c>
      <c r="G6564">
        <v>4.92</v>
      </c>
      <c r="H6564">
        <v>584177558</v>
      </c>
      <c r="I6564" t="s">
        <v>13068</v>
      </c>
    </row>
    <row r="6565" spans="1:9">
      <c r="A6565" t="s">
        <v>13069</v>
      </c>
      <c r="B6565" t="s">
        <v>28</v>
      </c>
      <c r="C6565">
        <v>5802432</v>
      </c>
      <c r="D6565">
        <v>1.48758000928659E+18</v>
      </c>
      <c r="G6565">
        <v>0.32</v>
      </c>
      <c r="H6565">
        <v>584593583</v>
      </c>
      <c r="I6565" t="s">
        <v>7296</v>
      </c>
    </row>
    <row r="6566" spans="1:9">
      <c r="A6566" t="s">
        <v>13070</v>
      </c>
      <c r="B6566" t="s">
        <v>28</v>
      </c>
      <c r="C6566">
        <v>5610170</v>
      </c>
      <c r="D6566">
        <v>1.4875800072817201E+18</v>
      </c>
      <c r="F6566" t="s">
        <v>90</v>
      </c>
      <c r="G6566">
        <v>8.65</v>
      </c>
      <c r="H6566">
        <v>589493349</v>
      </c>
      <c r="I6566" t="s">
        <v>12330</v>
      </c>
    </row>
    <row r="6567" spans="1:9">
      <c r="A6567" t="s">
        <v>13071</v>
      </c>
      <c r="B6567" t="s">
        <v>11</v>
      </c>
      <c r="C6567">
        <v>5838937</v>
      </c>
      <c r="D6567">
        <v>1.4875800057130501E+18</v>
      </c>
      <c r="F6567" t="s">
        <v>12</v>
      </c>
      <c r="G6567">
        <v>4.4400000000000004</v>
      </c>
      <c r="H6567">
        <v>579204125</v>
      </c>
      <c r="I6567" t="s">
        <v>13072</v>
      </c>
    </row>
    <row r="6568" spans="1:9">
      <c r="A6568" t="s">
        <v>13073</v>
      </c>
      <c r="B6568" t="s">
        <v>11</v>
      </c>
      <c r="C6568">
        <v>5903923</v>
      </c>
      <c r="D6568">
        <v>1.48758000767598E+18</v>
      </c>
      <c r="G6568">
        <v>1.59</v>
      </c>
      <c r="H6568">
        <v>527021202</v>
      </c>
      <c r="I6568" t="s">
        <v>13074</v>
      </c>
    </row>
    <row r="6569" spans="1:9">
      <c r="A6569" t="s">
        <v>13075</v>
      </c>
      <c r="B6569" t="s">
        <v>28</v>
      </c>
      <c r="C6569">
        <v>5709122</v>
      </c>
      <c r="D6569">
        <v>1.4875800075753201E+18</v>
      </c>
      <c r="G6569">
        <v>1.43</v>
      </c>
      <c r="H6569">
        <v>410136435</v>
      </c>
      <c r="I6569" t="s">
        <v>13076</v>
      </c>
    </row>
    <row r="6570" spans="1:9">
      <c r="A6570" t="s">
        <v>13077</v>
      </c>
      <c r="B6570" t="s">
        <v>11</v>
      </c>
      <c r="C6570">
        <v>5808666</v>
      </c>
      <c r="D6570">
        <v>2.08925916262511E+18</v>
      </c>
      <c r="F6570" t="s">
        <v>187</v>
      </c>
      <c r="G6570">
        <v>6.37</v>
      </c>
      <c r="H6570">
        <v>557025356</v>
      </c>
      <c r="I6570" t="s">
        <v>13078</v>
      </c>
    </row>
    <row r="6571" spans="1:9">
      <c r="A6571" t="s">
        <v>13079</v>
      </c>
      <c r="B6571" t="s">
        <v>15</v>
      </c>
      <c r="C6571">
        <v>5798931</v>
      </c>
      <c r="D6571">
        <v>1.7839990689098601E+18</v>
      </c>
      <c r="F6571" t="s">
        <v>450</v>
      </c>
      <c r="G6571">
        <v>6.19</v>
      </c>
      <c r="H6571">
        <v>576757781</v>
      </c>
      <c r="I6571" t="s">
        <v>13080</v>
      </c>
    </row>
    <row r="6572" spans="1:9">
      <c r="A6572" t="s">
        <v>13081</v>
      </c>
      <c r="B6572" t="s">
        <v>11</v>
      </c>
      <c r="C6572">
        <v>5814518</v>
      </c>
      <c r="D6572">
        <v>1.4875800135396201E+18</v>
      </c>
      <c r="G6572">
        <v>13.49</v>
      </c>
      <c r="H6572">
        <v>592121692</v>
      </c>
      <c r="I6572" t="s">
        <v>13082</v>
      </c>
    </row>
    <row r="6573" spans="1:9">
      <c r="A6573" t="s">
        <v>13083</v>
      </c>
      <c r="B6573" t="s">
        <v>28</v>
      </c>
      <c r="C6573">
        <v>5875425</v>
      </c>
      <c r="D6573">
        <v>2.0841444514285399E+18</v>
      </c>
      <c r="G6573">
        <v>2.0499999999999998</v>
      </c>
      <c r="H6573">
        <v>580290806</v>
      </c>
      <c r="I6573" t="s">
        <v>13084</v>
      </c>
    </row>
    <row r="6574" spans="1:9">
      <c r="A6574" t="s">
        <v>13085</v>
      </c>
      <c r="B6574" t="s">
        <v>11</v>
      </c>
      <c r="C6574">
        <v>5676828</v>
      </c>
      <c r="D6574">
        <v>1.48758000824641E+18</v>
      </c>
      <c r="F6574" t="s">
        <v>29</v>
      </c>
      <c r="G6574">
        <v>7.3</v>
      </c>
      <c r="H6574">
        <v>582432501</v>
      </c>
      <c r="I6574" t="s">
        <v>13086</v>
      </c>
    </row>
    <row r="6575" spans="1:9">
      <c r="A6575" t="s">
        <v>13087</v>
      </c>
      <c r="B6575" t="s">
        <v>21</v>
      </c>
      <c r="C6575">
        <v>5813494</v>
      </c>
      <c r="D6575">
        <v>1.4875800055536599E+18</v>
      </c>
      <c r="G6575">
        <v>11.03</v>
      </c>
      <c r="H6575">
        <v>567673954</v>
      </c>
      <c r="I6575" t="s">
        <v>13088</v>
      </c>
    </row>
    <row r="6576" spans="1:9">
      <c r="A6576" t="s">
        <v>13089</v>
      </c>
      <c r="B6576" t="s">
        <v>11</v>
      </c>
      <c r="C6576">
        <v>5804820</v>
      </c>
      <c r="D6576">
        <v>1.4875800139506601E+18</v>
      </c>
      <c r="G6576">
        <v>63.33</v>
      </c>
      <c r="H6576">
        <v>413205315</v>
      </c>
      <c r="I6576" t="s">
        <v>13090</v>
      </c>
    </row>
    <row r="6577" spans="1:9">
      <c r="A6577" t="s">
        <v>13091</v>
      </c>
      <c r="B6577" t="s">
        <v>21</v>
      </c>
      <c r="C6577">
        <v>5787135</v>
      </c>
      <c r="D6577">
        <v>1.4875800094459799E+18</v>
      </c>
      <c r="G6577">
        <v>3.17</v>
      </c>
      <c r="H6577">
        <v>581366071</v>
      </c>
      <c r="I6577" t="s">
        <v>13092</v>
      </c>
    </row>
    <row r="6578" spans="1:9">
      <c r="A6578" t="s">
        <v>13093</v>
      </c>
      <c r="B6578" t="s">
        <v>28</v>
      </c>
      <c r="C6578">
        <v>5762161</v>
      </c>
      <c r="D6578">
        <v>1.48758000936209E+18</v>
      </c>
      <c r="G6578">
        <v>0.87</v>
      </c>
      <c r="H6578">
        <v>581151104</v>
      </c>
      <c r="I6578" t="s">
        <v>13094</v>
      </c>
    </row>
    <row r="6579" spans="1:9">
      <c r="A6579" t="s">
        <v>13095</v>
      </c>
      <c r="B6579" t="s">
        <v>11</v>
      </c>
      <c r="C6579">
        <v>5854101</v>
      </c>
      <c r="D6579">
        <v>1.48758000865745E+18</v>
      </c>
      <c r="G6579">
        <v>2.2200000000000002</v>
      </c>
      <c r="H6579">
        <v>521852240</v>
      </c>
      <c r="I6579" t="s">
        <v>13096</v>
      </c>
    </row>
    <row r="6580" spans="1:9">
      <c r="A6580" t="s">
        <v>13097</v>
      </c>
      <c r="B6580" t="s">
        <v>15</v>
      </c>
      <c r="C6580">
        <v>5908236</v>
      </c>
      <c r="D6580">
        <v>1.48758000767598E+18</v>
      </c>
      <c r="G6580">
        <v>1.43</v>
      </c>
      <c r="H6580">
        <v>495911528</v>
      </c>
      <c r="I6580" t="s">
        <v>13098</v>
      </c>
    </row>
    <row r="6581" spans="1:9">
      <c r="A6581" t="s">
        <v>13099</v>
      </c>
      <c r="B6581" t="s">
        <v>11</v>
      </c>
      <c r="C6581">
        <v>5839086</v>
      </c>
      <c r="D6581">
        <v>2.08925916262511E+18</v>
      </c>
      <c r="F6581" t="s">
        <v>3786</v>
      </c>
      <c r="G6581">
        <v>5.4</v>
      </c>
      <c r="H6581">
        <v>581916531</v>
      </c>
      <c r="I6581" t="s">
        <v>13100</v>
      </c>
    </row>
    <row r="6582" spans="1:9">
      <c r="A6582" t="s">
        <v>13101</v>
      </c>
      <c r="B6582" t="s">
        <v>15</v>
      </c>
      <c r="C6582">
        <v>5908260</v>
      </c>
      <c r="D6582">
        <v>1.48758000767598E+18</v>
      </c>
      <c r="G6582">
        <v>1.43</v>
      </c>
      <c r="H6582">
        <v>554992048</v>
      </c>
      <c r="I6582" t="s">
        <v>13102</v>
      </c>
    </row>
    <row r="6583" spans="1:9">
      <c r="A6583" t="s">
        <v>13103</v>
      </c>
      <c r="B6583" t="s">
        <v>15</v>
      </c>
      <c r="C6583">
        <v>5700502</v>
      </c>
      <c r="D6583">
        <v>1.48758000526845E+18</v>
      </c>
      <c r="G6583">
        <v>4.29</v>
      </c>
      <c r="H6583">
        <v>293321782</v>
      </c>
      <c r="I6583" t="s">
        <v>13104</v>
      </c>
    </row>
    <row r="6584" spans="1:9">
      <c r="A6584" t="s">
        <v>13105</v>
      </c>
      <c r="B6584" t="s">
        <v>11</v>
      </c>
      <c r="C6584">
        <v>5549840</v>
      </c>
      <c r="D6584">
        <v>1.48758000526845E+18</v>
      </c>
      <c r="G6584">
        <v>4.29</v>
      </c>
      <c r="H6584">
        <v>585545411</v>
      </c>
      <c r="I6584" t="s">
        <v>13106</v>
      </c>
    </row>
    <row r="6585" spans="1:9">
      <c r="A6585" t="s">
        <v>13107</v>
      </c>
      <c r="B6585" t="s">
        <v>11</v>
      </c>
      <c r="C6585">
        <v>5820712</v>
      </c>
      <c r="D6585">
        <v>1.4875800063170299E+18</v>
      </c>
      <c r="G6585">
        <v>2.2200000000000002</v>
      </c>
      <c r="H6585">
        <v>556166119</v>
      </c>
      <c r="I6585" t="s">
        <v>13108</v>
      </c>
    </row>
    <row r="6586" spans="1:9">
      <c r="A6586" t="s">
        <v>13109</v>
      </c>
      <c r="B6586" t="s">
        <v>15</v>
      </c>
      <c r="C6586">
        <v>5837113</v>
      </c>
      <c r="D6586">
        <v>1.7839990689098601E+18</v>
      </c>
      <c r="F6586" t="s">
        <v>126</v>
      </c>
      <c r="G6586">
        <v>6.19</v>
      </c>
      <c r="H6586">
        <v>431193295</v>
      </c>
      <c r="I6586" t="s">
        <v>13110</v>
      </c>
    </row>
    <row r="6587" spans="1:9">
      <c r="A6587" t="s">
        <v>13111</v>
      </c>
      <c r="B6587" t="s">
        <v>28</v>
      </c>
      <c r="C6587">
        <v>5730216</v>
      </c>
      <c r="D6587">
        <v>1.4875800073656E+18</v>
      </c>
      <c r="G6587">
        <v>4.29</v>
      </c>
      <c r="H6587">
        <v>575135225</v>
      </c>
      <c r="I6587" t="s">
        <v>7971</v>
      </c>
    </row>
    <row r="6588" spans="1:9">
      <c r="A6588" t="s">
        <v>13112</v>
      </c>
      <c r="B6588" t="s">
        <v>15</v>
      </c>
      <c r="C6588">
        <v>5837127</v>
      </c>
      <c r="D6588">
        <v>1.4875800126420401E+18</v>
      </c>
      <c r="G6588">
        <v>8.57</v>
      </c>
      <c r="H6588">
        <v>580664173</v>
      </c>
      <c r="I6588" t="s">
        <v>13113</v>
      </c>
    </row>
    <row r="6589" spans="1:9">
      <c r="A6589" t="s">
        <v>13114</v>
      </c>
      <c r="B6589" t="s">
        <v>11</v>
      </c>
      <c r="C6589">
        <v>5463</v>
      </c>
      <c r="D6589">
        <v>1.4875800093872599E+18</v>
      </c>
      <c r="F6589" t="s">
        <v>12</v>
      </c>
      <c r="G6589">
        <v>4.92</v>
      </c>
      <c r="H6589">
        <v>521237468</v>
      </c>
      <c r="I6589" s="1" t="s">
        <v>13115</v>
      </c>
    </row>
    <row r="6590" spans="1:9">
      <c r="A6590" t="s">
        <v>13116</v>
      </c>
      <c r="B6590" t="s">
        <v>15</v>
      </c>
      <c r="C6590">
        <v>5797157</v>
      </c>
      <c r="D6590">
        <v>1.48758001012545E+18</v>
      </c>
      <c r="G6590">
        <v>3.49</v>
      </c>
      <c r="H6590">
        <v>506877330</v>
      </c>
      <c r="I6590" t="s">
        <v>13117</v>
      </c>
    </row>
    <row r="6591" spans="1:9">
      <c r="A6591" t="s">
        <v>13118</v>
      </c>
      <c r="B6591" t="s">
        <v>15</v>
      </c>
      <c r="C6591">
        <v>5756127</v>
      </c>
      <c r="D6591">
        <v>1.4875800135228401E+18</v>
      </c>
      <c r="G6591">
        <v>1.59</v>
      </c>
      <c r="H6591">
        <v>512116140</v>
      </c>
      <c r="I6591" t="s">
        <v>13119</v>
      </c>
    </row>
    <row r="6592" spans="1:9">
      <c r="A6592" t="s">
        <v>13120</v>
      </c>
      <c r="B6592" t="s">
        <v>28</v>
      </c>
      <c r="C6592">
        <v>5645621</v>
      </c>
      <c r="D6592">
        <v>1.4875800084477299E+18</v>
      </c>
      <c r="F6592" t="s">
        <v>90</v>
      </c>
      <c r="G6592">
        <v>10</v>
      </c>
      <c r="H6592">
        <v>576783956</v>
      </c>
      <c r="I6592" s="1" t="s">
        <v>13121</v>
      </c>
    </row>
    <row r="6593" spans="1:9">
      <c r="A6593" t="s">
        <v>13122</v>
      </c>
      <c r="B6593" t="s">
        <v>28</v>
      </c>
      <c r="C6593">
        <v>5811795</v>
      </c>
      <c r="D6593">
        <v>1.4875800056291599E+18</v>
      </c>
      <c r="F6593" t="s">
        <v>57</v>
      </c>
      <c r="G6593">
        <v>1.73</v>
      </c>
      <c r="H6593">
        <v>430861768</v>
      </c>
      <c r="I6593" t="s">
        <v>5560</v>
      </c>
    </row>
    <row r="6594" spans="1:9">
      <c r="A6594" t="s">
        <v>13123</v>
      </c>
      <c r="B6594" t="s">
        <v>11</v>
      </c>
      <c r="C6594">
        <v>5773607</v>
      </c>
      <c r="D6594">
        <v>1.4875800063170299E+18</v>
      </c>
      <c r="F6594" t="s">
        <v>184</v>
      </c>
      <c r="G6594">
        <v>1.59</v>
      </c>
      <c r="H6594">
        <v>430307880</v>
      </c>
      <c r="I6594" t="s">
        <v>11550</v>
      </c>
    </row>
    <row r="6595" spans="1:9">
      <c r="A6595" t="s">
        <v>13124</v>
      </c>
      <c r="B6595" t="s">
        <v>15</v>
      </c>
      <c r="C6595">
        <v>5865811</v>
      </c>
      <c r="D6595">
        <v>1.4875800076340401E+18</v>
      </c>
      <c r="G6595">
        <v>0.76</v>
      </c>
      <c r="H6595">
        <v>506817837</v>
      </c>
      <c r="I6595" t="s">
        <v>13125</v>
      </c>
    </row>
    <row r="6596" spans="1:9">
      <c r="A6596" t="s">
        <v>13126</v>
      </c>
      <c r="B6596" t="s">
        <v>28</v>
      </c>
      <c r="C6596">
        <v>5877603</v>
      </c>
      <c r="D6596">
        <v>1.48758000767598E+18</v>
      </c>
      <c r="F6596" t="s">
        <v>290</v>
      </c>
      <c r="G6596">
        <v>1.27</v>
      </c>
      <c r="H6596">
        <v>359492780</v>
      </c>
      <c r="I6596" t="s">
        <v>13127</v>
      </c>
    </row>
    <row r="6597" spans="1:9">
      <c r="A6597" t="s">
        <v>13128</v>
      </c>
      <c r="B6597" t="s">
        <v>28</v>
      </c>
      <c r="C6597">
        <v>5837635</v>
      </c>
      <c r="D6597">
        <v>1.4875800069629499E+18</v>
      </c>
      <c r="G6597">
        <v>5.56</v>
      </c>
      <c r="H6597">
        <v>495674416</v>
      </c>
      <c r="I6597" t="s">
        <v>13129</v>
      </c>
    </row>
    <row r="6598" spans="1:9">
      <c r="A6598" t="s">
        <v>13130</v>
      </c>
      <c r="B6598" t="s">
        <v>15</v>
      </c>
      <c r="C6598">
        <v>5774880</v>
      </c>
      <c r="D6598">
        <v>1.4875800056710999E+18</v>
      </c>
      <c r="F6598" t="s">
        <v>57</v>
      </c>
      <c r="G6598">
        <v>1.73</v>
      </c>
      <c r="H6598">
        <v>555859949</v>
      </c>
      <c r="I6598" t="s">
        <v>13131</v>
      </c>
    </row>
    <row r="6599" spans="1:9">
      <c r="A6599" t="s">
        <v>13132</v>
      </c>
      <c r="B6599" t="s">
        <v>28</v>
      </c>
      <c r="C6599">
        <v>5846448</v>
      </c>
      <c r="D6599">
        <v>2.15119107137837E+18</v>
      </c>
      <c r="F6599" t="s">
        <v>853</v>
      </c>
      <c r="G6599">
        <v>19.52</v>
      </c>
      <c r="H6599">
        <v>589563704</v>
      </c>
      <c r="I6599" t="s">
        <v>13133</v>
      </c>
    </row>
    <row r="6600" spans="1:9">
      <c r="A6600" t="s">
        <v>13134</v>
      </c>
      <c r="B6600" t="s">
        <v>11</v>
      </c>
      <c r="C6600">
        <v>5749154</v>
      </c>
      <c r="D6600">
        <v>1.4875800075921001E+18</v>
      </c>
      <c r="G6600">
        <v>0.22</v>
      </c>
      <c r="H6600">
        <v>590972166</v>
      </c>
      <c r="I6600" t="s">
        <v>13135</v>
      </c>
    </row>
    <row r="6601" spans="1:9">
      <c r="A6601" t="s">
        <v>13136</v>
      </c>
      <c r="B6601" t="s">
        <v>11</v>
      </c>
      <c r="C6601">
        <v>5802432</v>
      </c>
      <c r="D6601">
        <v>1.48758000928659E+18</v>
      </c>
      <c r="G6601">
        <v>0.32</v>
      </c>
      <c r="H6601">
        <v>509647314</v>
      </c>
      <c r="I6601" t="s">
        <v>13137</v>
      </c>
    </row>
    <row r="6602" spans="1:9">
      <c r="A6602" t="s">
        <v>13138</v>
      </c>
      <c r="B6602" t="s">
        <v>11</v>
      </c>
      <c r="C6602">
        <v>5745711</v>
      </c>
      <c r="D6602">
        <v>1.4875800139506601E+18</v>
      </c>
      <c r="F6602" t="s">
        <v>18</v>
      </c>
      <c r="G6602">
        <v>35.08</v>
      </c>
      <c r="H6602">
        <v>593764758</v>
      </c>
      <c r="I6602" t="s">
        <v>13139</v>
      </c>
    </row>
    <row r="6603" spans="1:9">
      <c r="A6603" t="s">
        <v>13140</v>
      </c>
      <c r="B6603" t="s">
        <v>28</v>
      </c>
      <c r="C6603">
        <v>5907858</v>
      </c>
      <c r="D6603">
        <v>1.48758000767598E+18</v>
      </c>
      <c r="G6603">
        <v>1.43</v>
      </c>
      <c r="H6603">
        <v>410848967</v>
      </c>
      <c r="I6603" t="s">
        <v>13141</v>
      </c>
    </row>
    <row r="6604" spans="1:9">
      <c r="A6604" t="s">
        <v>13142</v>
      </c>
      <c r="B6604" t="s">
        <v>28</v>
      </c>
      <c r="C6604">
        <v>5637151</v>
      </c>
      <c r="D6604">
        <v>1.48758000767598E+18</v>
      </c>
      <c r="F6604" t="s">
        <v>146</v>
      </c>
      <c r="G6604">
        <v>0.32</v>
      </c>
      <c r="H6604">
        <v>584437208</v>
      </c>
      <c r="I6604" t="s">
        <v>13143</v>
      </c>
    </row>
    <row r="6605" spans="1:9">
      <c r="A6605" t="s">
        <v>13144</v>
      </c>
      <c r="B6605" t="s">
        <v>15</v>
      </c>
      <c r="C6605">
        <v>5884352</v>
      </c>
      <c r="D6605">
        <v>1.4875800105616599E+18</v>
      </c>
      <c r="F6605" t="s">
        <v>919</v>
      </c>
      <c r="G6605">
        <v>10.32</v>
      </c>
      <c r="H6605">
        <v>527280589</v>
      </c>
      <c r="I6605" t="s">
        <v>13145</v>
      </c>
    </row>
    <row r="6606" spans="1:9">
      <c r="A6606" t="s">
        <v>13146</v>
      </c>
      <c r="B6606" t="s">
        <v>15</v>
      </c>
      <c r="C6606">
        <v>5563776</v>
      </c>
      <c r="D6606">
        <v>1.4875800055956101E+18</v>
      </c>
      <c r="G6606">
        <v>3</v>
      </c>
      <c r="H6606">
        <v>542194277</v>
      </c>
      <c r="I6606" t="s">
        <v>13147</v>
      </c>
    </row>
    <row r="6607" spans="1:9">
      <c r="A6607" t="s">
        <v>13148</v>
      </c>
      <c r="B6607" t="s">
        <v>11</v>
      </c>
      <c r="C6607">
        <v>5896420</v>
      </c>
      <c r="D6607">
        <v>1.4875800063002501E+18</v>
      </c>
      <c r="F6607" t="s">
        <v>97</v>
      </c>
      <c r="G6607">
        <v>49.21</v>
      </c>
      <c r="H6607">
        <v>594856396</v>
      </c>
      <c r="I6607" t="s">
        <v>13149</v>
      </c>
    </row>
    <row r="6608" spans="1:9">
      <c r="A6608" t="s">
        <v>13150</v>
      </c>
      <c r="B6608" t="s">
        <v>28</v>
      </c>
      <c r="C6608">
        <v>5528051</v>
      </c>
      <c r="D6608">
        <v>1.4875800093872599E+18</v>
      </c>
      <c r="G6608">
        <v>6.19</v>
      </c>
      <c r="H6608">
        <v>584821420</v>
      </c>
      <c r="I6608" t="s">
        <v>13151</v>
      </c>
    </row>
    <row r="6609" spans="1:9">
      <c r="A6609" t="s">
        <v>13152</v>
      </c>
      <c r="B6609" t="s">
        <v>15</v>
      </c>
      <c r="C6609">
        <v>5867181</v>
      </c>
      <c r="D6609">
        <v>1.48758000791086E+18</v>
      </c>
      <c r="F6609" t="s">
        <v>126</v>
      </c>
      <c r="G6609">
        <v>9.84</v>
      </c>
      <c r="H6609">
        <v>547503076</v>
      </c>
      <c r="I6609" t="s">
        <v>13153</v>
      </c>
    </row>
    <row r="6610" spans="1:9">
      <c r="A6610" t="s">
        <v>13154</v>
      </c>
      <c r="B6610" t="s">
        <v>11</v>
      </c>
      <c r="C6610">
        <v>5770055</v>
      </c>
      <c r="D6610">
        <v>1.48758001384161E+18</v>
      </c>
      <c r="F6610" t="s">
        <v>157</v>
      </c>
      <c r="G6610">
        <v>2.81</v>
      </c>
      <c r="H6610">
        <v>580320600</v>
      </c>
      <c r="I6610" t="s">
        <v>13155</v>
      </c>
    </row>
    <row r="6611" spans="1:9">
      <c r="A6611" t="s">
        <v>13156</v>
      </c>
      <c r="B6611" t="s">
        <v>11</v>
      </c>
      <c r="C6611">
        <v>5695950</v>
      </c>
      <c r="D6611">
        <v>1.4875800075753201E+18</v>
      </c>
      <c r="G6611">
        <v>1.43</v>
      </c>
      <c r="H6611">
        <v>434702346</v>
      </c>
      <c r="I6611" t="s">
        <v>13157</v>
      </c>
    </row>
    <row r="6612" spans="1:9">
      <c r="A6612" t="s">
        <v>13158</v>
      </c>
      <c r="B6612" t="s">
        <v>11</v>
      </c>
      <c r="C6612">
        <v>5802725</v>
      </c>
      <c r="D6612">
        <v>2.15119107105121E+18</v>
      </c>
      <c r="G6612">
        <v>2.86</v>
      </c>
      <c r="H6612">
        <v>567440259</v>
      </c>
      <c r="I6612" t="s">
        <v>13159</v>
      </c>
    </row>
    <row r="6613" spans="1:9">
      <c r="A6613" t="s">
        <v>13160</v>
      </c>
      <c r="B6613" t="s">
        <v>11</v>
      </c>
      <c r="C6613">
        <v>5889568</v>
      </c>
      <c r="D6613">
        <v>1.4957058107291699E+18</v>
      </c>
      <c r="G6613">
        <v>3.17</v>
      </c>
      <c r="H6613">
        <v>564341737</v>
      </c>
      <c r="I6613" t="s">
        <v>13161</v>
      </c>
    </row>
    <row r="6614" spans="1:9">
      <c r="A6614" t="s">
        <v>13162</v>
      </c>
      <c r="B6614" t="s">
        <v>28</v>
      </c>
      <c r="C6614">
        <v>5793266</v>
      </c>
      <c r="D6614">
        <v>1.4875800091188201E+18</v>
      </c>
      <c r="G6614">
        <v>15.71</v>
      </c>
      <c r="H6614">
        <v>580192970</v>
      </c>
      <c r="I6614" t="s">
        <v>13163</v>
      </c>
    </row>
    <row r="6615" spans="1:9">
      <c r="A6615" t="s">
        <v>13164</v>
      </c>
      <c r="B6615" t="s">
        <v>11</v>
      </c>
      <c r="C6615">
        <v>5618223</v>
      </c>
      <c r="D6615">
        <v>1.4875800055956101E+18</v>
      </c>
      <c r="G6615">
        <v>4.29</v>
      </c>
      <c r="H6615">
        <v>245958328</v>
      </c>
      <c r="I6615" t="s">
        <v>13165</v>
      </c>
    </row>
    <row r="6616" spans="1:9">
      <c r="A6616" t="s">
        <v>13166</v>
      </c>
      <c r="B6616" t="s">
        <v>28</v>
      </c>
      <c r="C6616">
        <v>5808324</v>
      </c>
      <c r="D6616">
        <v>1.48758001385839E+18</v>
      </c>
      <c r="F6616" t="s">
        <v>157</v>
      </c>
      <c r="G6616">
        <v>0.86</v>
      </c>
      <c r="H6616">
        <v>489856223</v>
      </c>
      <c r="I6616" t="s">
        <v>6795</v>
      </c>
    </row>
    <row r="6617" spans="1:9">
      <c r="A6617" t="s">
        <v>13167</v>
      </c>
      <c r="B6617" t="s">
        <v>11</v>
      </c>
      <c r="C6617">
        <v>5706158</v>
      </c>
      <c r="D6617">
        <v>1.48758000791086E+18</v>
      </c>
      <c r="G6617">
        <v>6.03</v>
      </c>
      <c r="H6617">
        <v>590511636</v>
      </c>
      <c r="I6617" t="s">
        <v>13168</v>
      </c>
    </row>
    <row r="6618" spans="1:9">
      <c r="A6618" t="s">
        <v>13169</v>
      </c>
      <c r="B6618" t="s">
        <v>11</v>
      </c>
      <c r="C6618">
        <v>5823936</v>
      </c>
      <c r="D6618">
        <v>1.48758000635058E+18</v>
      </c>
      <c r="E6618" t="s">
        <v>331</v>
      </c>
      <c r="F6618" t="s">
        <v>390</v>
      </c>
      <c r="G6618">
        <v>57.94</v>
      </c>
      <c r="H6618">
        <v>579603996</v>
      </c>
      <c r="I6618" t="s">
        <v>13170</v>
      </c>
    </row>
    <row r="6619" spans="1:9">
      <c r="A6619" t="s">
        <v>13171</v>
      </c>
      <c r="B6619" t="s">
        <v>11</v>
      </c>
      <c r="C6619">
        <v>6845</v>
      </c>
      <c r="D6619">
        <v>1.48758000730688E+18</v>
      </c>
      <c r="G6619">
        <v>4.13</v>
      </c>
      <c r="H6619">
        <v>585567490</v>
      </c>
      <c r="I6619" t="s">
        <v>13172</v>
      </c>
    </row>
    <row r="6620" spans="1:9">
      <c r="A6620" t="s">
        <v>13173</v>
      </c>
      <c r="B6620" t="s">
        <v>21</v>
      </c>
      <c r="C6620">
        <v>5823267</v>
      </c>
      <c r="D6620">
        <v>1.48758000808702E+18</v>
      </c>
      <c r="G6620">
        <v>3</v>
      </c>
      <c r="H6620">
        <v>588176721</v>
      </c>
      <c r="I6620" t="s">
        <v>13174</v>
      </c>
    </row>
    <row r="6621" spans="1:9">
      <c r="A6621" t="s">
        <v>13175</v>
      </c>
      <c r="B6621" t="s">
        <v>28</v>
      </c>
      <c r="C6621">
        <v>5587764</v>
      </c>
      <c r="D6621">
        <v>1.4875800063170299E+18</v>
      </c>
      <c r="F6621" t="s">
        <v>184</v>
      </c>
      <c r="G6621">
        <v>1.59</v>
      </c>
      <c r="H6621">
        <v>560934346</v>
      </c>
      <c r="I6621" t="s">
        <v>13176</v>
      </c>
    </row>
    <row r="6622" spans="1:9">
      <c r="A6622" t="s">
        <v>13177</v>
      </c>
      <c r="B6622" t="s">
        <v>15</v>
      </c>
      <c r="C6622">
        <v>5813494</v>
      </c>
      <c r="D6622">
        <v>1.4875800055536599E+18</v>
      </c>
      <c r="G6622">
        <v>11.03</v>
      </c>
      <c r="H6622">
        <v>519025282</v>
      </c>
      <c r="I6622" t="s">
        <v>13178</v>
      </c>
    </row>
    <row r="6623" spans="1:9">
      <c r="A6623" t="s">
        <v>13179</v>
      </c>
      <c r="B6623" t="s">
        <v>11</v>
      </c>
      <c r="C6623">
        <v>5862846</v>
      </c>
      <c r="D6623">
        <v>1.4875800117025101E+18</v>
      </c>
      <c r="F6623" t="s">
        <v>13180</v>
      </c>
      <c r="G6623">
        <v>19.84</v>
      </c>
      <c r="H6623">
        <v>587951503</v>
      </c>
      <c r="I6623" t="s">
        <v>13181</v>
      </c>
    </row>
    <row r="6624" spans="1:9">
      <c r="A6624" t="s">
        <v>13182</v>
      </c>
      <c r="B6624" t="s">
        <v>15</v>
      </c>
      <c r="C6624">
        <v>5877603</v>
      </c>
      <c r="D6624">
        <v>1.48758000767598E+18</v>
      </c>
      <c r="F6624" t="s">
        <v>290</v>
      </c>
      <c r="G6624">
        <v>1.27</v>
      </c>
      <c r="H6624">
        <v>547168154</v>
      </c>
      <c r="I6624" t="s">
        <v>13183</v>
      </c>
    </row>
    <row r="6625" spans="1:9">
      <c r="A6625" t="s">
        <v>13184</v>
      </c>
      <c r="B6625" t="s">
        <v>28</v>
      </c>
      <c r="C6625">
        <v>5830940</v>
      </c>
      <c r="D6625">
        <v>1.4875800065099699E+18</v>
      </c>
      <c r="F6625" t="s">
        <v>32</v>
      </c>
      <c r="G6625">
        <v>2.68</v>
      </c>
      <c r="H6625">
        <v>462718661</v>
      </c>
      <c r="I6625" t="s">
        <v>13185</v>
      </c>
    </row>
    <row r="6626" spans="1:9">
      <c r="A6626" t="s">
        <v>13186</v>
      </c>
      <c r="B6626" t="s">
        <v>28</v>
      </c>
      <c r="C6626">
        <v>5734518</v>
      </c>
      <c r="D6626">
        <v>1.4875800050503501E+18</v>
      </c>
      <c r="F6626" t="s">
        <v>244</v>
      </c>
      <c r="G6626">
        <v>3.97</v>
      </c>
      <c r="H6626">
        <v>566531774</v>
      </c>
      <c r="I6626" t="s">
        <v>13187</v>
      </c>
    </row>
    <row r="6627" spans="1:9">
      <c r="A6627" t="s">
        <v>13188</v>
      </c>
      <c r="B6627" t="s">
        <v>15</v>
      </c>
      <c r="C6627">
        <v>5870961</v>
      </c>
      <c r="D6627">
        <v>1.7839990633146601E+18</v>
      </c>
      <c r="F6627" t="s">
        <v>57</v>
      </c>
      <c r="G6627">
        <v>2.0499999999999998</v>
      </c>
      <c r="H6627">
        <v>589832231</v>
      </c>
      <c r="I6627" t="s">
        <v>13189</v>
      </c>
    </row>
    <row r="6628" spans="1:9">
      <c r="A6628" t="s">
        <v>13190</v>
      </c>
      <c r="B6628" t="s">
        <v>11</v>
      </c>
      <c r="C6628">
        <v>5656125</v>
      </c>
      <c r="D6628">
        <v>1.4875800065099699E+18</v>
      </c>
      <c r="G6628">
        <v>0.75</v>
      </c>
      <c r="H6628">
        <v>548388683</v>
      </c>
      <c r="I6628" t="s">
        <v>13191</v>
      </c>
    </row>
    <row r="6629" spans="1:9">
      <c r="A6629" t="s">
        <v>13192</v>
      </c>
      <c r="B6629" t="s">
        <v>11</v>
      </c>
      <c r="C6629">
        <v>4972</v>
      </c>
      <c r="D6629">
        <v>1.4875800107210501E+18</v>
      </c>
      <c r="G6629">
        <v>15.16</v>
      </c>
      <c r="H6629">
        <v>575159407</v>
      </c>
      <c r="I6629" t="s">
        <v>13193</v>
      </c>
    </row>
    <row r="6630" spans="1:9">
      <c r="A6630" t="s">
        <v>13194</v>
      </c>
      <c r="B6630" t="s">
        <v>11</v>
      </c>
      <c r="C6630">
        <v>5899852</v>
      </c>
      <c r="D6630">
        <v>2.11533443991024E+18</v>
      </c>
      <c r="G6630">
        <v>4.46</v>
      </c>
      <c r="H6630">
        <v>489369376</v>
      </c>
      <c r="I6630" t="s">
        <v>13195</v>
      </c>
    </row>
    <row r="6631" spans="1:9">
      <c r="A6631" t="s">
        <v>13196</v>
      </c>
      <c r="B6631" t="s">
        <v>15</v>
      </c>
      <c r="C6631">
        <v>5807813</v>
      </c>
      <c r="D6631">
        <v>1.4875800057130501E+18</v>
      </c>
      <c r="F6631" t="s">
        <v>12</v>
      </c>
      <c r="G6631">
        <v>4.4400000000000004</v>
      </c>
      <c r="H6631">
        <v>579816179</v>
      </c>
      <c r="I6631" t="s">
        <v>13197</v>
      </c>
    </row>
    <row r="6632" spans="1:9">
      <c r="A6632" t="s">
        <v>13198</v>
      </c>
      <c r="B6632" t="s">
        <v>11</v>
      </c>
      <c r="C6632">
        <v>5889621</v>
      </c>
      <c r="D6632">
        <v>1.4875800105616599E+18</v>
      </c>
      <c r="G6632">
        <v>7.94</v>
      </c>
      <c r="H6632">
        <v>408625060</v>
      </c>
      <c r="I6632" t="s">
        <v>13199</v>
      </c>
    </row>
    <row r="6633" spans="1:9">
      <c r="A6633" t="s">
        <v>13200</v>
      </c>
      <c r="B6633" t="s">
        <v>11</v>
      </c>
      <c r="C6633">
        <v>5859404</v>
      </c>
      <c r="D6633">
        <v>1.4875800056710999E+18</v>
      </c>
      <c r="F6633" t="s">
        <v>57</v>
      </c>
      <c r="G6633">
        <v>2.37</v>
      </c>
      <c r="H6633">
        <v>580091775</v>
      </c>
      <c r="I6633" t="s">
        <v>7361</v>
      </c>
    </row>
    <row r="6634" spans="1:9">
      <c r="A6634" t="s">
        <v>13201</v>
      </c>
      <c r="B6634" t="s">
        <v>28</v>
      </c>
      <c r="C6634">
        <v>5822356</v>
      </c>
      <c r="D6634">
        <v>1.4875800055956101E+18</v>
      </c>
      <c r="G6634">
        <v>3</v>
      </c>
      <c r="H6634">
        <v>571223070</v>
      </c>
      <c r="I6634" t="s">
        <v>13202</v>
      </c>
    </row>
    <row r="6635" spans="1:9">
      <c r="A6635" t="s">
        <v>13203</v>
      </c>
      <c r="B6635" t="s">
        <v>11</v>
      </c>
      <c r="C6635">
        <v>5886282</v>
      </c>
      <c r="D6635">
        <v>1.4875800139506601E+18</v>
      </c>
      <c r="G6635">
        <v>21.59</v>
      </c>
      <c r="H6635">
        <v>367942150</v>
      </c>
      <c r="I6635" t="s">
        <v>13204</v>
      </c>
    </row>
    <row r="6636" spans="1:9">
      <c r="A6636" t="s">
        <v>13205</v>
      </c>
      <c r="B6636" t="s">
        <v>11</v>
      </c>
      <c r="C6636">
        <v>4006</v>
      </c>
      <c r="D6636">
        <v>1.48758000541106E+18</v>
      </c>
      <c r="F6636" t="s">
        <v>90</v>
      </c>
      <c r="G6636">
        <v>16.03</v>
      </c>
      <c r="H6636">
        <v>549557457</v>
      </c>
      <c r="I6636" t="s">
        <v>13206</v>
      </c>
    </row>
    <row r="6637" spans="1:9">
      <c r="A6637" t="s">
        <v>13207</v>
      </c>
      <c r="B6637" t="s">
        <v>15</v>
      </c>
      <c r="C6637">
        <v>5801334</v>
      </c>
      <c r="D6637">
        <v>1.4875800055117199E+18</v>
      </c>
      <c r="G6637">
        <v>6.35</v>
      </c>
      <c r="H6637">
        <v>584783486</v>
      </c>
      <c r="I6637" t="s">
        <v>13208</v>
      </c>
    </row>
    <row r="6638" spans="1:9">
      <c r="A6638" t="s">
        <v>13209</v>
      </c>
      <c r="B6638" t="s">
        <v>11</v>
      </c>
      <c r="C6638">
        <v>5910570</v>
      </c>
      <c r="D6638">
        <v>1.9240491063852401E+18</v>
      </c>
      <c r="G6638">
        <v>6.35</v>
      </c>
      <c r="H6638">
        <v>498654287</v>
      </c>
      <c r="I6638" t="s">
        <v>13210</v>
      </c>
    </row>
    <row r="6639" spans="1:9">
      <c r="A6639" t="s">
        <v>13211</v>
      </c>
      <c r="B6639" t="s">
        <v>11</v>
      </c>
      <c r="C6639">
        <v>5853543</v>
      </c>
      <c r="D6639">
        <v>1.4875800050503501E+18</v>
      </c>
      <c r="F6639" t="s">
        <v>244</v>
      </c>
      <c r="G6639">
        <v>3.97</v>
      </c>
      <c r="H6639">
        <v>563382838</v>
      </c>
      <c r="I6639" t="s">
        <v>13212</v>
      </c>
    </row>
    <row r="6640" spans="1:9">
      <c r="A6640" t="s">
        <v>13213</v>
      </c>
      <c r="B6640" t="s">
        <v>11</v>
      </c>
      <c r="C6640">
        <v>5528035</v>
      </c>
      <c r="D6640">
        <v>1.4875800055536599E+18</v>
      </c>
      <c r="G6640">
        <v>9.52</v>
      </c>
      <c r="H6640">
        <v>532515711</v>
      </c>
      <c r="I6640" t="s">
        <v>13214</v>
      </c>
    </row>
    <row r="6641" spans="1:9">
      <c r="A6641" t="s">
        <v>13215</v>
      </c>
      <c r="B6641" t="s">
        <v>11</v>
      </c>
      <c r="C6641">
        <v>5809911</v>
      </c>
      <c r="D6641">
        <v>1.6029436818730501E+18</v>
      </c>
      <c r="F6641" t="s">
        <v>46</v>
      </c>
      <c r="G6641">
        <v>5.24</v>
      </c>
      <c r="H6641">
        <v>522761684</v>
      </c>
      <c r="I6641" t="s">
        <v>13216</v>
      </c>
    </row>
    <row r="6642" spans="1:9">
      <c r="A6642" t="s">
        <v>13217</v>
      </c>
      <c r="B6642" t="s">
        <v>28</v>
      </c>
      <c r="C6642">
        <v>5726673</v>
      </c>
      <c r="D6642">
        <v>1.48758000952147E+18</v>
      </c>
      <c r="G6642">
        <v>1.59</v>
      </c>
      <c r="H6642">
        <v>451861530</v>
      </c>
      <c r="I6642" t="s">
        <v>3318</v>
      </c>
    </row>
    <row r="6643" spans="1:9">
      <c r="A6643" t="s">
        <v>13218</v>
      </c>
      <c r="B6643" t="s">
        <v>11</v>
      </c>
      <c r="C6643">
        <v>5823769</v>
      </c>
      <c r="D6643">
        <v>1.48758000826318E+18</v>
      </c>
      <c r="F6643" t="s">
        <v>29</v>
      </c>
      <c r="G6643">
        <v>2.38</v>
      </c>
      <c r="H6643">
        <v>591250803</v>
      </c>
      <c r="I6643" t="s">
        <v>13219</v>
      </c>
    </row>
    <row r="6644" spans="1:9">
      <c r="A6644" t="s">
        <v>13220</v>
      </c>
      <c r="B6644" t="s">
        <v>28</v>
      </c>
      <c r="C6644">
        <v>4607</v>
      </c>
      <c r="D6644">
        <v>1.4875800107965399E+18</v>
      </c>
      <c r="F6644" t="s">
        <v>18</v>
      </c>
      <c r="G6644">
        <v>0.38</v>
      </c>
      <c r="H6644">
        <v>471997543</v>
      </c>
      <c r="I6644" t="s">
        <v>13221</v>
      </c>
    </row>
    <row r="6645" spans="1:9">
      <c r="A6645" t="s">
        <v>13222</v>
      </c>
      <c r="B6645" t="s">
        <v>11</v>
      </c>
      <c r="C6645">
        <v>5906220</v>
      </c>
      <c r="D6645">
        <v>1.4875800063002501E+18</v>
      </c>
      <c r="F6645" t="s">
        <v>1694</v>
      </c>
      <c r="G6645">
        <v>273.02</v>
      </c>
      <c r="H6645">
        <v>537482692</v>
      </c>
      <c r="I6645" t="s">
        <v>13223</v>
      </c>
    </row>
    <row r="6646" spans="1:9">
      <c r="A6646" t="s">
        <v>13224</v>
      </c>
      <c r="B6646" t="s">
        <v>11</v>
      </c>
      <c r="C6646">
        <v>5664159</v>
      </c>
      <c r="D6646">
        <v>1.4875800094459799E+18</v>
      </c>
      <c r="G6646">
        <v>10.32</v>
      </c>
      <c r="H6646">
        <v>417009336</v>
      </c>
      <c r="I6646" t="s">
        <v>6551</v>
      </c>
    </row>
    <row r="6647" spans="1:9">
      <c r="A6647" t="s">
        <v>13225</v>
      </c>
      <c r="B6647" t="s">
        <v>15</v>
      </c>
      <c r="C6647">
        <v>4938</v>
      </c>
      <c r="D6647">
        <v>1.48758000818769E+18</v>
      </c>
      <c r="F6647" t="s">
        <v>18</v>
      </c>
      <c r="G6647">
        <v>1.43</v>
      </c>
      <c r="H6647">
        <v>552625278</v>
      </c>
      <c r="I6647" t="s">
        <v>13226</v>
      </c>
    </row>
    <row r="6648" spans="1:9">
      <c r="A6648" t="s">
        <v>13227</v>
      </c>
      <c r="B6648" t="s">
        <v>11</v>
      </c>
      <c r="C6648">
        <v>5774897</v>
      </c>
      <c r="D6648">
        <v>1.4875800056710999E+18</v>
      </c>
      <c r="F6648" t="s">
        <v>57</v>
      </c>
      <c r="G6648">
        <v>1.73</v>
      </c>
      <c r="H6648">
        <v>557709281</v>
      </c>
      <c r="I6648" t="s">
        <v>13228</v>
      </c>
    </row>
    <row r="6649" spans="1:9">
      <c r="A6649" t="s">
        <v>13229</v>
      </c>
      <c r="B6649" t="s">
        <v>11</v>
      </c>
      <c r="C6649">
        <v>5833334</v>
      </c>
      <c r="D6649">
        <v>1.48758000767598E+18</v>
      </c>
      <c r="F6649" t="s">
        <v>290</v>
      </c>
      <c r="G6649">
        <v>0.79</v>
      </c>
      <c r="H6649">
        <v>579141476</v>
      </c>
      <c r="I6649" t="s">
        <v>13230</v>
      </c>
    </row>
    <row r="6650" spans="1:9">
      <c r="A6650" t="s">
        <v>13231</v>
      </c>
      <c r="B6650" t="s">
        <v>15</v>
      </c>
      <c r="C6650">
        <v>5813840</v>
      </c>
      <c r="D6650">
        <v>1.78399906406963E+18</v>
      </c>
      <c r="G6650">
        <v>3.79</v>
      </c>
      <c r="H6650">
        <v>583264468</v>
      </c>
      <c r="I6650" t="s">
        <v>13232</v>
      </c>
    </row>
    <row r="6651" spans="1:9">
      <c r="A6651" t="s">
        <v>13233</v>
      </c>
      <c r="B6651" t="s">
        <v>28</v>
      </c>
      <c r="C6651">
        <v>5868476</v>
      </c>
      <c r="D6651">
        <v>1.4875800130279099E+18</v>
      </c>
      <c r="G6651">
        <v>4.4400000000000004</v>
      </c>
      <c r="H6651">
        <v>512473506</v>
      </c>
      <c r="I6651" t="s">
        <v>13234</v>
      </c>
    </row>
    <row r="6652" spans="1:9">
      <c r="A6652" t="s">
        <v>13235</v>
      </c>
      <c r="B6652" t="s">
        <v>28</v>
      </c>
      <c r="C6652">
        <v>5635077</v>
      </c>
      <c r="D6652">
        <v>1.4875800057549901E+18</v>
      </c>
      <c r="G6652">
        <v>4.4400000000000004</v>
      </c>
      <c r="H6652">
        <v>589326551</v>
      </c>
      <c r="I6652" t="s">
        <v>13236</v>
      </c>
    </row>
    <row r="6653" spans="1:9">
      <c r="A6653" t="s">
        <v>13237</v>
      </c>
      <c r="B6653" t="s">
        <v>11</v>
      </c>
      <c r="C6653">
        <v>5753479</v>
      </c>
      <c r="D6653">
        <v>1.4875800130698601E+18</v>
      </c>
      <c r="F6653" t="s">
        <v>406</v>
      </c>
      <c r="G6653">
        <v>2.68</v>
      </c>
      <c r="H6653">
        <v>593577260</v>
      </c>
      <c r="I6653" t="s">
        <v>13238</v>
      </c>
    </row>
    <row r="6654" spans="1:9">
      <c r="A6654" t="s">
        <v>13239</v>
      </c>
      <c r="B6654" t="s">
        <v>11</v>
      </c>
      <c r="C6654">
        <v>5849765</v>
      </c>
      <c r="D6654">
        <v>1.4875800083135201E+18</v>
      </c>
      <c r="G6654">
        <v>7.95</v>
      </c>
      <c r="H6654">
        <v>562362555</v>
      </c>
      <c r="I6654" t="s">
        <v>13240</v>
      </c>
    </row>
    <row r="6655" spans="1:9">
      <c r="A6655" t="s">
        <v>13241</v>
      </c>
      <c r="B6655" t="s">
        <v>11</v>
      </c>
      <c r="C6655">
        <v>5875754</v>
      </c>
      <c r="D6655">
        <v>2.0841444514285399E+18</v>
      </c>
      <c r="G6655">
        <v>2.0499999999999998</v>
      </c>
      <c r="H6655">
        <v>497634463</v>
      </c>
      <c r="I6655" t="s">
        <v>13242</v>
      </c>
    </row>
    <row r="6656" spans="1:9">
      <c r="A6656" t="s">
        <v>13243</v>
      </c>
      <c r="B6656" t="s">
        <v>11</v>
      </c>
      <c r="C6656">
        <v>5849033</v>
      </c>
      <c r="D6656">
        <v>1.48758000509229E+18</v>
      </c>
      <c r="F6656" t="s">
        <v>85</v>
      </c>
      <c r="G6656">
        <v>10.32</v>
      </c>
      <c r="H6656">
        <v>573187745</v>
      </c>
      <c r="I6656" t="s">
        <v>13244</v>
      </c>
    </row>
    <row r="6657" spans="1:9">
      <c r="A6657" t="s">
        <v>13245</v>
      </c>
      <c r="B6657" t="s">
        <v>28</v>
      </c>
      <c r="C6657">
        <v>5651973</v>
      </c>
      <c r="D6657">
        <v>1.48758001290208E+18</v>
      </c>
      <c r="G6657">
        <v>13.49</v>
      </c>
      <c r="H6657">
        <v>558053221</v>
      </c>
      <c r="I6657" t="s">
        <v>13246</v>
      </c>
    </row>
    <row r="6658" spans="1:9">
      <c r="A6658" t="s">
        <v>13247</v>
      </c>
      <c r="B6658" t="s">
        <v>28</v>
      </c>
      <c r="C6658">
        <v>5560756</v>
      </c>
      <c r="D6658">
        <v>1.4875800063002501E+18</v>
      </c>
      <c r="F6658" t="s">
        <v>1694</v>
      </c>
      <c r="G6658">
        <v>207.94</v>
      </c>
      <c r="H6658">
        <v>480247350</v>
      </c>
      <c r="I6658" t="s">
        <v>13248</v>
      </c>
    </row>
    <row r="6659" spans="1:9">
      <c r="A6659" t="s">
        <v>13249</v>
      </c>
      <c r="B6659" t="s">
        <v>28</v>
      </c>
      <c r="C6659">
        <v>5528034</v>
      </c>
      <c r="D6659">
        <v>1.4875800055536599E+18</v>
      </c>
      <c r="G6659">
        <v>9.52</v>
      </c>
      <c r="H6659">
        <v>591812060</v>
      </c>
      <c r="I6659" t="s">
        <v>13250</v>
      </c>
    </row>
    <row r="6660" spans="1:9">
      <c r="A6660" t="s">
        <v>13251</v>
      </c>
      <c r="B6660" t="s">
        <v>28</v>
      </c>
      <c r="C6660">
        <v>5905218</v>
      </c>
      <c r="D6660">
        <v>2.1779333506672799E+18</v>
      </c>
      <c r="G6660">
        <v>5.56</v>
      </c>
      <c r="H6660">
        <v>498022502</v>
      </c>
      <c r="I6660" t="s">
        <v>13252</v>
      </c>
    </row>
    <row r="6661" spans="1:9">
      <c r="A6661" t="s">
        <v>9109</v>
      </c>
      <c r="B6661" t="s">
        <v>21</v>
      </c>
      <c r="C6661">
        <v>5804820</v>
      </c>
      <c r="D6661">
        <v>1.4875800139506601E+18</v>
      </c>
      <c r="G6661">
        <v>63.33</v>
      </c>
      <c r="H6661">
        <v>576628249</v>
      </c>
      <c r="I6661" t="s">
        <v>9110</v>
      </c>
    </row>
    <row r="6662" spans="1:9">
      <c r="A6662" t="s">
        <v>13253</v>
      </c>
      <c r="B6662" t="s">
        <v>11</v>
      </c>
      <c r="C6662">
        <v>5889602</v>
      </c>
      <c r="D6662">
        <v>1.4875800135396201E+18</v>
      </c>
      <c r="G6662">
        <v>5.56</v>
      </c>
      <c r="H6662">
        <v>572773952</v>
      </c>
      <c r="I6662" t="s">
        <v>13254</v>
      </c>
    </row>
    <row r="6663" spans="1:9">
      <c r="A6663" t="s">
        <v>13255</v>
      </c>
      <c r="B6663" t="s">
        <v>11</v>
      </c>
      <c r="C6663">
        <v>5847272</v>
      </c>
      <c r="D6663">
        <v>1.4875800056710999E+18</v>
      </c>
      <c r="F6663" t="s">
        <v>57</v>
      </c>
      <c r="G6663">
        <v>2.7</v>
      </c>
      <c r="H6663">
        <v>492654853</v>
      </c>
      <c r="I6663" t="s">
        <v>13256</v>
      </c>
    </row>
    <row r="6664" spans="1:9">
      <c r="A6664" t="s">
        <v>13257</v>
      </c>
      <c r="B6664" t="s">
        <v>15</v>
      </c>
      <c r="C6664">
        <v>5896186</v>
      </c>
      <c r="D6664">
        <v>1.48758000905171E+18</v>
      </c>
      <c r="F6664" t="s">
        <v>97</v>
      </c>
      <c r="G6664">
        <v>35.270000000000003</v>
      </c>
      <c r="H6664">
        <v>356608937</v>
      </c>
      <c r="I6664" t="s">
        <v>13258</v>
      </c>
    </row>
    <row r="6665" spans="1:9">
      <c r="A6665" t="s">
        <v>13259</v>
      </c>
      <c r="B6665" t="s">
        <v>28</v>
      </c>
      <c r="C6665">
        <v>5849915</v>
      </c>
      <c r="D6665">
        <v>1.8914343518501601E+18</v>
      </c>
      <c r="F6665" t="s">
        <v>117</v>
      </c>
      <c r="G6665">
        <v>9.2100000000000009</v>
      </c>
      <c r="H6665">
        <v>371886747</v>
      </c>
      <c r="I6665" t="s">
        <v>13260</v>
      </c>
    </row>
    <row r="6666" spans="1:9">
      <c r="A6666" t="s">
        <v>13261</v>
      </c>
      <c r="B6666" t="s">
        <v>28</v>
      </c>
      <c r="C6666">
        <v>5649472</v>
      </c>
      <c r="D6666">
        <v>1.4875800055117199E+18</v>
      </c>
      <c r="G6666">
        <v>4.2699999999999996</v>
      </c>
      <c r="H6666">
        <v>582230757</v>
      </c>
      <c r="I6666" t="s">
        <v>13262</v>
      </c>
    </row>
    <row r="6667" spans="1:9">
      <c r="A6667" t="s">
        <v>13263</v>
      </c>
      <c r="B6667" t="s">
        <v>11</v>
      </c>
      <c r="C6667">
        <v>5686978</v>
      </c>
      <c r="D6667">
        <v>1.48758000818769E+18</v>
      </c>
      <c r="G6667">
        <v>3.11</v>
      </c>
      <c r="H6667">
        <v>593115008</v>
      </c>
      <c r="I6667" t="s">
        <v>13264</v>
      </c>
    </row>
    <row r="6668" spans="1:9">
      <c r="A6668" t="s">
        <v>13265</v>
      </c>
      <c r="B6668" t="s">
        <v>28</v>
      </c>
      <c r="C6668">
        <v>5754899</v>
      </c>
      <c r="D6668">
        <v>1.48758000509229E+18</v>
      </c>
      <c r="G6668">
        <v>4.76</v>
      </c>
      <c r="H6668">
        <v>345748708</v>
      </c>
      <c r="I6668" t="s">
        <v>13266</v>
      </c>
    </row>
    <row r="6669" spans="1:9">
      <c r="A6669" t="s">
        <v>13267</v>
      </c>
      <c r="B6669" t="s">
        <v>11</v>
      </c>
      <c r="C6669">
        <v>5809893</v>
      </c>
      <c r="D6669">
        <v>1.6029436818730501E+18</v>
      </c>
      <c r="F6669" t="s">
        <v>46</v>
      </c>
      <c r="G6669">
        <v>4.76</v>
      </c>
      <c r="H6669">
        <v>580782677</v>
      </c>
      <c r="I6669" t="s">
        <v>13268</v>
      </c>
    </row>
    <row r="6670" spans="1:9">
      <c r="A6670" t="s">
        <v>13269</v>
      </c>
      <c r="B6670" t="s">
        <v>28</v>
      </c>
      <c r="C6670">
        <v>5861811</v>
      </c>
      <c r="D6670">
        <v>1.48758000767598E+18</v>
      </c>
      <c r="F6670" t="s">
        <v>872</v>
      </c>
      <c r="G6670">
        <v>1.59</v>
      </c>
      <c r="H6670">
        <v>257660383</v>
      </c>
      <c r="I6670" t="s">
        <v>13270</v>
      </c>
    </row>
    <row r="6671" spans="1:9">
      <c r="A6671" t="s">
        <v>13271</v>
      </c>
      <c r="B6671" t="s">
        <v>11</v>
      </c>
      <c r="C6671">
        <v>5781780</v>
      </c>
      <c r="D6671">
        <v>1.4875800063170299E+18</v>
      </c>
      <c r="F6671" t="s">
        <v>18</v>
      </c>
      <c r="G6671">
        <v>12.3</v>
      </c>
      <c r="H6671">
        <v>417135083</v>
      </c>
      <c r="I6671" t="s">
        <v>13272</v>
      </c>
    </row>
    <row r="6672" spans="1:9">
      <c r="A6672" t="s">
        <v>13273</v>
      </c>
      <c r="B6672" t="s">
        <v>15</v>
      </c>
      <c r="C6672">
        <v>5903757</v>
      </c>
      <c r="D6672">
        <v>1.48758000767598E+18</v>
      </c>
      <c r="G6672">
        <v>1.59</v>
      </c>
      <c r="H6672">
        <v>464586898</v>
      </c>
      <c r="I6672" t="s">
        <v>13274</v>
      </c>
    </row>
    <row r="6673" spans="1:9">
      <c r="A6673" t="s">
        <v>13275</v>
      </c>
      <c r="B6673" t="s">
        <v>11</v>
      </c>
      <c r="C6673">
        <v>5866964</v>
      </c>
      <c r="D6673">
        <v>1.48758000905171E+18</v>
      </c>
      <c r="F6673" t="s">
        <v>1241</v>
      </c>
      <c r="G6673">
        <v>46.03</v>
      </c>
      <c r="H6673">
        <v>590263594</v>
      </c>
      <c r="I6673" t="s">
        <v>13276</v>
      </c>
    </row>
    <row r="6674" spans="1:9">
      <c r="A6674" t="s">
        <v>13277</v>
      </c>
      <c r="B6674" t="s">
        <v>28</v>
      </c>
      <c r="C6674">
        <v>5746400</v>
      </c>
      <c r="D6674">
        <v>1.4875800057549901E+18</v>
      </c>
      <c r="G6674">
        <v>4.4400000000000004</v>
      </c>
      <c r="H6674">
        <v>562582926</v>
      </c>
      <c r="I6674" t="s">
        <v>13278</v>
      </c>
    </row>
    <row r="6675" spans="1:9">
      <c r="A6675" t="s">
        <v>13279</v>
      </c>
      <c r="B6675" t="s">
        <v>15</v>
      </c>
      <c r="C6675">
        <v>5877785</v>
      </c>
      <c r="D6675">
        <v>1.48758000928659E+18</v>
      </c>
      <c r="G6675">
        <v>0.79</v>
      </c>
      <c r="H6675">
        <v>265916467</v>
      </c>
      <c r="I6675" t="s">
        <v>13280</v>
      </c>
    </row>
    <row r="6676" spans="1:9">
      <c r="A6676" t="s">
        <v>13281</v>
      </c>
      <c r="B6676" t="s">
        <v>11</v>
      </c>
      <c r="C6676">
        <v>5773361</v>
      </c>
      <c r="D6676">
        <v>1.48758000513423E+18</v>
      </c>
      <c r="F6676" t="s">
        <v>18</v>
      </c>
      <c r="G6676">
        <v>2.62</v>
      </c>
      <c r="H6676">
        <v>572103979</v>
      </c>
      <c r="I6676" t="s">
        <v>13282</v>
      </c>
    </row>
    <row r="6677" spans="1:9">
      <c r="A6677" t="s">
        <v>13283</v>
      </c>
      <c r="B6677" t="s">
        <v>28</v>
      </c>
      <c r="C6677">
        <v>5910996</v>
      </c>
      <c r="D6677">
        <v>1.48758000509229E+18</v>
      </c>
      <c r="F6677" t="s">
        <v>18</v>
      </c>
      <c r="G6677">
        <v>4.4400000000000004</v>
      </c>
      <c r="H6677">
        <v>471997543</v>
      </c>
      <c r="I6677" t="s">
        <v>13284</v>
      </c>
    </row>
    <row r="6678" spans="1:9">
      <c r="A6678" t="s">
        <v>13285</v>
      </c>
      <c r="B6678" t="s">
        <v>11</v>
      </c>
      <c r="C6678">
        <v>5858301</v>
      </c>
      <c r="D6678">
        <v>1.4875800123736E+18</v>
      </c>
      <c r="G6678">
        <v>0</v>
      </c>
      <c r="H6678">
        <v>583437472</v>
      </c>
      <c r="I6678" t="s">
        <v>13286</v>
      </c>
    </row>
    <row r="6679" spans="1:9">
      <c r="A6679" t="s">
        <v>13287</v>
      </c>
      <c r="B6679" t="s">
        <v>11</v>
      </c>
      <c r="C6679">
        <v>5753400</v>
      </c>
      <c r="D6679">
        <v>1.4875800130698601E+18</v>
      </c>
      <c r="F6679" t="s">
        <v>406</v>
      </c>
      <c r="G6679">
        <v>2.68</v>
      </c>
      <c r="H6679">
        <v>584653844</v>
      </c>
      <c r="I6679" t="s">
        <v>13288</v>
      </c>
    </row>
    <row r="6680" spans="1:9">
      <c r="A6680" t="s">
        <v>13289</v>
      </c>
      <c r="B6680" t="s">
        <v>11</v>
      </c>
      <c r="C6680">
        <v>5677422</v>
      </c>
      <c r="D6680">
        <v>1.48758000824641E+18</v>
      </c>
      <c r="F6680" t="s">
        <v>29</v>
      </c>
      <c r="G6680">
        <v>13.49</v>
      </c>
      <c r="H6680">
        <v>576574370</v>
      </c>
      <c r="I6680" t="s">
        <v>13290</v>
      </c>
    </row>
    <row r="6681" spans="1:9">
      <c r="A6681" t="s">
        <v>13291</v>
      </c>
      <c r="B6681" t="s">
        <v>21</v>
      </c>
      <c r="C6681">
        <v>5854489</v>
      </c>
      <c r="D6681">
        <v>1.48758000526845E+18</v>
      </c>
      <c r="G6681">
        <v>8.65</v>
      </c>
      <c r="H6681">
        <v>421542906</v>
      </c>
      <c r="I6681" t="s">
        <v>13292</v>
      </c>
    </row>
    <row r="6682" spans="1:9">
      <c r="A6682" t="s">
        <v>13293</v>
      </c>
      <c r="B6682" t="s">
        <v>11</v>
      </c>
      <c r="C6682">
        <v>5907878</v>
      </c>
      <c r="D6682">
        <v>1.48758000767598E+18</v>
      </c>
      <c r="G6682">
        <v>1.43</v>
      </c>
      <c r="H6682">
        <v>551182757</v>
      </c>
      <c r="I6682" t="s">
        <v>13294</v>
      </c>
    </row>
    <row r="6683" spans="1:9">
      <c r="A6683" t="s">
        <v>13295</v>
      </c>
      <c r="B6683" t="s">
        <v>11</v>
      </c>
      <c r="C6683">
        <v>5817692</v>
      </c>
      <c r="D6683">
        <v>1.4875800108720399E+18</v>
      </c>
      <c r="G6683">
        <v>0.79</v>
      </c>
      <c r="H6683">
        <v>296861614</v>
      </c>
      <c r="I6683" t="s">
        <v>13296</v>
      </c>
    </row>
    <row r="6684" spans="1:9">
      <c r="A6684" t="s">
        <v>13297</v>
      </c>
      <c r="B6684" t="s">
        <v>28</v>
      </c>
      <c r="C6684">
        <v>5668429</v>
      </c>
      <c r="D6684">
        <v>1.4875800055117199E+18</v>
      </c>
      <c r="G6684">
        <v>2.68</v>
      </c>
      <c r="H6684">
        <v>532512840</v>
      </c>
      <c r="I6684" t="s">
        <v>13298</v>
      </c>
    </row>
    <row r="6685" spans="1:9">
      <c r="A6685" t="s">
        <v>13299</v>
      </c>
      <c r="B6685" t="s">
        <v>28</v>
      </c>
      <c r="C6685">
        <v>5849033</v>
      </c>
      <c r="D6685">
        <v>1.48758000509229E+18</v>
      </c>
      <c r="F6685" t="s">
        <v>85</v>
      </c>
      <c r="G6685">
        <v>10.32</v>
      </c>
      <c r="H6685">
        <v>483137682</v>
      </c>
      <c r="I6685" t="s">
        <v>13300</v>
      </c>
    </row>
    <row r="6686" spans="1:9">
      <c r="A6686" t="s">
        <v>13301</v>
      </c>
      <c r="B6686" t="s">
        <v>11</v>
      </c>
      <c r="C6686">
        <v>5844342</v>
      </c>
      <c r="D6686">
        <v>1.85824558634447E+18</v>
      </c>
      <c r="F6686" t="s">
        <v>13302</v>
      </c>
      <c r="G6686">
        <v>21.78</v>
      </c>
      <c r="H6686">
        <v>590268371</v>
      </c>
      <c r="I6686" t="s">
        <v>13303</v>
      </c>
    </row>
    <row r="6687" spans="1:9">
      <c r="A6687" t="s">
        <v>13304</v>
      </c>
      <c r="B6687" t="s">
        <v>28</v>
      </c>
      <c r="C6687">
        <v>5736192</v>
      </c>
      <c r="D6687">
        <v>1.4875800050503501E+18</v>
      </c>
      <c r="F6687" t="s">
        <v>244</v>
      </c>
      <c r="G6687">
        <v>3.97</v>
      </c>
      <c r="H6687">
        <v>539951558</v>
      </c>
      <c r="I6687" t="s">
        <v>13305</v>
      </c>
    </row>
    <row r="6688" spans="1:9">
      <c r="A6688" t="s">
        <v>13306</v>
      </c>
      <c r="B6688" t="s">
        <v>15</v>
      </c>
      <c r="C6688">
        <v>5809871</v>
      </c>
      <c r="D6688">
        <v>1.6051615758894999E+18</v>
      </c>
      <c r="F6688" t="s">
        <v>46</v>
      </c>
      <c r="G6688">
        <v>3.02</v>
      </c>
      <c r="H6688">
        <v>570071795</v>
      </c>
      <c r="I6688" t="s">
        <v>13307</v>
      </c>
    </row>
    <row r="6689" spans="1:9">
      <c r="A6689" t="s">
        <v>13308</v>
      </c>
      <c r="B6689" t="s">
        <v>15</v>
      </c>
      <c r="C6689">
        <v>5814649</v>
      </c>
      <c r="D6689">
        <v>1.4875800139506601E+18</v>
      </c>
      <c r="G6689">
        <v>5.4</v>
      </c>
      <c r="H6689">
        <v>559706918</v>
      </c>
      <c r="I6689" t="s">
        <v>13309</v>
      </c>
    </row>
    <row r="6690" spans="1:9">
      <c r="A6690" t="s">
        <v>13310</v>
      </c>
      <c r="B6690" t="s">
        <v>11</v>
      </c>
      <c r="C6690">
        <v>5839412</v>
      </c>
      <c r="D6690">
        <v>1.4875800065519099E+18</v>
      </c>
      <c r="F6690" t="s">
        <v>133</v>
      </c>
      <c r="G6690">
        <v>3.16</v>
      </c>
      <c r="H6690">
        <v>553445006</v>
      </c>
      <c r="I6690" t="s">
        <v>13311</v>
      </c>
    </row>
    <row r="6691" spans="1:9">
      <c r="A6691" t="s">
        <v>13312</v>
      </c>
      <c r="B6691" t="s">
        <v>15</v>
      </c>
      <c r="C6691">
        <v>5692888</v>
      </c>
      <c r="D6691">
        <v>1.48758000791086E+18</v>
      </c>
      <c r="F6691" t="s">
        <v>1185</v>
      </c>
      <c r="G6691">
        <v>6.19</v>
      </c>
      <c r="H6691">
        <v>563998513</v>
      </c>
      <c r="I6691" t="s">
        <v>13313</v>
      </c>
    </row>
    <row r="6692" spans="1:9">
      <c r="A6692" t="s">
        <v>13314</v>
      </c>
      <c r="B6692" t="s">
        <v>28</v>
      </c>
      <c r="C6692">
        <v>5847501</v>
      </c>
      <c r="D6692">
        <v>1.48758001384161E+18</v>
      </c>
      <c r="G6692">
        <v>2.37</v>
      </c>
      <c r="H6692">
        <v>463671757</v>
      </c>
      <c r="I6692" s="1" t="s">
        <v>13315</v>
      </c>
    </row>
    <row r="6693" spans="1:9">
      <c r="A6693" t="s">
        <v>13316</v>
      </c>
      <c r="B6693" t="s">
        <v>28</v>
      </c>
      <c r="C6693">
        <v>5761411</v>
      </c>
      <c r="D6693">
        <v>1.4875800074327099E+18</v>
      </c>
      <c r="F6693" t="s">
        <v>12</v>
      </c>
      <c r="G6693">
        <v>2.86</v>
      </c>
      <c r="H6693">
        <v>589020849</v>
      </c>
      <c r="I6693" t="s">
        <v>13317</v>
      </c>
    </row>
    <row r="6694" spans="1:9">
      <c r="A6694" t="s">
        <v>13318</v>
      </c>
      <c r="B6694" t="s">
        <v>11</v>
      </c>
      <c r="C6694">
        <v>5746052</v>
      </c>
      <c r="D6694">
        <v>1.48758000771792E+18</v>
      </c>
      <c r="F6694" t="s">
        <v>227</v>
      </c>
      <c r="G6694">
        <v>1.59</v>
      </c>
      <c r="H6694">
        <v>571226873</v>
      </c>
      <c r="I6694" t="s">
        <v>13319</v>
      </c>
    </row>
    <row r="6695" spans="1:9">
      <c r="A6695" t="s">
        <v>13320</v>
      </c>
      <c r="B6695" t="s">
        <v>21</v>
      </c>
      <c r="C6695">
        <v>4653</v>
      </c>
      <c r="D6695">
        <v>1.48758001115725E+18</v>
      </c>
      <c r="F6695" t="s">
        <v>18</v>
      </c>
      <c r="G6695">
        <v>0.37</v>
      </c>
      <c r="H6695">
        <v>457658841</v>
      </c>
      <c r="I6695" t="s">
        <v>2299</v>
      </c>
    </row>
    <row r="6696" spans="1:9">
      <c r="A6696" t="s">
        <v>13321</v>
      </c>
      <c r="B6696" t="s">
        <v>28</v>
      </c>
      <c r="C6696">
        <v>5914815</v>
      </c>
      <c r="D6696">
        <v>1.4875800094459799E+18</v>
      </c>
      <c r="F6696" t="s">
        <v>184</v>
      </c>
      <c r="G6696">
        <v>1.51</v>
      </c>
      <c r="H6696">
        <v>584732203</v>
      </c>
      <c r="I6696" t="s">
        <v>13322</v>
      </c>
    </row>
    <row r="6697" spans="1:9">
      <c r="A6697" t="s">
        <v>13323</v>
      </c>
      <c r="B6697" t="s">
        <v>21</v>
      </c>
      <c r="C6697">
        <v>5909237</v>
      </c>
      <c r="D6697">
        <v>2.1877901298279301E+18</v>
      </c>
      <c r="F6697" t="s">
        <v>1304</v>
      </c>
      <c r="G6697">
        <v>1.75</v>
      </c>
      <c r="H6697">
        <v>580792511</v>
      </c>
      <c r="I6697" s="1" t="s">
        <v>13324</v>
      </c>
    </row>
    <row r="6698" spans="1:9">
      <c r="A6698" t="s">
        <v>13325</v>
      </c>
      <c r="B6698" t="s">
        <v>11</v>
      </c>
      <c r="C6698">
        <v>5689116</v>
      </c>
      <c r="D6698">
        <v>1.48758000785214E+18</v>
      </c>
      <c r="F6698" t="s">
        <v>126</v>
      </c>
      <c r="G6698">
        <v>23.57</v>
      </c>
      <c r="H6698">
        <v>581847982</v>
      </c>
      <c r="I6698" t="s">
        <v>13326</v>
      </c>
    </row>
    <row r="6699" spans="1:9">
      <c r="A6699" t="s">
        <v>13327</v>
      </c>
      <c r="B6699" t="s">
        <v>11</v>
      </c>
      <c r="C6699">
        <v>5866977</v>
      </c>
      <c r="D6699">
        <v>1.48758000824641E+18</v>
      </c>
      <c r="F6699" t="s">
        <v>13328</v>
      </c>
      <c r="G6699">
        <v>14.89</v>
      </c>
      <c r="H6699">
        <v>584286844</v>
      </c>
      <c r="I6699" t="s">
        <v>13329</v>
      </c>
    </row>
    <row r="6700" spans="1:9">
      <c r="A6700" t="s">
        <v>13330</v>
      </c>
      <c r="B6700" t="s">
        <v>21</v>
      </c>
      <c r="C6700">
        <v>5561080</v>
      </c>
      <c r="D6700">
        <v>1.4875800055956101E+18</v>
      </c>
      <c r="G6700">
        <v>3</v>
      </c>
      <c r="H6700">
        <v>487113541</v>
      </c>
      <c r="I6700" t="s">
        <v>13331</v>
      </c>
    </row>
    <row r="6701" spans="1:9">
      <c r="A6701" t="s">
        <v>13332</v>
      </c>
      <c r="B6701" t="s">
        <v>11</v>
      </c>
      <c r="C6701">
        <v>5825587</v>
      </c>
      <c r="D6701">
        <v>1.4875800057549901E+18</v>
      </c>
      <c r="G6701">
        <v>4.4400000000000004</v>
      </c>
      <c r="H6701">
        <v>383351702</v>
      </c>
      <c r="I6701" t="s">
        <v>13333</v>
      </c>
    </row>
    <row r="6702" spans="1:9">
      <c r="A6702" t="s">
        <v>13334</v>
      </c>
      <c r="B6702" t="s">
        <v>15</v>
      </c>
      <c r="C6702">
        <v>5853686</v>
      </c>
      <c r="D6702">
        <v>1.4875800056710999E+18</v>
      </c>
      <c r="F6702" t="s">
        <v>57</v>
      </c>
      <c r="G6702">
        <v>1.73</v>
      </c>
      <c r="H6702">
        <v>520915933</v>
      </c>
      <c r="I6702" t="s">
        <v>13335</v>
      </c>
    </row>
    <row r="6703" spans="1:9">
      <c r="A6703" t="s">
        <v>13336</v>
      </c>
      <c r="B6703" t="s">
        <v>11</v>
      </c>
      <c r="C6703">
        <v>5891173</v>
      </c>
      <c r="D6703">
        <v>1.48758000949631E+18</v>
      </c>
      <c r="F6703" t="s">
        <v>232</v>
      </c>
      <c r="G6703">
        <v>3.97</v>
      </c>
      <c r="H6703">
        <v>489090091</v>
      </c>
      <c r="I6703" t="s">
        <v>13337</v>
      </c>
    </row>
    <row r="6704" spans="1:9">
      <c r="A6704" t="s">
        <v>13338</v>
      </c>
      <c r="B6704" t="s">
        <v>28</v>
      </c>
      <c r="C6704">
        <v>5746638</v>
      </c>
      <c r="D6704">
        <v>1.4875800096053601E+18</v>
      </c>
      <c r="G6704">
        <v>2.06</v>
      </c>
      <c r="H6704">
        <v>553164413</v>
      </c>
      <c r="I6704" t="s">
        <v>13339</v>
      </c>
    </row>
    <row r="6705" spans="1:9">
      <c r="A6705" t="s">
        <v>13340</v>
      </c>
      <c r="B6705" t="s">
        <v>28</v>
      </c>
      <c r="C6705">
        <v>5686099</v>
      </c>
      <c r="D6705">
        <v>1.4875800093117599E+18</v>
      </c>
      <c r="G6705">
        <v>0.6</v>
      </c>
      <c r="H6705">
        <v>592618916</v>
      </c>
      <c r="I6705" t="s">
        <v>13341</v>
      </c>
    </row>
    <row r="6706" spans="1:9">
      <c r="A6706" t="s">
        <v>13342</v>
      </c>
      <c r="B6706" t="s">
        <v>11</v>
      </c>
      <c r="C6706">
        <v>5760173</v>
      </c>
      <c r="D6706">
        <v>1.4875800093872599E+18</v>
      </c>
      <c r="F6706" t="s">
        <v>12</v>
      </c>
      <c r="G6706">
        <v>4.29</v>
      </c>
      <c r="H6706">
        <v>305907054</v>
      </c>
      <c r="I6706" t="s">
        <v>13343</v>
      </c>
    </row>
    <row r="6707" spans="1:9">
      <c r="A6707" t="s">
        <v>13344</v>
      </c>
      <c r="B6707" t="s">
        <v>11</v>
      </c>
      <c r="C6707">
        <v>5783533</v>
      </c>
      <c r="D6707">
        <v>1.48758001031839E+18</v>
      </c>
      <c r="G6707">
        <v>19.03</v>
      </c>
      <c r="H6707">
        <v>594374347</v>
      </c>
      <c r="I6707" t="s">
        <v>13345</v>
      </c>
    </row>
    <row r="6708" spans="1:9">
      <c r="A6708" t="s">
        <v>13346</v>
      </c>
      <c r="B6708" t="s">
        <v>15</v>
      </c>
      <c r="C6708">
        <v>5649236</v>
      </c>
      <c r="D6708">
        <v>1.48758000824641E+18</v>
      </c>
      <c r="F6708" t="s">
        <v>752</v>
      </c>
      <c r="G6708">
        <v>8.65</v>
      </c>
      <c r="H6708">
        <v>569096251</v>
      </c>
      <c r="I6708" t="s">
        <v>13347</v>
      </c>
    </row>
    <row r="6709" spans="1:9">
      <c r="A6709" t="s">
        <v>13348</v>
      </c>
      <c r="B6709" t="s">
        <v>11</v>
      </c>
      <c r="C6709">
        <v>5811447</v>
      </c>
      <c r="D6709">
        <v>1.48758000509229E+18</v>
      </c>
      <c r="F6709" t="s">
        <v>18</v>
      </c>
      <c r="G6709">
        <v>8.1</v>
      </c>
      <c r="H6709">
        <v>585876485</v>
      </c>
      <c r="I6709" t="s">
        <v>13349</v>
      </c>
    </row>
    <row r="6710" spans="1:9">
      <c r="A6710" t="s">
        <v>13350</v>
      </c>
      <c r="B6710" t="s">
        <v>11</v>
      </c>
      <c r="C6710">
        <v>5910104</v>
      </c>
      <c r="D6710">
        <v>1.48758000767598E+18</v>
      </c>
      <c r="G6710">
        <v>1.59</v>
      </c>
      <c r="H6710">
        <v>587062337</v>
      </c>
      <c r="I6710" t="s">
        <v>13351</v>
      </c>
    </row>
    <row r="6711" spans="1:9">
      <c r="A6711" t="s">
        <v>13352</v>
      </c>
      <c r="B6711" t="s">
        <v>28</v>
      </c>
      <c r="C6711">
        <v>5852240</v>
      </c>
      <c r="D6711">
        <v>1.48758000826318E+18</v>
      </c>
      <c r="F6711" t="s">
        <v>2037</v>
      </c>
      <c r="G6711">
        <v>22.86</v>
      </c>
      <c r="H6711">
        <v>543586622</v>
      </c>
      <c r="I6711" t="s">
        <v>13353</v>
      </c>
    </row>
    <row r="6712" spans="1:9">
      <c r="A6712" t="s">
        <v>13354</v>
      </c>
      <c r="B6712" t="s">
        <v>15</v>
      </c>
      <c r="C6712">
        <v>5693960</v>
      </c>
      <c r="D6712">
        <v>1.48758000791086E+18</v>
      </c>
      <c r="F6712" t="s">
        <v>1185</v>
      </c>
      <c r="G6712">
        <v>4.03</v>
      </c>
      <c r="H6712">
        <v>550814758</v>
      </c>
      <c r="I6712" t="s">
        <v>13355</v>
      </c>
    </row>
    <row r="6713" spans="1:9">
      <c r="A6713" t="s">
        <v>13356</v>
      </c>
      <c r="B6713" t="s">
        <v>15</v>
      </c>
      <c r="C6713">
        <v>5786705</v>
      </c>
      <c r="D6713">
        <v>1.48758000542783E+18</v>
      </c>
      <c r="F6713" t="s">
        <v>184</v>
      </c>
      <c r="G6713">
        <v>3.44</v>
      </c>
      <c r="H6713">
        <v>583152214</v>
      </c>
      <c r="I6713" t="s">
        <v>13357</v>
      </c>
    </row>
    <row r="6714" spans="1:9">
      <c r="A6714" t="s">
        <v>13358</v>
      </c>
      <c r="B6714" t="s">
        <v>15</v>
      </c>
      <c r="C6714">
        <v>5832425</v>
      </c>
      <c r="D6714">
        <v>1.4875800063170299E+18</v>
      </c>
      <c r="G6714">
        <v>9.52</v>
      </c>
      <c r="H6714">
        <v>540785970</v>
      </c>
      <c r="I6714" t="s">
        <v>5637</v>
      </c>
    </row>
    <row r="6715" spans="1:9">
      <c r="A6715" t="s">
        <v>13359</v>
      </c>
      <c r="B6715" t="s">
        <v>15</v>
      </c>
      <c r="C6715">
        <v>5771965</v>
      </c>
      <c r="D6715">
        <v>1.4875800135228401E+18</v>
      </c>
      <c r="G6715">
        <v>4.92</v>
      </c>
      <c r="H6715">
        <v>588343114</v>
      </c>
      <c r="I6715" t="s">
        <v>13360</v>
      </c>
    </row>
    <row r="6716" spans="1:9">
      <c r="A6716" t="s">
        <v>13361</v>
      </c>
      <c r="B6716" t="s">
        <v>11</v>
      </c>
      <c r="C6716">
        <v>5886550</v>
      </c>
      <c r="D6716">
        <v>1.48758001341379E+18</v>
      </c>
      <c r="G6716">
        <v>5.1100000000000003</v>
      </c>
      <c r="H6716">
        <v>496052420</v>
      </c>
      <c r="I6716" s="1" t="s">
        <v>13362</v>
      </c>
    </row>
    <row r="6717" spans="1:9">
      <c r="A6717" t="s">
        <v>13363</v>
      </c>
      <c r="B6717" t="s">
        <v>28</v>
      </c>
      <c r="C6717">
        <v>5698282</v>
      </c>
      <c r="D6717">
        <v>1.97757578725923E+18</v>
      </c>
      <c r="F6717" t="s">
        <v>35</v>
      </c>
      <c r="G6717">
        <v>1.98</v>
      </c>
      <c r="H6717">
        <v>402269733</v>
      </c>
      <c r="I6717" t="s">
        <v>13364</v>
      </c>
    </row>
    <row r="6718" spans="1:9">
      <c r="A6718" t="s">
        <v>13365</v>
      </c>
      <c r="B6718" t="s">
        <v>11</v>
      </c>
      <c r="C6718">
        <v>5752164</v>
      </c>
      <c r="D6718">
        <v>1.48758000509229E+18</v>
      </c>
      <c r="G6718">
        <v>3.97</v>
      </c>
      <c r="H6718">
        <v>525858410</v>
      </c>
      <c r="I6718" t="s">
        <v>13366</v>
      </c>
    </row>
    <row r="6719" spans="1:9">
      <c r="A6719" t="s">
        <v>13367</v>
      </c>
      <c r="B6719" t="s">
        <v>21</v>
      </c>
      <c r="C6719">
        <v>5784050</v>
      </c>
      <c r="D6719">
        <v>1.4875800057549901E+18</v>
      </c>
      <c r="G6719">
        <v>4.92</v>
      </c>
      <c r="H6719">
        <v>584919705</v>
      </c>
      <c r="I6719" s="1" t="s">
        <v>13368</v>
      </c>
    </row>
    <row r="6720" spans="1:9">
      <c r="A6720" t="s">
        <v>13369</v>
      </c>
      <c r="B6720" t="s">
        <v>11</v>
      </c>
      <c r="C6720">
        <v>5843639</v>
      </c>
      <c r="D6720">
        <v>1.48758000509229E+18</v>
      </c>
      <c r="F6720" t="s">
        <v>2468</v>
      </c>
      <c r="G6720">
        <v>15.08</v>
      </c>
      <c r="H6720">
        <v>589790556</v>
      </c>
      <c r="I6720" t="s">
        <v>13370</v>
      </c>
    </row>
    <row r="6721" spans="1:9">
      <c r="A6721" t="s">
        <v>13371</v>
      </c>
      <c r="B6721" t="s">
        <v>28</v>
      </c>
      <c r="C6721">
        <v>5870372</v>
      </c>
      <c r="D6721">
        <v>1.48758000767598E+18</v>
      </c>
      <c r="G6721">
        <v>1.75</v>
      </c>
      <c r="H6721">
        <v>257660383</v>
      </c>
      <c r="I6721" t="s">
        <v>13270</v>
      </c>
    </row>
    <row r="6722" spans="1:9">
      <c r="A6722" t="s">
        <v>13372</v>
      </c>
      <c r="B6722" t="s">
        <v>11</v>
      </c>
      <c r="C6722">
        <v>5769875</v>
      </c>
      <c r="D6722">
        <v>1.48758001384161E+18</v>
      </c>
      <c r="F6722" t="s">
        <v>157</v>
      </c>
      <c r="G6722">
        <v>3.65</v>
      </c>
      <c r="H6722">
        <v>589454672</v>
      </c>
      <c r="I6722" t="s">
        <v>13373</v>
      </c>
    </row>
    <row r="6723" spans="1:9">
      <c r="A6723" t="s">
        <v>13374</v>
      </c>
      <c r="B6723" t="s">
        <v>11</v>
      </c>
      <c r="C6723">
        <v>5528035</v>
      </c>
      <c r="D6723">
        <v>1.4875800055536599E+18</v>
      </c>
      <c r="G6723">
        <v>9.52</v>
      </c>
      <c r="H6723">
        <v>394741858</v>
      </c>
      <c r="I6723" t="s">
        <v>13375</v>
      </c>
    </row>
    <row r="6724" spans="1:9">
      <c r="A6724" t="s">
        <v>13376</v>
      </c>
      <c r="B6724" t="s">
        <v>15</v>
      </c>
      <c r="C6724">
        <v>5788438</v>
      </c>
      <c r="D6724">
        <v>2.15119107137837E+18</v>
      </c>
      <c r="G6724">
        <v>0.79</v>
      </c>
      <c r="H6724">
        <v>564430070</v>
      </c>
      <c r="I6724" t="s">
        <v>13377</v>
      </c>
    </row>
    <row r="6725" spans="1:9">
      <c r="A6725" t="s">
        <v>13378</v>
      </c>
      <c r="B6725" t="s">
        <v>11</v>
      </c>
      <c r="C6725">
        <v>5844300</v>
      </c>
      <c r="D6725">
        <v>1.4875800139506601E+18</v>
      </c>
      <c r="G6725">
        <v>16.670000000000002</v>
      </c>
      <c r="H6725">
        <v>535260572</v>
      </c>
      <c r="I6725" t="s">
        <v>13379</v>
      </c>
    </row>
    <row r="6726" spans="1:9">
      <c r="A6726" t="s">
        <v>13380</v>
      </c>
      <c r="B6726" t="s">
        <v>15</v>
      </c>
      <c r="C6726">
        <v>5789896</v>
      </c>
      <c r="D6726">
        <v>1.48758000613248E+18</v>
      </c>
      <c r="F6726" t="s">
        <v>18</v>
      </c>
      <c r="G6726">
        <v>0.06</v>
      </c>
      <c r="H6726">
        <v>567608223</v>
      </c>
      <c r="I6726" t="s">
        <v>13381</v>
      </c>
    </row>
    <row r="6727" spans="1:9">
      <c r="A6727" t="s">
        <v>13382</v>
      </c>
      <c r="B6727" t="s">
        <v>15</v>
      </c>
      <c r="C6727">
        <v>5908229</v>
      </c>
      <c r="D6727">
        <v>1.48758000767598E+18</v>
      </c>
      <c r="G6727">
        <v>1.43</v>
      </c>
      <c r="H6727">
        <v>231464025</v>
      </c>
      <c r="I6727" t="s">
        <v>13383</v>
      </c>
    </row>
    <row r="6728" spans="1:9">
      <c r="A6728" t="s">
        <v>13384</v>
      </c>
      <c r="B6728" t="s">
        <v>11</v>
      </c>
      <c r="C6728">
        <v>5619864</v>
      </c>
      <c r="D6728">
        <v>1.48758000513423E+18</v>
      </c>
      <c r="F6728" t="s">
        <v>18</v>
      </c>
      <c r="G6728">
        <v>2.86</v>
      </c>
      <c r="H6728">
        <v>587340132</v>
      </c>
      <c r="I6728" t="s">
        <v>13385</v>
      </c>
    </row>
    <row r="6729" spans="1:9">
      <c r="A6729" t="s">
        <v>13386</v>
      </c>
      <c r="B6729" t="s">
        <v>11</v>
      </c>
      <c r="C6729">
        <v>5774248</v>
      </c>
      <c r="D6729">
        <v>2.19307474061937E+18</v>
      </c>
      <c r="E6729" t="s">
        <v>1844</v>
      </c>
      <c r="G6729">
        <v>79.349999999999994</v>
      </c>
      <c r="H6729">
        <v>543998250</v>
      </c>
      <c r="I6729" t="s">
        <v>13387</v>
      </c>
    </row>
    <row r="6730" spans="1:9">
      <c r="A6730" t="s">
        <v>13388</v>
      </c>
      <c r="B6730" t="s">
        <v>11</v>
      </c>
      <c r="C6730">
        <v>37987</v>
      </c>
      <c r="D6730">
        <v>1.4875800091775401E+18</v>
      </c>
      <c r="F6730" t="s">
        <v>18</v>
      </c>
      <c r="G6730">
        <v>42.86</v>
      </c>
      <c r="H6730">
        <v>591120675</v>
      </c>
      <c r="I6730" t="s">
        <v>13389</v>
      </c>
    </row>
    <row r="6731" spans="1:9">
      <c r="A6731" t="s">
        <v>13390</v>
      </c>
      <c r="B6731" t="s">
        <v>28</v>
      </c>
      <c r="C6731">
        <v>5779406</v>
      </c>
      <c r="D6731">
        <v>2.15119107105121E+18</v>
      </c>
      <c r="G6731">
        <v>2.86</v>
      </c>
      <c r="H6731">
        <v>553568243</v>
      </c>
      <c r="I6731" t="s">
        <v>13391</v>
      </c>
    </row>
    <row r="6732" spans="1:9">
      <c r="A6732" t="s">
        <v>13392</v>
      </c>
      <c r="B6732" t="s">
        <v>28</v>
      </c>
      <c r="C6732">
        <v>5779242</v>
      </c>
      <c r="D6732">
        <v>1.48758000491613E+18</v>
      </c>
      <c r="G6732">
        <v>4.76</v>
      </c>
      <c r="H6732">
        <v>592742703</v>
      </c>
      <c r="I6732" t="s">
        <v>13393</v>
      </c>
    </row>
    <row r="6733" spans="1:9">
      <c r="A6733" t="s">
        <v>13394</v>
      </c>
      <c r="B6733" t="s">
        <v>28</v>
      </c>
      <c r="C6733">
        <v>5639721</v>
      </c>
      <c r="D6733">
        <v>1.4875800055956101E+18</v>
      </c>
      <c r="G6733">
        <v>4.21</v>
      </c>
      <c r="H6733">
        <v>553806656</v>
      </c>
      <c r="I6733" t="s">
        <v>13395</v>
      </c>
    </row>
    <row r="6734" spans="1:9">
      <c r="A6734" t="s">
        <v>13396</v>
      </c>
      <c r="B6734" t="s">
        <v>11</v>
      </c>
      <c r="C6734">
        <v>5852352</v>
      </c>
      <c r="D6734">
        <v>1.9828602635728901E+18</v>
      </c>
      <c r="G6734">
        <v>15.87</v>
      </c>
      <c r="H6734">
        <v>593602980</v>
      </c>
      <c r="I6734" s="1" t="s">
        <v>13397</v>
      </c>
    </row>
    <row r="6735" spans="1:9">
      <c r="A6735" t="s">
        <v>13398</v>
      </c>
      <c r="B6735" t="s">
        <v>28</v>
      </c>
      <c r="C6735">
        <v>5819112</v>
      </c>
      <c r="D6735">
        <v>1.48758000767598E+18</v>
      </c>
      <c r="F6735" t="s">
        <v>290</v>
      </c>
      <c r="G6735">
        <v>1.59</v>
      </c>
      <c r="H6735">
        <v>542666222</v>
      </c>
      <c r="I6735" t="s">
        <v>13399</v>
      </c>
    </row>
    <row r="6736" spans="1:9">
      <c r="A6736" t="s">
        <v>13400</v>
      </c>
      <c r="B6736" t="s">
        <v>11</v>
      </c>
      <c r="C6736">
        <v>5854574</v>
      </c>
      <c r="D6736">
        <v>1.48758000635058E+18</v>
      </c>
      <c r="E6736" t="s">
        <v>331</v>
      </c>
      <c r="F6736" t="s">
        <v>97</v>
      </c>
      <c r="G6736">
        <v>21.43</v>
      </c>
      <c r="H6736">
        <v>584477984</v>
      </c>
      <c r="I6736" t="s">
        <v>13401</v>
      </c>
    </row>
    <row r="6737" spans="1:9">
      <c r="A6737" t="s">
        <v>13402</v>
      </c>
      <c r="B6737" t="s">
        <v>11</v>
      </c>
      <c r="C6737">
        <v>4604</v>
      </c>
      <c r="D6737">
        <v>1.4875800107965399E+18</v>
      </c>
      <c r="F6737" t="s">
        <v>18</v>
      </c>
      <c r="G6737">
        <v>0.38</v>
      </c>
      <c r="H6737">
        <v>441622047</v>
      </c>
      <c r="I6737" t="s">
        <v>13403</v>
      </c>
    </row>
    <row r="6738" spans="1:9">
      <c r="A6738" t="s">
        <v>13404</v>
      </c>
      <c r="B6738" t="s">
        <v>28</v>
      </c>
      <c r="C6738">
        <v>5618221</v>
      </c>
      <c r="D6738">
        <v>1.4875800055956101E+18</v>
      </c>
      <c r="G6738">
        <v>4.29</v>
      </c>
      <c r="H6738">
        <v>350769055</v>
      </c>
      <c r="I6738" t="s">
        <v>13405</v>
      </c>
    </row>
    <row r="6739" spans="1:9">
      <c r="A6739" t="s">
        <v>13406</v>
      </c>
      <c r="B6739" t="s">
        <v>11</v>
      </c>
      <c r="C6739">
        <v>5887041</v>
      </c>
      <c r="D6739">
        <v>1.4875800131705201E+18</v>
      </c>
      <c r="G6739">
        <v>3.21</v>
      </c>
      <c r="H6739">
        <v>590453297</v>
      </c>
      <c r="I6739" t="s">
        <v>13407</v>
      </c>
    </row>
    <row r="6740" spans="1:9">
      <c r="A6740" t="s">
        <v>13408</v>
      </c>
      <c r="B6740" t="s">
        <v>11</v>
      </c>
      <c r="C6740">
        <v>5857357</v>
      </c>
      <c r="D6740">
        <v>1.48758000513423E+18</v>
      </c>
      <c r="F6740" t="s">
        <v>18</v>
      </c>
      <c r="G6740">
        <v>2.78</v>
      </c>
      <c r="H6740">
        <v>451302985</v>
      </c>
      <c r="I6740" t="s">
        <v>13409</v>
      </c>
    </row>
    <row r="6741" spans="1:9">
      <c r="A6741" t="s">
        <v>13410</v>
      </c>
      <c r="B6741" t="s">
        <v>15</v>
      </c>
      <c r="C6741">
        <v>5889692</v>
      </c>
      <c r="D6741">
        <v>2.0073999434587799E+18</v>
      </c>
      <c r="E6741" t="s">
        <v>192</v>
      </c>
      <c r="F6741" t="s">
        <v>8877</v>
      </c>
      <c r="G6741">
        <v>9.52</v>
      </c>
      <c r="H6741">
        <v>564905641</v>
      </c>
      <c r="I6741" t="s">
        <v>8373</v>
      </c>
    </row>
    <row r="6742" spans="1:9">
      <c r="A6742" t="s">
        <v>13411</v>
      </c>
      <c r="B6742" t="s">
        <v>21</v>
      </c>
      <c r="C6742">
        <v>5847430</v>
      </c>
      <c r="D6742">
        <v>1.4875800057549901E+18</v>
      </c>
      <c r="G6742">
        <v>4.4400000000000004</v>
      </c>
      <c r="H6742">
        <v>578436592</v>
      </c>
      <c r="I6742" t="s">
        <v>13412</v>
      </c>
    </row>
    <row r="6743" spans="1:9">
      <c r="A6743" t="s">
        <v>13413</v>
      </c>
      <c r="B6743" t="s">
        <v>11</v>
      </c>
      <c r="C6743">
        <v>5877707</v>
      </c>
      <c r="D6743">
        <v>1.4875800075753201E+18</v>
      </c>
      <c r="F6743" t="s">
        <v>80</v>
      </c>
      <c r="G6743">
        <v>1.27</v>
      </c>
      <c r="H6743">
        <v>403395192</v>
      </c>
      <c r="I6743" t="s">
        <v>13414</v>
      </c>
    </row>
    <row r="6744" spans="1:9">
      <c r="A6744" t="s">
        <v>13415</v>
      </c>
      <c r="B6744" t="s">
        <v>15</v>
      </c>
      <c r="C6744">
        <v>5805492</v>
      </c>
      <c r="D6744">
        <v>1.7839990765518799E+18</v>
      </c>
      <c r="F6744" t="s">
        <v>1476</v>
      </c>
      <c r="G6744">
        <v>5.87</v>
      </c>
      <c r="H6744">
        <v>287095485</v>
      </c>
      <c r="I6744" t="s">
        <v>13416</v>
      </c>
    </row>
    <row r="6745" spans="1:9">
      <c r="A6745" t="s">
        <v>13417</v>
      </c>
      <c r="B6745" t="s">
        <v>15</v>
      </c>
      <c r="C6745">
        <v>44142</v>
      </c>
      <c r="D6745">
        <v>1.4875800094459799E+18</v>
      </c>
      <c r="G6745">
        <v>3.41</v>
      </c>
      <c r="H6745">
        <v>588258376</v>
      </c>
      <c r="I6745" t="s">
        <v>13418</v>
      </c>
    </row>
    <row r="6746" spans="1:9">
      <c r="A6746" t="s">
        <v>13419</v>
      </c>
      <c r="B6746" t="s">
        <v>11</v>
      </c>
      <c r="C6746">
        <v>5846651</v>
      </c>
      <c r="D6746">
        <v>1.48758000905171E+18</v>
      </c>
      <c r="F6746" t="s">
        <v>3547</v>
      </c>
      <c r="G6746">
        <v>82.38</v>
      </c>
      <c r="H6746">
        <v>585799027</v>
      </c>
      <c r="I6746" t="s">
        <v>13420</v>
      </c>
    </row>
    <row r="6747" spans="1:9">
      <c r="A6747" t="s">
        <v>13421</v>
      </c>
      <c r="B6747" t="s">
        <v>11</v>
      </c>
      <c r="C6747">
        <v>5739491</v>
      </c>
      <c r="D6747">
        <v>1.4875800129272499E+18</v>
      </c>
      <c r="G6747">
        <v>5.87</v>
      </c>
      <c r="H6747">
        <v>590037575</v>
      </c>
      <c r="I6747" t="s">
        <v>13422</v>
      </c>
    </row>
    <row r="6748" spans="1:9">
      <c r="A6748" t="s">
        <v>13423</v>
      </c>
      <c r="B6748" t="s">
        <v>28</v>
      </c>
      <c r="C6748">
        <v>5846363</v>
      </c>
      <c r="D6748">
        <v>1.48758001384161E+18</v>
      </c>
      <c r="G6748">
        <v>4.1399999999999997</v>
      </c>
      <c r="H6748">
        <v>374951918</v>
      </c>
      <c r="I6748" t="s">
        <v>13424</v>
      </c>
    </row>
    <row r="6749" spans="1:9">
      <c r="A6749" t="s">
        <v>13425</v>
      </c>
      <c r="B6749" t="s">
        <v>11</v>
      </c>
      <c r="C6749">
        <v>5780720</v>
      </c>
      <c r="D6749">
        <v>1.48758000509229E+18</v>
      </c>
      <c r="F6749" t="s">
        <v>49</v>
      </c>
      <c r="G6749">
        <v>5.56</v>
      </c>
      <c r="H6749">
        <v>445774219</v>
      </c>
      <c r="I6749" t="s">
        <v>13426</v>
      </c>
    </row>
    <row r="6750" spans="1:9">
      <c r="A6750" t="s">
        <v>13427</v>
      </c>
      <c r="B6750" t="s">
        <v>11</v>
      </c>
      <c r="C6750">
        <v>5902752</v>
      </c>
      <c r="D6750">
        <v>1.4875800069629499E+18</v>
      </c>
      <c r="F6750" t="s">
        <v>12</v>
      </c>
      <c r="G6750">
        <v>5.08</v>
      </c>
      <c r="H6750">
        <v>499377028</v>
      </c>
      <c r="I6750" t="s">
        <v>13428</v>
      </c>
    </row>
    <row r="6751" spans="1:9">
      <c r="A6751" t="s">
        <v>13429</v>
      </c>
      <c r="B6751" t="s">
        <v>28</v>
      </c>
      <c r="C6751">
        <v>5790688</v>
      </c>
      <c r="D6751">
        <v>1.4875800094459799E+18</v>
      </c>
      <c r="F6751" t="s">
        <v>767</v>
      </c>
      <c r="G6751">
        <v>3.97</v>
      </c>
      <c r="H6751">
        <v>568441563</v>
      </c>
      <c r="I6751" t="s">
        <v>13430</v>
      </c>
    </row>
    <row r="6752" spans="1:9">
      <c r="A6752" t="s">
        <v>13431</v>
      </c>
      <c r="B6752" t="s">
        <v>15</v>
      </c>
      <c r="C6752">
        <v>5915374</v>
      </c>
      <c r="D6752">
        <v>1.48758001341379E+18</v>
      </c>
      <c r="F6752" t="s">
        <v>54</v>
      </c>
      <c r="G6752">
        <v>4.8899999999999997</v>
      </c>
      <c r="H6752">
        <v>567714739</v>
      </c>
      <c r="I6752" t="s">
        <v>8048</v>
      </c>
    </row>
    <row r="6753" spans="1:9">
      <c r="A6753" t="s">
        <v>13432</v>
      </c>
      <c r="B6753" t="s">
        <v>11</v>
      </c>
      <c r="C6753">
        <v>5466</v>
      </c>
      <c r="D6753">
        <v>1.48758000730688E+18</v>
      </c>
      <c r="F6753" t="s">
        <v>12</v>
      </c>
      <c r="G6753">
        <v>3.81</v>
      </c>
      <c r="H6753">
        <v>521492155</v>
      </c>
      <c r="I6753" t="s">
        <v>13433</v>
      </c>
    </row>
    <row r="6754" spans="1:9">
      <c r="A6754" t="s">
        <v>13434</v>
      </c>
      <c r="B6754" t="s">
        <v>28</v>
      </c>
      <c r="C6754">
        <v>5812124</v>
      </c>
      <c r="D6754">
        <v>1.54219532382738E+18</v>
      </c>
      <c r="F6754" t="s">
        <v>35</v>
      </c>
      <c r="G6754">
        <v>4.05</v>
      </c>
      <c r="H6754">
        <v>574387358</v>
      </c>
      <c r="I6754" t="s">
        <v>13435</v>
      </c>
    </row>
    <row r="6755" spans="1:9">
      <c r="A6755" t="s">
        <v>13436</v>
      </c>
      <c r="B6755" t="s">
        <v>11</v>
      </c>
      <c r="C6755">
        <v>5694897</v>
      </c>
      <c r="D6755">
        <v>1.4875800090768799E+18</v>
      </c>
      <c r="G6755">
        <v>1.27</v>
      </c>
      <c r="H6755">
        <v>235792755</v>
      </c>
      <c r="I6755" t="s">
        <v>13437</v>
      </c>
    </row>
    <row r="6756" spans="1:9">
      <c r="A6756" t="s">
        <v>13438</v>
      </c>
      <c r="B6756" t="s">
        <v>11</v>
      </c>
      <c r="C6756">
        <v>5910973</v>
      </c>
      <c r="D6756">
        <v>1.48758000513423E+18</v>
      </c>
      <c r="F6756" t="s">
        <v>18</v>
      </c>
      <c r="G6756">
        <v>3.17</v>
      </c>
      <c r="H6756">
        <v>578915728</v>
      </c>
      <c r="I6756" t="s">
        <v>13439</v>
      </c>
    </row>
    <row r="6757" spans="1:9">
      <c r="A6757" t="s">
        <v>13440</v>
      </c>
      <c r="B6757" t="s">
        <v>11</v>
      </c>
      <c r="C6757">
        <v>5886550</v>
      </c>
      <c r="D6757">
        <v>1.48758001341379E+18</v>
      </c>
      <c r="G6757">
        <v>5.1100000000000003</v>
      </c>
      <c r="H6757">
        <v>582471887</v>
      </c>
      <c r="I6757" t="s">
        <v>13441</v>
      </c>
    </row>
    <row r="6758" spans="1:9">
      <c r="A6758" t="s">
        <v>13442</v>
      </c>
      <c r="B6758" t="s">
        <v>11</v>
      </c>
      <c r="C6758">
        <v>5875273</v>
      </c>
      <c r="D6758">
        <v>1.4875800055536599E+18</v>
      </c>
      <c r="G6758">
        <v>7.46</v>
      </c>
      <c r="H6758">
        <v>518501226</v>
      </c>
      <c r="I6758" t="s">
        <v>13443</v>
      </c>
    </row>
    <row r="6759" spans="1:9">
      <c r="A6759" t="s">
        <v>13444</v>
      </c>
      <c r="B6759" t="s">
        <v>28</v>
      </c>
      <c r="C6759">
        <v>5529447</v>
      </c>
      <c r="D6759">
        <v>1.48758001010029E+18</v>
      </c>
      <c r="F6759" t="s">
        <v>18</v>
      </c>
      <c r="G6759">
        <v>1.51</v>
      </c>
      <c r="H6759">
        <v>586746372</v>
      </c>
      <c r="I6759" t="s">
        <v>13445</v>
      </c>
    </row>
    <row r="6760" spans="1:9">
      <c r="A6760" t="s">
        <v>13446</v>
      </c>
      <c r="B6760" t="s">
        <v>11</v>
      </c>
      <c r="C6760">
        <v>5863855</v>
      </c>
      <c r="D6760">
        <v>1.54219532382738E+18</v>
      </c>
      <c r="F6760" t="s">
        <v>1008</v>
      </c>
      <c r="G6760">
        <v>22.43</v>
      </c>
      <c r="H6760">
        <v>584899950</v>
      </c>
      <c r="I6760" t="s">
        <v>13447</v>
      </c>
    </row>
    <row r="6761" spans="1:9">
      <c r="A6761" t="s">
        <v>13448</v>
      </c>
      <c r="B6761" t="s">
        <v>15</v>
      </c>
      <c r="C6761">
        <v>5731434</v>
      </c>
      <c r="D6761">
        <v>1.48758000491613E+18</v>
      </c>
      <c r="G6761">
        <v>6.35</v>
      </c>
      <c r="H6761">
        <v>422613615</v>
      </c>
      <c r="I6761" t="s">
        <v>13449</v>
      </c>
    </row>
    <row r="6762" spans="1:9">
      <c r="A6762" t="s">
        <v>13450</v>
      </c>
      <c r="B6762" t="s">
        <v>21</v>
      </c>
      <c r="C6762">
        <v>5873660</v>
      </c>
      <c r="D6762">
        <v>1.4875800094459799E+18</v>
      </c>
      <c r="G6762">
        <v>4.5999999999999996</v>
      </c>
      <c r="H6762">
        <v>539335088</v>
      </c>
      <c r="I6762" t="s">
        <v>13451</v>
      </c>
    </row>
    <row r="6763" spans="1:9">
      <c r="A6763" t="s">
        <v>13452</v>
      </c>
      <c r="B6763" t="s">
        <v>15</v>
      </c>
      <c r="C6763">
        <v>5802439</v>
      </c>
      <c r="D6763">
        <v>1.4875800135228401E+18</v>
      </c>
      <c r="G6763">
        <v>5.05</v>
      </c>
      <c r="H6763">
        <v>582071743</v>
      </c>
      <c r="I6763" t="s">
        <v>13453</v>
      </c>
    </row>
    <row r="6764" spans="1:9">
      <c r="A6764" t="s">
        <v>13454</v>
      </c>
      <c r="B6764" t="s">
        <v>11</v>
      </c>
      <c r="C6764">
        <v>5867188</v>
      </c>
      <c r="D6764">
        <v>1.48758000635058E+18</v>
      </c>
      <c r="E6764" t="s">
        <v>331</v>
      </c>
      <c r="F6764" t="s">
        <v>5242</v>
      </c>
      <c r="G6764">
        <v>55.56</v>
      </c>
      <c r="H6764">
        <v>491263396</v>
      </c>
      <c r="I6764" t="s">
        <v>13455</v>
      </c>
    </row>
    <row r="6765" spans="1:9">
      <c r="A6765" t="s">
        <v>13456</v>
      </c>
      <c r="B6765" t="s">
        <v>11</v>
      </c>
      <c r="C6765">
        <v>6817</v>
      </c>
      <c r="D6765">
        <v>2.0073999434587799E+18</v>
      </c>
      <c r="E6765" t="s">
        <v>192</v>
      </c>
      <c r="G6765">
        <v>5.24</v>
      </c>
      <c r="H6765">
        <v>585267365</v>
      </c>
      <c r="I6765" t="s">
        <v>13457</v>
      </c>
    </row>
    <row r="6766" spans="1:9">
      <c r="A6766" t="s">
        <v>13458</v>
      </c>
      <c r="B6766" t="s">
        <v>28</v>
      </c>
      <c r="C6766">
        <v>5770058</v>
      </c>
      <c r="D6766">
        <v>1.48758001384161E+18</v>
      </c>
      <c r="F6766" t="s">
        <v>157</v>
      </c>
      <c r="G6766">
        <v>2.81</v>
      </c>
      <c r="H6766">
        <v>583561281</v>
      </c>
      <c r="I6766" t="s">
        <v>13459</v>
      </c>
    </row>
    <row r="6767" spans="1:9">
      <c r="A6767" t="s">
        <v>13460</v>
      </c>
      <c r="B6767" t="s">
        <v>11</v>
      </c>
      <c r="C6767">
        <v>5804015</v>
      </c>
      <c r="D6767">
        <v>1.7839990633146601E+18</v>
      </c>
      <c r="G6767">
        <v>9.52</v>
      </c>
      <c r="H6767">
        <v>419780039</v>
      </c>
      <c r="I6767" t="s">
        <v>13461</v>
      </c>
    </row>
    <row r="6768" spans="1:9">
      <c r="A6768" t="s">
        <v>13462</v>
      </c>
      <c r="B6768" t="s">
        <v>11</v>
      </c>
      <c r="C6768">
        <v>5730207</v>
      </c>
      <c r="D6768">
        <v>1.48758000509229E+18</v>
      </c>
      <c r="G6768">
        <v>10.63</v>
      </c>
      <c r="H6768">
        <v>573181022</v>
      </c>
      <c r="I6768" t="s">
        <v>13463</v>
      </c>
    </row>
    <row r="6769" spans="1:9">
      <c r="A6769" t="s">
        <v>13464</v>
      </c>
      <c r="B6769" t="s">
        <v>15</v>
      </c>
      <c r="C6769">
        <v>5670001</v>
      </c>
      <c r="D6769">
        <v>1.49570581066206E+18</v>
      </c>
      <c r="F6769" t="s">
        <v>1598</v>
      </c>
      <c r="G6769">
        <v>4.13</v>
      </c>
      <c r="H6769">
        <v>488286398</v>
      </c>
      <c r="I6769" t="s">
        <v>13465</v>
      </c>
    </row>
    <row r="6770" spans="1:9">
      <c r="A6770" t="s">
        <v>13466</v>
      </c>
      <c r="B6770" t="s">
        <v>28</v>
      </c>
      <c r="C6770">
        <v>5870622</v>
      </c>
      <c r="D6770">
        <v>1.48758001062877E+18</v>
      </c>
      <c r="G6770">
        <v>5.24</v>
      </c>
      <c r="H6770">
        <v>577001572</v>
      </c>
      <c r="I6770" t="s">
        <v>13467</v>
      </c>
    </row>
    <row r="6771" spans="1:9">
      <c r="A6771" t="s">
        <v>13468</v>
      </c>
      <c r="B6771" t="s">
        <v>28</v>
      </c>
      <c r="C6771">
        <v>5683552</v>
      </c>
      <c r="D6771">
        <v>1.4875800055956101E+18</v>
      </c>
      <c r="G6771">
        <v>2.52</v>
      </c>
      <c r="H6771">
        <v>561788507</v>
      </c>
      <c r="I6771" t="s">
        <v>13469</v>
      </c>
    </row>
    <row r="6772" spans="1:9">
      <c r="A6772" t="s">
        <v>13470</v>
      </c>
      <c r="B6772" t="s">
        <v>28</v>
      </c>
      <c r="C6772">
        <v>5705001</v>
      </c>
      <c r="D6772">
        <v>1.4875800065519099E+18</v>
      </c>
      <c r="F6772" t="s">
        <v>184</v>
      </c>
      <c r="G6772">
        <v>3.33</v>
      </c>
      <c r="H6772">
        <v>557352964</v>
      </c>
      <c r="I6772" s="1" t="s">
        <v>13471</v>
      </c>
    </row>
    <row r="6773" spans="1:9">
      <c r="A6773" t="s">
        <v>13472</v>
      </c>
      <c r="B6773" t="s">
        <v>21</v>
      </c>
      <c r="C6773">
        <v>5813054</v>
      </c>
      <c r="D6773">
        <v>1.4875800056710999E+18</v>
      </c>
      <c r="F6773" t="s">
        <v>57</v>
      </c>
      <c r="G6773">
        <v>3.95</v>
      </c>
      <c r="H6773">
        <v>565156776</v>
      </c>
      <c r="I6773" t="s">
        <v>13473</v>
      </c>
    </row>
    <row r="6774" spans="1:9">
      <c r="A6774" t="s">
        <v>13474</v>
      </c>
      <c r="B6774" t="s">
        <v>11</v>
      </c>
      <c r="C6774">
        <v>5526085</v>
      </c>
      <c r="D6774">
        <v>2.08925916262511E+18</v>
      </c>
      <c r="F6774" t="s">
        <v>187</v>
      </c>
      <c r="G6774">
        <v>5.86</v>
      </c>
      <c r="H6774">
        <v>488526347</v>
      </c>
      <c r="I6774" t="s">
        <v>13475</v>
      </c>
    </row>
    <row r="6775" spans="1:9">
      <c r="A6775" t="s">
        <v>13476</v>
      </c>
      <c r="B6775" t="s">
        <v>11</v>
      </c>
      <c r="C6775">
        <v>5723496</v>
      </c>
      <c r="D6775">
        <v>1.48758000513423E+18</v>
      </c>
      <c r="F6775" t="s">
        <v>18</v>
      </c>
      <c r="G6775">
        <v>2.62</v>
      </c>
      <c r="H6775">
        <v>431644797</v>
      </c>
      <c r="I6775" t="s">
        <v>13477</v>
      </c>
    </row>
    <row r="6776" spans="1:9">
      <c r="A6776" t="s">
        <v>13478</v>
      </c>
      <c r="B6776" t="s">
        <v>11</v>
      </c>
      <c r="C6776">
        <v>5792800</v>
      </c>
      <c r="D6776">
        <v>1.48758000526845E+18</v>
      </c>
      <c r="G6776">
        <v>10.32</v>
      </c>
      <c r="H6776">
        <v>567074924</v>
      </c>
      <c r="I6776" t="s">
        <v>13479</v>
      </c>
    </row>
    <row r="6777" spans="1:9">
      <c r="A6777" t="s">
        <v>13480</v>
      </c>
      <c r="B6777" t="s">
        <v>28</v>
      </c>
      <c r="C6777">
        <v>5902799</v>
      </c>
      <c r="D6777">
        <v>1.4875800115850701E+18</v>
      </c>
      <c r="G6777">
        <v>1.94</v>
      </c>
      <c r="H6777">
        <v>582615924</v>
      </c>
      <c r="I6777" t="s">
        <v>13481</v>
      </c>
    </row>
    <row r="6778" spans="1:9">
      <c r="A6778" t="s">
        <v>13482</v>
      </c>
      <c r="B6778" t="s">
        <v>21</v>
      </c>
      <c r="C6778">
        <v>5904928</v>
      </c>
      <c r="D6778">
        <v>1.4875800074327099E+18</v>
      </c>
      <c r="F6778" t="s">
        <v>18</v>
      </c>
      <c r="G6778">
        <v>1.9</v>
      </c>
      <c r="H6778">
        <v>587763193</v>
      </c>
      <c r="I6778" t="s">
        <v>13483</v>
      </c>
    </row>
    <row r="6779" spans="1:9">
      <c r="A6779" t="s">
        <v>13484</v>
      </c>
      <c r="B6779" t="s">
        <v>28</v>
      </c>
      <c r="C6779">
        <v>5854832</v>
      </c>
      <c r="D6779">
        <v>1.6029436818730501E+18</v>
      </c>
      <c r="F6779" t="s">
        <v>46</v>
      </c>
      <c r="G6779">
        <v>5.24</v>
      </c>
      <c r="H6779">
        <v>414153937</v>
      </c>
      <c r="I6779" t="s">
        <v>13485</v>
      </c>
    </row>
    <row r="6780" spans="1:9">
      <c r="A6780" t="s">
        <v>13486</v>
      </c>
      <c r="B6780" t="s">
        <v>11</v>
      </c>
      <c r="C6780">
        <v>5862720</v>
      </c>
      <c r="D6780">
        <v>1.48758000824641E+18</v>
      </c>
      <c r="F6780" t="s">
        <v>4680</v>
      </c>
      <c r="G6780">
        <v>23.62</v>
      </c>
      <c r="H6780">
        <v>230818889</v>
      </c>
      <c r="I6780" t="s">
        <v>13487</v>
      </c>
    </row>
    <row r="6781" spans="1:9">
      <c r="A6781" t="s">
        <v>13488</v>
      </c>
      <c r="B6781" t="s">
        <v>28</v>
      </c>
      <c r="C6781">
        <v>5711056</v>
      </c>
      <c r="D6781">
        <v>1.4875800073991601E+18</v>
      </c>
      <c r="G6781">
        <v>0.79</v>
      </c>
      <c r="H6781">
        <v>573323816</v>
      </c>
      <c r="I6781" t="s">
        <v>13489</v>
      </c>
    </row>
    <row r="6782" spans="1:9">
      <c r="A6782" t="s">
        <v>13490</v>
      </c>
      <c r="B6782" t="s">
        <v>28</v>
      </c>
      <c r="C6782">
        <v>5840041</v>
      </c>
      <c r="D6782">
        <v>1.48758000824641E+18</v>
      </c>
      <c r="G6782">
        <v>3.63</v>
      </c>
      <c r="H6782">
        <v>578769102</v>
      </c>
      <c r="I6782" t="s">
        <v>13491</v>
      </c>
    </row>
    <row r="6783" spans="1:9">
      <c r="A6783" t="s">
        <v>13492</v>
      </c>
      <c r="B6783" t="s">
        <v>28</v>
      </c>
      <c r="C6783">
        <v>5749199</v>
      </c>
      <c r="D6783">
        <v>1.4875800130530801E+18</v>
      </c>
      <c r="E6783" t="s">
        <v>405</v>
      </c>
      <c r="F6783" t="s">
        <v>406</v>
      </c>
      <c r="G6783">
        <v>1.98</v>
      </c>
      <c r="H6783">
        <v>591273600</v>
      </c>
      <c r="I6783" t="s">
        <v>13493</v>
      </c>
    </row>
    <row r="6784" spans="1:9">
      <c r="A6784" t="s">
        <v>13494</v>
      </c>
      <c r="B6784" t="s">
        <v>11</v>
      </c>
      <c r="C6784">
        <v>5849657</v>
      </c>
      <c r="D6784">
        <v>1.48758001384161E+18</v>
      </c>
      <c r="F6784" t="s">
        <v>13495</v>
      </c>
      <c r="G6784">
        <v>6.22</v>
      </c>
      <c r="H6784">
        <v>590191315</v>
      </c>
      <c r="I6784" t="s">
        <v>13496</v>
      </c>
    </row>
    <row r="6785" spans="1:9">
      <c r="A6785" t="s">
        <v>13497</v>
      </c>
      <c r="B6785" t="s">
        <v>11</v>
      </c>
      <c r="C6785">
        <v>5827448</v>
      </c>
      <c r="D6785">
        <v>1.4875800089846001E+18</v>
      </c>
      <c r="F6785" t="s">
        <v>616</v>
      </c>
      <c r="G6785">
        <v>44.44</v>
      </c>
      <c r="H6785">
        <v>403057838</v>
      </c>
      <c r="I6785" t="s">
        <v>13498</v>
      </c>
    </row>
    <row r="6786" spans="1:9">
      <c r="A6786" t="s">
        <v>13499</v>
      </c>
      <c r="B6786" t="s">
        <v>15</v>
      </c>
      <c r="C6786">
        <v>5886212</v>
      </c>
      <c r="D6786">
        <v>1.48758001347251E+18</v>
      </c>
      <c r="F6786" t="s">
        <v>35</v>
      </c>
      <c r="G6786">
        <v>1.59</v>
      </c>
      <c r="H6786">
        <v>281935185</v>
      </c>
      <c r="I6786" t="s">
        <v>13500</v>
      </c>
    </row>
    <row r="6787" spans="1:9">
      <c r="A6787" t="s">
        <v>13501</v>
      </c>
      <c r="B6787" t="s">
        <v>21</v>
      </c>
      <c r="C6787">
        <v>5860462</v>
      </c>
      <c r="D6787">
        <v>1.48758001010029E+18</v>
      </c>
      <c r="G6787">
        <v>1.1100000000000001</v>
      </c>
      <c r="H6787">
        <v>432612976</v>
      </c>
      <c r="I6787" t="s">
        <v>13502</v>
      </c>
    </row>
    <row r="6788" spans="1:9">
      <c r="A6788" t="s">
        <v>13503</v>
      </c>
      <c r="B6788" t="s">
        <v>28</v>
      </c>
      <c r="C6788">
        <v>5930</v>
      </c>
      <c r="D6788">
        <v>2.1964568176413901E+18</v>
      </c>
      <c r="F6788" t="s">
        <v>18</v>
      </c>
      <c r="G6788">
        <v>1.98</v>
      </c>
      <c r="H6788">
        <v>588101863</v>
      </c>
      <c r="I6788" t="s">
        <v>13504</v>
      </c>
    </row>
    <row r="6789" spans="1:9">
      <c r="A6789" t="s">
        <v>13505</v>
      </c>
      <c r="B6789" t="s">
        <v>11</v>
      </c>
      <c r="C6789">
        <v>5809912</v>
      </c>
      <c r="D6789">
        <v>1.6029436818730501E+18</v>
      </c>
      <c r="F6789" t="s">
        <v>46</v>
      </c>
      <c r="G6789">
        <v>5.24</v>
      </c>
      <c r="H6789">
        <v>591765623</v>
      </c>
      <c r="I6789" t="s">
        <v>13506</v>
      </c>
    </row>
    <row r="6790" spans="1:9">
      <c r="A6790" t="s">
        <v>13507</v>
      </c>
      <c r="B6790" t="s">
        <v>21</v>
      </c>
      <c r="C6790">
        <v>5550104</v>
      </c>
      <c r="D6790">
        <v>1.4875800055956101E+18</v>
      </c>
      <c r="G6790">
        <v>3</v>
      </c>
      <c r="H6790">
        <v>484176343</v>
      </c>
      <c r="I6790" t="s">
        <v>13508</v>
      </c>
    </row>
    <row r="6791" spans="1:9">
      <c r="A6791" t="s">
        <v>13509</v>
      </c>
      <c r="B6791" t="s">
        <v>11</v>
      </c>
      <c r="C6791">
        <v>5882786</v>
      </c>
      <c r="D6791">
        <v>1.4875800135228401E+18</v>
      </c>
      <c r="F6791" t="s">
        <v>297</v>
      </c>
      <c r="G6791">
        <v>17.46</v>
      </c>
      <c r="H6791">
        <v>433243386</v>
      </c>
      <c r="I6791" t="s">
        <v>13510</v>
      </c>
    </row>
    <row r="6792" spans="1:9">
      <c r="A6792" t="s">
        <v>13511</v>
      </c>
      <c r="B6792" t="s">
        <v>15</v>
      </c>
      <c r="C6792">
        <v>5823913</v>
      </c>
      <c r="D6792">
        <v>1.4875800074327099E+18</v>
      </c>
      <c r="F6792" t="s">
        <v>146</v>
      </c>
      <c r="G6792">
        <v>1.59</v>
      </c>
      <c r="H6792">
        <v>172368833</v>
      </c>
      <c r="I6792" t="s">
        <v>13512</v>
      </c>
    </row>
    <row r="6793" spans="1:9">
      <c r="A6793" t="s">
        <v>13513</v>
      </c>
      <c r="B6793" t="s">
        <v>11</v>
      </c>
      <c r="C6793">
        <v>5875274</v>
      </c>
      <c r="D6793">
        <v>1.4875800055536599E+18</v>
      </c>
      <c r="G6793">
        <v>11.43</v>
      </c>
      <c r="H6793">
        <v>567147273</v>
      </c>
      <c r="I6793" t="s">
        <v>13514</v>
      </c>
    </row>
    <row r="6794" spans="1:9">
      <c r="A6794" t="s">
        <v>13515</v>
      </c>
      <c r="B6794" t="s">
        <v>15</v>
      </c>
      <c r="C6794">
        <v>5734271</v>
      </c>
      <c r="D6794">
        <v>1.4875800050503501E+18</v>
      </c>
      <c r="F6794" t="s">
        <v>244</v>
      </c>
      <c r="G6794">
        <v>3.97</v>
      </c>
      <c r="H6794">
        <v>414037402</v>
      </c>
      <c r="I6794" t="s">
        <v>7700</v>
      </c>
    </row>
    <row r="6795" spans="1:9">
      <c r="A6795" t="s">
        <v>13516</v>
      </c>
      <c r="B6795" t="s">
        <v>11</v>
      </c>
      <c r="C6795">
        <v>5826052</v>
      </c>
      <c r="D6795">
        <v>1.48758001162702E+18</v>
      </c>
      <c r="F6795" t="s">
        <v>3297</v>
      </c>
      <c r="G6795">
        <v>28.41</v>
      </c>
      <c r="H6795">
        <v>588445558</v>
      </c>
      <c r="I6795" t="s">
        <v>13517</v>
      </c>
    </row>
    <row r="6796" spans="1:9">
      <c r="A6796" t="s">
        <v>13518</v>
      </c>
      <c r="B6796" t="s">
        <v>21</v>
      </c>
      <c r="C6796">
        <v>5859407</v>
      </c>
      <c r="D6796">
        <v>1.4875800056710999E+18</v>
      </c>
      <c r="F6796" t="s">
        <v>57</v>
      </c>
      <c r="G6796">
        <v>2.37</v>
      </c>
      <c r="H6796">
        <v>587440102</v>
      </c>
      <c r="I6796" t="s">
        <v>13519</v>
      </c>
    </row>
    <row r="6797" spans="1:9">
      <c r="A6797" t="s">
        <v>13520</v>
      </c>
      <c r="B6797" t="s">
        <v>11</v>
      </c>
      <c r="C6797">
        <v>5550028</v>
      </c>
      <c r="D6797">
        <v>1.4875800055956101E+18</v>
      </c>
      <c r="G6797">
        <v>3</v>
      </c>
      <c r="H6797">
        <v>574915052</v>
      </c>
      <c r="I6797" t="s">
        <v>13521</v>
      </c>
    </row>
    <row r="6798" spans="1:9">
      <c r="A6798" t="s">
        <v>13522</v>
      </c>
      <c r="B6798" t="s">
        <v>11</v>
      </c>
      <c r="C6798">
        <v>5775794</v>
      </c>
      <c r="D6798">
        <v>1.4875800115850701E+18</v>
      </c>
      <c r="F6798" t="s">
        <v>3538</v>
      </c>
      <c r="G6798">
        <v>3.02</v>
      </c>
      <c r="H6798">
        <v>588314239</v>
      </c>
      <c r="I6798" t="s">
        <v>13523</v>
      </c>
    </row>
    <row r="6799" spans="1:9">
      <c r="A6799" t="s">
        <v>13524</v>
      </c>
      <c r="B6799" t="s">
        <v>11</v>
      </c>
      <c r="C6799">
        <v>5843772</v>
      </c>
      <c r="D6799">
        <v>1.4875800083135201E+18</v>
      </c>
      <c r="G6799">
        <v>6.29</v>
      </c>
      <c r="H6799">
        <v>509992550</v>
      </c>
      <c r="I6799" t="s">
        <v>13525</v>
      </c>
    </row>
    <row r="6800" spans="1:9">
      <c r="A6800" t="s">
        <v>13526</v>
      </c>
      <c r="B6800" t="s">
        <v>11</v>
      </c>
      <c r="C6800">
        <v>5761450</v>
      </c>
      <c r="D6800">
        <v>1.48758001341379E+18</v>
      </c>
      <c r="G6800">
        <v>8.73</v>
      </c>
      <c r="H6800">
        <v>515722990</v>
      </c>
      <c r="I6800" t="s">
        <v>13527</v>
      </c>
    </row>
    <row r="6801" spans="1:9">
      <c r="A6801" t="s">
        <v>13528</v>
      </c>
      <c r="B6801" t="s">
        <v>11</v>
      </c>
      <c r="C6801">
        <v>5889621</v>
      </c>
      <c r="D6801">
        <v>1.4875800105616599E+18</v>
      </c>
      <c r="G6801">
        <v>7.94</v>
      </c>
      <c r="H6801">
        <v>438317592</v>
      </c>
      <c r="I6801" t="s">
        <v>13529</v>
      </c>
    </row>
    <row r="6802" spans="1:9">
      <c r="A6802" t="s">
        <v>13530</v>
      </c>
      <c r="B6802" t="s">
        <v>11</v>
      </c>
      <c r="C6802">
        <v>5646937</v>
      </c>
      <c r="D6802">
        <v>1.4875800055117199E+18</v>
      </c>
      <c r="G6802">
        <v>5.56</v>
      </c>
      <c r="H6802">
        <v>493233312</v>
      </c>
      <c r="I6802" t="s">
        <v>13531</v>
      </c>
    </row>
    <row r="6803" spans="1:9">
      <c r="A6803" t="s">
        <v>13532</v>
      </c>
      <c r="B6803" t="s">
        <v>15</v>
      </c>
      <c r="C6803">
        <v>5762555</v>
      </c>
      <c r="D6803">
        <v>1.55852631576045E+18</v>
      </c>
      <c r="G6803">
        <v>0.35</v>
      </c>
      <c r="H6803">
        <v>538408903</v>
      </c>
      <c r="I6803" t="s">
        <v>13533</v>
      </c>
    </row>
    <row r="6804" spans="1:9">
      <c r="A6804" t="s">
        <v>13534</v>
      </c>
      <c r="B6804" t="s">
        <v>28</v>
      </c>
      <c r="C6804">
        <v>5732030</v>
      </c>
      <c r="D6804">
        <v>1.48758001209678E+18</v>
      </c>
      <c r="F6804" t="s">
        <v>32</v>
      </c>
      <c r="G6804">
        <v>2.89</v>
      </c>
      <c r="H6804">
        <v>237541610</v>
      </c>
      <c r="I6804" t="s">
        <v>13535</v>
      </c>
    </row>
    <row r="6805" spans="1:9">
      <c r="A6805" t="s">
        <v>13536</v>
      </c>
      <c r="B6805" t="s">
        <v>11</v>
      </c>
      <c r="C6805">
        <v>5751422</v>
      </c>
      <c r="D6805">
        <v>1.48758000526845E+18</v>
      </c>
      <c r="F6805" t="s">
        <v>85</v>
      </c>
      <c r="G6805">
        <v>10.95</v>
      </c>
      <c r="H6805">
        <v>537674219</v>
      </c>
      <c r="I6805" t="s">
        <v>13537</v>
      </c>
    </row>
    <row r="6806" spans="1:9">
      <c r="A6806" t="s">
        <v>13538</v>
      </c>
      <c r="B6806" t="s">
        <v>28</v>
      </c>
      <c r="C6806">
        <v>5807844</v>
      </c>
      <c r="D6806">
        <v>1.4875800057130501E+18</v>
      </c>
      <c r="F6806" t="s">
        <v>12</v>
      </c>
      <c r="G6806">
        <v>4.4400000000000004</v>
      </c>
      <c r="H6806">
        <v>541244824</v>
      </c>
      <c r="I6806" t="s">
        <v>13539</v>
      </c>
    </row>
    <row r="6807" spans="1:9">
      <c r="A6807" t="s">
        <v>13540</v>
      </c>
      <c r="B6807" t="s">
        <v>28</v>
      </c>
      <c r="C6807">
        <v>5876728</v>
      </c>
      <c r="D6807">
        <v>1.48758000826318E+18</v>
      </c>
      <c r="G6807">
        <v>5.87</v>
      </c>
      <c r="H6807">
        <v>586263092</v>
      </c>
      <c r="I6807" t="s">
        <v>13541</v>
      </c>
    </row>
    <row r="6808" spans="1:9">
      <c r="A6808" t="s">
        <v>13542</v>
      </c>
      <c r="B6808" t="s">
        <v>28</v>
      </c>
      <c r="C6808">
        <v>5723886</v>
      </c>
      <c r="D6808">
        <v>1.4875800108720399E+18</v>
      </c>
      <c r="F6808" t="s">
        <v>184</v>
      </c>
      <c r="G6808">
        <v>0.79</v>
      </c>
      <c r="H6808">
        <v>525096456</v>
      </c>
      <c r="I6808" t="s">
        <v>13543</v>
      </c>
    </row>
    <row r="6809" spans="1:9">
      <c r="A6809" t="s">
        <v>13544</v>
      </c>
      <c r="B6809" t="s">
        <v>11</v>
      </c>
      <c r="C6809">
        <v>5809262</v>
      </c>
      <c r="D6809">
        <v>1.48758000767598E+18</v>
      </c>
      <c r="F6809" t="s">
        <v>290</v>
      </c>
      <c r="G6809">
        <v>1.59</v>
      </c>
      <c r="H6809">
        <v>580418735</v>
      </c>
      <c r="I6809" t="s">
        <v>13545</v>
      </c>
    </row>
    <row r="6810" spans="1:9">
      <c r="A6810" t="s">
        <v>13546</v>
      </c>
      <c r="B6810" t="s">
        <v>28</v>
      </c>
      <c r="C6810">
        <v>5793262</v>
      </c>
      <c r="D6810">
        <v>1.48758000826318E+18</v>
      </c>
      <c r="G6810">
        <v>9.0500000000000007</v>
      </c>
      <c r="H6810">
        <v>322348968</v>
      </c>
      <c r="I6810" s="1" t="s">
        <v>13547</v>
      </c>
    </row>
    <row r="6811" spans="1:9">
      <c r="A6811" t="s">
        <v>13548</v>
      </c>
      <c r="B6811" t="s">
        <v>11</v>
      </c>
      <c r="C6811">
        <v>5854573</v>
      </c>
      <c r="D6811">
        <v>1.48758000635058E+18</v>
      </c>
      <c r="E6811" t="s">
        <v>331</v>
      </c>
      <c r="F6811" t="s">
        <v>97</v>
      </c>
      <c r="G6811">
        <v>46.83</v>
      </c>
      <c r="H6811">
        <v>583997163</v>
      </c>
      <c r="I6811" t="s">
        <v>13549</v>
      </c>
    </row>
    <row r="6812" spans="1:9">
      <c r="A6812" t="s">
        <v>13550</v>
      </c>
      <c r="B6812" t="s">
        <v>15</v>
      </c>
      <c r="C6812">
        <v>5803893</v>
      </c>
      <c r="D6812">
        <v>1.4875800054613901E+18</v>
      </c>
      <c r="F6812" t="s">
        <v>232</v>
      </c>
      <c r="G6812">
        <v>3.97</v>
      </c>
      <c r="H6812">
        <v>558753745</v>
      </c>
      <c r="I6812" t="s">
        <v>13551</v>
      </c>
    </row>
    <row r="6813" spans="1:9">
      <c r="A6813" t="s">
        <v>13552</v>
      </c>
      <c r="B6813" t="s">
        <v>15</v>
      </c>
      <c r="C6813">
        <v>5809860</v>
      </c>
      <c r="D6813">
        <v>1.7839990641367401E+18</v>
      </c>
      <c r="F6813" t="s">
        <v>46</v>
      </c>
      <c r="G6813">
        <v>15.08</v>
      </c>
      <c r="H6813">
        <v>316639894</v>
      </c>
      <c r="I6813" t="s">
        <v>13553</v>
      </c>
    </row>
    <row r="6814" spans="1:9">
      <c r="A6814" t="s">
        <v>13554</v>
      </c>
      <c r="B6814" t="s">
        <v>28</v>
      </c>
      <c r="C6814">
        <v>5674724</v>
      </c>
      <c r="D6814">
        <v>1.4875800055956101E+18</v>
      </c>
      <c r="G6814">
        <v>3</v>
      </c>
      <c r="H6814">
        <v>594386443</v>
      </c>
      <c r="I6814" t="s">
        <v>13555</v>
      </c>
    </row>
    <row r="6815" spans="1:9">
      <c r="A6815" t="s">
        <v>13556</v>
      </c>
      <c r="B6815" t="s">
        <v>11</v>
      </c>
      <c r="C6815">
        <v>5769927</v>
      </c>
      <c r="D6815">
        <v>1.48758001384161E+18</v>
      </c>
      <c r="F6815" t="s">
        <v>157</v>
      </c>
      <c r="G6815">
        <v>4.22</v>
      </c>
      <c r="H6815">
        <v>545154631</v>
      </c>
      <c r="I6815" t="s">
        <v>13557</v>
      </c>
    </row>
    <row r="6816" spans="1:9">
      <c r="A6816" t="s">
        <v>13558</v>
      </c>
      <c r="B6816" t="s">
        <v>28</v>
      </c>
      <c r="C6816">
        <v>5849033</v>
      </c>
      <c r="D6816">
        <v>1.48758000509229E+18</v>
      </c>
      <c r="F6816" t="s">
        <v>85</v>
      </c>
      <c r="G6816">
        <v>10.32</v>
      </c>
      <c r="H6816">
        <v>586168240</v>
      </c>
      <c r="I6816" t="s">
        <v>11220</v>
      </c>
    </row>
    <row r="6817" spans="1:9">
      <c r="A6817" t="s">
        <v>13559</v>
      </c>
      <c r="B6817" t="s">
        <v>11</v>
      </c>
      <c r="C6817">
        <v>5809910</v>
      </c>
      <c r="D6817">
        <v>1.6029436818730501E+18</v>
      </c>
      <c r="F6817" t="s">
        <v>46</v>
      </c>
      <c r="G6817">
        <v>5.24</v>
      </c>
      <c r="H6817">
        <v>432388758</v>
      </c>
      <c r="I6817" t="s">
        <v>13560</v>
      </c>
    </row>
    <row r="6818" spans="1:9">
      <c r="A6818" t="s">
        <v>13561</v>
      </c>
      <c r="B6818" t="s">
        <v>11</v>
      </c>
      <c r="C6818">
        <v>5846444</v>
      </c>
      <c r="D6818">
        <v>2.15119107137837E+18</v>
      </c>
      <c r="F6818" t="s">
        <v>853</v>
      </c>
      <c r="G6818">
        <v>19.52</v>
      </c>
      <c r="H6818">
        <v>591676803</v>
      </c>
      <c r="I6818" t="s">
        <v>13562</v>
      </c>
    </row>
    <row r="6819" spans="1:9">
      <c r="A6819" t="s">
        <v>13563</v>
      </c>
      <c r="B6819" t="s">
        <v>15</v>
      </c>
      <c r="C6819">
        <v>5567930</v>
      </c>
      <c r="D6819">
        <v>1.4875800055956101E+18</v>
      </c>
      <c r="G6819">
        <v>3</v>
      </c>
      <c r="H6819">
        <v>565194221</v>
      </c>
      <c r="I6819" t="s">
        <v>13564</v>
      </c>
    </row>
    <row r="6820" spans="1:9">
      <c r="A6820" t="s">
        <v>13565</v>
      </c>
      <c r="B6820" t="s">
        <v>11</v>
      </c>
      <c r="C6820">
        <v>5813303</v>
      </c>
      <c r="D6820">
        <v>1.8427357604998001E+18</v>
      </c>
      <c r="F6820" t="s">
        <v>519</v>
      </c>
      <c r="G6820">
        <v>9.44</v>
      </c>
      <c r="H6820">
        <v>584218533</v>
      </c>
      <c r="I6820" t="s">
        <v>13566</v>
      </c>
    </row>
    <row r="6821" spans="1:9">
      <c r="A6821" t="s">
        <v>13567</v>
      </c>
      <c r="B6821" t="s">
        <v>15</v>
      </c>
      <c r="C6821">
        <v>5869134</v>
      </c>
      <c r="D6821">
        <v>1.7839990641367401E+18</v>
      </c>
      <c r="F6821" t="s">
        <v>379</v>
      </c>
      <c r="G6821">
        <v>6.35</v>
      </c>
      <c r="H6821">
        <v>542743207</v>
      </c>
      <c r="I6821" t="s">
        <v>13568</v>
      </c>
    </row>
    <row r="6822" spans="1:9">
      <c r="A6822" t="s">
        <v>13569</v>
      </c>
      <c r="B6822" t="s">
        <v>28</v>
      </c>
      <c r="C6822">
        <v>5910923</v>
      </c>
      <c r="D6822">
        <v>2.0698044176657201E+18</v>
      </c>
      <c r="F6822" t="s">
        <v>379</v>
      </c>
      <c r="G6822">
        <v>4.76</v>
      </c>
      <c r="H6822">
        <v>510578199</v>
      </c>
      <c r="I6822" t="s">
        <v>13570</v>
      </c>
    </row>
    <row r="6823" spans="1:9">
      <c r="A6823" t="s">
        <v>13571</v>
      </c>
      <c r="B6823" t="s">
        <v>15</v>
      </c>
      <c r="C6823">
        <v>5910210</v>
      </c>
      <c r="D6823">
        <v>1.48758000826318E+18</v>
      </c>
      <c r="F6823" t="s">
        <v>431</v>
      </c>
      <c r="G6823">
        <v>11.4</v>
      </c>
      <c r="H6823">
        <v>464413550</v>
      </c>
      <c r="I6823" t="s">
        <v>13572</v>
      </c>
    </row>
    <row r="6824" spans="1:9">
      <c r="A6824" t="s">
        <v>13573</v>
      </c>
      <c r="B6824" t="s">
        <v>28</v>
      </c>
      <c r="C6824">
        <v>5828028</v>
      </c>
      <c r="D6824">
        <v>1.48758000936209E+18</v>
      </c>
      <c r="F6824" t="s">
        <v>616</v>
      </c>
      <c r="G6824">
        <v>0.87</v>
      </c>
      <c r="H6824">
        <v>392795647</v>
      </c>
      <c r="I6824" t="s">
        <v>13574</v>
      </c>
    </row>
    <row r="6825" spans="1:9">
      <c r="A6825" t="s">
        <v>13575</v>
      </c>
      <c r="B6825" t="s">
        <v>28</v>
      </c>
      <c r="C6825">
        <v>5857296</v>
      </c>
      <c r="D6825">
        <v>1.48758000513423E+18</v>
      </c>
      <c r="F6825" t="s">
        <v>18</v>
      </c>
      <c r="G6825">
        <v>2.62</v>
      </c>
      <c r="H6825">
        <v>533780235</v>
      </c>
      <c r="I6825" t="s">
        <v>13576</v>
      </c>
    </row>
    <row r="6826" spans="1:9">
      <c r="A6826" t="s">
        <v>13577</v>
      </c>
      <c r="B6826" t="s">
        <v>11</v>
      </c>
      <c r="C6826">
        <v>5836505</v>
      </c>
      <c r="D6826">
        <v>2.15119107105121E+18</v>
      </c>
      <c r="F6826" t="s">
        <v>38</v>
      </c>
      <c r="G6826">
        <v>4.76</v>
      </c>
      <c r="H6826">
        <v>587691734</v>
      </c>
      <c r="I6826" t="s">
        <v>13578</v>
      </c>
    </row>
    <row r="6827" spans="1:9">
      <c r="A6827" t="s">
        <v>13579</v>
      </c>
      <c r="B6827" t="s">
        <v>28</v>
      </c>
      <c r="C6827">
        <v>5832287</v>
      </c>
      <c r="D6827">
        <v>1.7839990689098601E+18</v>
      </c>
      <c r="G6827">
        <v>25.4</v>
      </c>
      <c r="H6827">
        <v>559768366</v>
      </c>
      <c r="I6827" t="s">
        <v>13580</v>
      </c>
    </row>
    <row r="6828" spans="1:9">
      <c r="A6828" t="s">
        <v>13581</v>
      </c>
      <c r="B6828" t="s">
        <v>11</v>
      </c>
      <c r="C6828">
        <v>5813466</v>
      </c>
      <c r="D6828">
        <v>1.4875800063002501E+18</v>
      </c>
      <c r="G6828">
        <v>86.51</v>
      </c>
      <c r="H6828">
        <v>586603326</v>
      </c>
      <c r="I6828" t="s">
        <v>13582</v>
      </c>
    </row>
    <row r="6829" spans="1:9">
      <c r="A6829" t="s">
        <v>13583</v>
      </c>
      <c r="B6829" t="s">
        <v>11</v>
      </c>
      <c r="C6829">
        <v>5907856</v>
      </c>
      <c r="D6829">
        <v>1.48758000767598E+18</v>
      </c>
      <c r="G6829">
        <v>1.43</v>
      </c>
      <c r="H6829">
        <v>580445998</v>
      </c>
      <c r="I6829" t="s">
        <v>13584</v>
      </c>
    </row>
    <row r="6830" spans="1:9">
      <c r="A6830" t="s">
        <v>13585</v>
      </c>
      <c r="B6830" t="s">
        <v>11</v>
      </c>
      <c r="C6830">
        <v>5622687</v>
      </c>
      <c r="D6830">
        <v>1.4875800072817201E+18</v>
      </c>
      <c r="F6830" t="s">
        <v>239</v>
      </c>
      <c r="G6830">
        <v>1.81</v>
      </c>
      <c r="H6830">
        <v>548253404</v>
      </c>
      <c r="I6830" t="s">
        <v>13586</v>
      </c>
    </row>
    <row r="6831" spans="1:9">
      <c r="A6831" t="s">
        <v>13587</v>
      </c>
      <c r="B6831" t="s">
        <v>11</v>
      </c>
      <c r="C6831">
        <v>5770040</v>
      </c>
      <c r="D6831">
        <v>1.48758001384161E+18</v>
      </c>
      <c r="F6831" t="s">
        <v>157</v>
      </c>
      <c r="G6831">
        <v>2.81</v>
      </c>
      <c r="H6831">
        <v>583851006</v>
      </c>
      <c r="I6831" t="s">
        <v>13588</v>
      </c>
    </row>
    <row r="6832" spans="1:9">
      <c r="A6832" t="s">
        <v>13589</v>
      </c>
      <c r="B6832" t="s">
        <v>11</v>
      </c>
      <c r="C6832">
        <v>5770995</v>
      </c>
      <c r="D6832">
        <v>1.48758001290208E+18</v>
      </c>
      <c r="F6832" t="s">
        <v>406</v>
      </c>
      <c r="G6832">
        <v>8.89</v>
      </c>
      <c r="H6832">
        <v>580134265</v>
      </c>
      <c r="I6832" t="s">
        <v>13590</v>
      </c>
    </row>
    <row r="6833" spans="1:9">
      <c r="A6833" t="s">
        <v>13591</v>
      </c>
      <c r="B6833" t="s">
        <v>28</v>
      </c>
      <c r="C6833">
        <v>5906114</v>
      </c>
      <c r="D6833">
        <v>1.48758000767598E+18</v>
      </c>
      <c r="F6833" t="s">
        <v>290</v>
      </c>
      <c r="G6833">
        <v>1.27</v>
      </c>
      <c r="H6833">
        <v>344201586</v>
      </c>
      <c r="I6833" t="s">
        <v>13592</v>
      </c>
    </row>
    <row r="6834" spans="1:9">
      <c r="A6834" t="s">
        <v>13593</v>
      </c>
      <c r="B6834" t="s">
        <v>11</v>
      </c>
      <c r="C6834">
        <v>5862564</v>
      </c>
      <c r="D6834">
        <v>1.48758000814574E+18</v>
      </c>
      <c r="F6834" t="s">
        <v>1214</v>
      </c>
      <c r="G6834">
        <v>1.71</v>
      </c>
      <c r="H6834">
        <v>501452535</v>
      </c>
      <c r="I6834" t="s">
        <v>13594</v>
      </c>
    </row>
    <row r="6835" spans="1:9">
      <c r="A6835" t="s">
        <v>13595</v>
      </c>
      <c r="B6835" t="s">
        <v>11</v>
      </c>
      <c r="C6835">
        <v>4750</v>
      </c>
      <c r="D6835">
        <v>1.4875800108217101E+18</v>
      </c>
      <c r="F6835" t="s">
        <v>18</v>
      </c>
      <c r="G6835">
        <v>0.38</v>
      </c>
      <c r="H6835">
        <v>590144709</v>
      </c>
      <c r="I6835" t="s">
        <v>13596</v>
      </c>
    </row>
    <row r="6836" spans="1:9">
      <c r="A6836" t="s">
        <v>13597</v>
      </c>
      <c r="B6836" t="s">
        <v>21</v>
      </c>
      <c r="C6836">
        <v>5814519</v>
      </c>
      <c r="D6836">
        <v>1.48758000509229E+18</v>
      </c>
      <c r="F6836" t="s">
        <v>18</v>
      </c>
      <c r="G6836">
        <v>4.4400000000000004</v>
      </c>
      <c r="H6836">
        <v>580893260</v>
      </c>
      <c r="I6836" t="s">
        <v>13598</v>
      </c>
    </row>
    <row r="6837" spans="1:9">
      <c r="A6837" t="s">
        <v>13599</v>
      </c>
      <c r="B6837" t="s">
        <v>11</v>
      </c>
      <c r="C6837">
        <v>5745319</v>
      </c>
      <c r="D6837">
        <v>1.48758001062877E+18</v>
      </c>
      <c r="G6837">
        <v>1.43</v>
      </c>
      <c r="H6837">
        <v>521308202</v>
      </c>
      <c r="I6837" t="s">
        <v>13600</v>
      </c>
    </row>
    <row r="6838" spans="1:9">
      <c r="A6838" t="s">
        <v>13601</v>
      </c>
      <c r="B6838" t="s">
        <v>15</v>
      </c>
      <c r="C6838">
        <v>5836522</v>
      </c>
      <c r="D6838">
        <v>1.4875800135228401E+18</v>
      </c>
      <c r="F6838" t="s">
        <v>38</v>
      </c>
      <c r="G6838">
        <v>0.4</v>
      </c>
      <c r="H6838">
        <v>393606920</v>
      </c>
      <c r="I6838" t="s">
        <v>13602</v>
      </c>
    </row>
    <row r="6839" spans="1:9">
      <c r="A6839" t="s">
        <v>13603</v>
      </c>
      <c r="B6839" t="s">
        <v>15</v>
      </c>
      <c r="C6839">
        <v>5664671</v>
      </c>
      <c r="D6839">
        <v>1.4875800113837499E+18</v>
      </c>
      <c r="G6839">
        <v>0.86</v>
      </c>
      <c r="H6839">
        <v>420303167</v>
      </c>
      <c r="I6839" t="s">
        <v>13604</v>
      </c>
    </row>
    <row r="6840" spans="1:9">
      <c r="A6840" t="s">
        <v>13605</v>
      </c>
      <c r="B6840" t="s">
        <v>15</v>
      </c>
      <c r="C6840">
        <v>5859081</v>
      </c>
      <c r="D6840">
        <v>1.8914342145538099E+18</v>
      </c>
      <c r="F6840" t="s">
        <v>802</v>
      </c>
      <c r="G6840">
        <v>4.75</v>
      </c>
      <c r="H6840">
        <v>566710432</v>
      </c>
      <c r="I6840" t="s">
        <v>13606</v>
      </c>
    </row>
    <row r="6841" spans="1:9">
      <c r="A6841" t="s">
        <v>13607</v>
      </c>
      <c r="B6841" t="s">
        <v>15</v>
      </c>
      <c r="C6841">
        <v>5810145</v>
      </c>
      <c r="D6841">
        <v>1.4875800063170299E+18</v>
      </c>
      <c r="F6841" t="s">
        <v>184</v>
      </c>
      <c r="G6841">
        <v>9.52</v>
      </c>
      <c r="H6841">
        <v>586857635</v>
      </c>
      <c r="I6841" t="s">
        <v>3686</v>
      </c>
    </row>
    <row r="6842" spans="1:9">
      <c r="A6842" t="s">
        <v>13608</v>
      </c>
      <c r="B6842" t="s">
        <v>11</v>
      </c>
      <c r="C6842">
        <v>5770135</v>
      </c>
      <c r="D6842">
        <v>1.4875800106455501E+18</v>
      </c>
      <c r="F6842" t="s">
        <v>2769</v>
      </c>
      <c r="G6842">
        <v>111.98</v>
      </c>
      <c r="H6842">
        <v>567353375</v>
      </c>
      <c r="I6842" t="s">
        <v>13609</v>
      </c>
    </row>
    <row r="6843" spans="1:9">
      <c r="A6843" t="s">
        <v>13610</v>
      </c>
      <c r="B6843" t="s">
        <v>11</v>
      </c>
      <c r="C6843">
        <v>5905861</v>
      </c>
      <c r="D6843">
        <v>2.1779333506672799E+18</v>
      </c>
      <c r="G6843">
        <v>5.56</v>
      </c>
      <c r="H6843">
        <v>583549705</v>
      </c>
      <c r="I6843" s="1" t="s">
        <v>13611</v>
      </c>
    </row>
    <row r="6844" spans="1:9">
      <c r="A6844" t="s">
        <v>13612</v>
      </c>
      <c r="B6844" t="s">
        <v>11</v>
      </c>
      <c r="C6844">
        <v>5791011</v>
      </c>
      <c r="D6844">
        <v>1.48758000801153E+18</v>
      </c>
      <c r="G6844">
        <v>71.430000000000007</v>
      </c>
      <c r="H6844">
        <v>490930186</v>
      </c>
      <c r="I6844" s="1" t="s">
        <v>13613</v>
      </c>
    </row>
    <row r="6845" spans="1:9">
      <c r="A6845" t="s">
        <v>13614</v>
      </c>
      <c r="B6845" t="s">
        <v>28</v>
      </c>
      <c r="C6845">
        <v>5677045</v>
      </c>
      <c r="D6845">
        <v>1.48758000824641E+18</v>
      </c>
      <c r="F6845" t="s">
        <v>29</v>
      </c>
      <c r="G6845">
        <v>7.7</v>
      </c>
      <c r="H6845">
        <v>530490116</v>
      </c>
      <c r="I6845" t="s">
        <v>13615</v>
      </c>
    </row>
    <row r="6846" spans="1:9">
      <c r="A6846" t="s">
        <v>13616</v>
      </c>
      <c r="B6846" t="s">
        <v>15</v>
      </c>
      <c r="C6846">
        <v>5900870</v>
      </c>
      <c r="D6846">
        <v>1.4875800055117199E+18</v>
      </c>
      <c r="G6846">
        <v>5</v>
      </c>
      <c r="H6846">
        <v>314830226</v>
      </c>
      <c r="I6846" t="s">
        <v>13617</v>
      </c>
    </row>
    <row r="6847" spans="1:9">
      <c r="A6847" t="s">
        <v>13618</v>
      </c>
      <c r="B6847" t="s">
        <v>15</v>
      </c>
      <c r="C6847">
        <v>5842112</v>
      </c>
      <c r="D6847">
        <v>1.4875800063170299E+18</v>
      </c>
      <c r="G6847">
        <v>0.79</v>
      </c>
      <c r="H6847">
        <v>585702358</v>
      </c>
      <c r="I6847" t="s">
        <v>13619</v>
      </c>
    </row>
    <row r="6848" spans="1:9">
      <c r="A6848" t="s">
        <v>13620</v>
      </c>
      <c r="B6848" t="s">
        <v>11</v>
      </c>
      <c r="C6848">
        <v>5568054</v>
      </c>
      <c r="D6848">
        <v>1.4875800057549901E+18</v>
      </c>
      <c r="G6848">
        <v>4.75</v>
      </c>
      <c r="H6848">
        <v>581339930</v>
      </c>
      <c r="I6848" t="s">
        <v>13621</v>
      </c>
    </row>
    <row r="6849" spans="1:9">
      <c r="A6849" t="s">
        <v>13622</v>
      </c>
      <c r="B6849" t="s">
        <v>11</v>
      </c>
      <c r="C6849">
        <v>5769877</v>
      </c>
      <c r="D6849">
        <v>1.48758001384161E+18</v>
      </c>
      <c r="F6849" t="s">
        <v>157</v>
      </c>
      <c r="G6849">
        <v>3.65</v>
      </c>
      <c r="H6849">
        <v>588366644</v>
      </c>
      <c r="I6849" t="s">
        <v>13623</v>
      </c>
    </row>
    <row r="6850" spans="1:9">
      <c r="A6850" t="s">
        <v>13624</v>
      </c>
      <c r="B6850" t="s">
        <v>28</v>
      </c>
      <c r="C6850">
        <v>5759492</v>
      </c>
      <c r="D6850">
        <v>1.4875800130111401E+18</v>
      </c>
      <c r="F6850" t="s">
        <v>406</v>
      </c>
      <c r="G6850">
        <v>2.37</v>
      </c>
      <c r="H6850">
        <v>592029141</v>
      </c>
      <c r="I6850" t="s">
        <v>13625</v>
      </c>
    </row>
    <row r="6851" spans="1:9">
      <c r="A6851" t="s">
        <v>13626</v>
      </c>
      <c r="B6851" t="s">
        <v>11</v>
      </c>
      <c r="C6851">
        <v>5813053</v>
      </c>
      <c r="D6851">
        <v>1.4875800056710999E+18</v>
      </c>
      <c r="F6851" t="s">
        <v>57</v>
      </c>
      <c r="G6851">
        <v>3.95</v>
      </c>
      <c r="H6851">
        <v>591645232</v>
      </c>
      <c r="I6851" s="1" t="s">
        <v>13627</v>
      </c>
    </row>
    <row r="6852" spans="1:9">
      <c r="A6852" t="s">
        <v>13628</v>
      </c>
      <c r="B6852" t="s">
        <v>11</v>
      </c>
      <c r="C6852">
        <v>5649084</v>
      </c>
      <c r="D6852">
        <v>1.4875800055117199E+18</v>
      </c>
      <c r="G6852">
        <v>5.56</v>
      </c>
      <c r="H6852">
        <v>473146873</v>
      </c>
      <c r="I6852" t="s">
        <v>13629</v>
      </c>
    </row>
    <row r="6853" spans="1:9">
      <c r="A6853" t="s">
        <v>13630</v>
      </c>
      <c r="B6853" t="s">
        <v>11</v>
      </c>
      <c r="C6853">
        <v>5891155</v>
      </c>
      <c r="D6853">
        <v>1.48758000795281E+18</v>
      </c>
      <c r="F6853" t="s">
        <v>749</v>
      </c>
      <c r="G6853">
        <v>10.16</v>
      </c>
      <c r="H6853">
        <v>562369162</v>
      </c>
      <c r="I6853" t="s">
        <v>13631</v>
      </c>
    </row>
    <row r="6854" spans="1:9">
      <c r="A6854" t="s">
        <v>13632</v>
      </c>
      <c r="B6854" t="s">
        <v>28</v>
      </c>
      <c r="C6854">
        <v>5849033</v>
      </c>
      <c r="D6854">
        <v>1.48758000509229E+18</v>
      </c>
      <c r="F6854" t="s">
        <v>85</v>
      </c>
      <c r="G6854">
        <v>10.32</v>
      </c>
      <c r="H6854">
        <v>586339156</v>
      </c>
      <c r="I6854" t="s">
        <v>13633</v>
      </c>
    </row>
    <row r="6855" spans="1:9">
      <c r="A6855" t="s">
        <v>13634</v>
      </c>
      <c r="B6855" t="s">
        <v>11</v>
      </c>
      <c r="C6855">
        <v>5620923</v>
      </c>
      <c r="D6855">
        <v>1.48758000730688E+18</v>
      </c>
      <c r="G6855">
        <v>4.05</v>
      </c>
      <c r="H6855">
        <v>559619821</v>
      </c>
      <c r="I6855" t="s">
        <v>13635</v>
      </c>
    </row>
    <row r="6856" spans="1:9">
      <c r="A6856" t="s">
        <v>13636</v>
      </c>
      <c r="B6856" t="s">
        <v>15</v>
      </c>
      <c r="C6856">
        <v>5819231</v>
      </c>
      <c r="D6856">
        <v>1.4875800057130501E+18</v>
      </c>
      <c r="F6856" t="s">
        <v>12</v>
      </c>
      <c r="G6856">
        <v>4.4400000000000004</v>
      </c>
      <c r="H6856">
        <v>585433882</v>
      </c>
      <c r="I6856" t="s">
        <v>5700</v>
      </c>
    </row>
    <row r="6857" spans="1:9">
      <c r="A6857" t="s">
        <v>13637</v>
      </c>
      <c r="B6857" t="s">
        <v>11</v>
      </c>
      <c r="C6857">
        <v>5699074</v>
      </c>
      <c r="D6857">
        <v>1.4875800093117599E+18</v>
      </c>
      <c r="F6857" t="s">
        <v>450</v>
      </c>
      <c r="G6857">
        <v>4.13</v>
      </c>
      <c r="H6857">
        <v>507239841</v>
      </c>
      <c r="I6857" t="s">
        <v>13638</v>
      </c>
    </row>
    <row r="6858" spans="1:9">
      <c r="A6858" t="s">
        <v>13639</v>
      </c>
      <c r="B6858" t="s">
        <v>28</v>
      </c>
      <c r="C6858">
        <v>5877736</v>
      </c>
      <c r="D6858">
        <v>1.4875800076340401E+18</v>
      </c>
      <c r="F6858" t="s">
        <v>872</v>
      </c>
      <c r="G6858">
        <v>3.97</v>
      </c>
      <c r="H6858">
        <v>565159963</v>
      </c>
      <c r="I6858" t="s">
        <v>13640</v>
      </c>
    </row>
    <row r="6859" spans="1:9">
      <c r="A6859" t="s">
        <v>13641</v>
      </c>
      <c r="B6859" t="s">
        <v>15</v>
      </c>
      <c r="C6859">
        <v>5908295</v>
      </c>
      <c r="D6859">
        <v>1.4875800117025101E+18</v>
      </c>
      <c r="G6859">
        <v>2.62</v>
      </c>
      <c r="H6859">
        <v>445173052</v>
      </c>
      <c r="I6859" t="s">
        <v>13642</v>
      </c>
    </row>
    <row r="6860" spans="1:9">
      <c r="A6860" t="s">
        <v>13643</v>
      </c>
      <c r="B6860" t="s">
        <v>28</v>
      </c>
      <c r="C6860">
        <v>5700031</v>
      </c>
      <c r="D6860">
        <v>1.48758000928659E+18</v>
      </c>
      <c r="F6860" t="s">
        <v>18</v>
      </c>
      <c r="G6860">
        <v>0.4</v>
      </c>
      <c r="H6860">
        <v>587611292</v>
      </c>
      <c r="I6860" t="s">
        <v>13644</v>
      </c>
    </row>
    <row r="6861" spans="1:9">
      <c r="A6861" t="s">
        <v>13645</v>
      </c>
      <c r="B6861" t="s">
        <v>28</v>
      </c>
      <c r="C6861">
        <v>5565820</v>
      </c>
      <c r="D6861">
        <v>1.4875800093117599E+18</v>
      </c>
      <c r="G6861">
        <v>0.4</v>
      </c>
      <c r="H6861">
        <v>584658249</v>
      </c>
      <c r="I6861" t="s">
        <v>13646</v>
      </c>
    </row>
    <row r="6862" spans="1:9">
      <c r="A6862" t="s">
        <v>13647</v>
      </c>
      <c r="B6862" t="s">
        <v>11</v>
      </c>
      <c r="C6862">
        <v>5697122</v>
      </c>
      <c r="D6862">
        <v>1.48758001010029E+18</v>
      </c>
      <c r="G6862">
        <v>2.06</v>
      </c>
      <c r="H6862">
        <v>565666899</v>
      </c>
      <c r="I6862" t="s">
        <v>2862</v>
      </c>
    </row>
    <row r="6863" spans="1:9">
      <c r="A6863" t="s">
        <v>13648</v>
      </c>
      <c r="B6863" t="s">
        <v>11</v>
      </c>
      <c r="C6863">
        <v>5764750</v>
      </c>
      <c r="D6863">
        <v>1.48758000491613E+18</v>
      </c>
      <c r="G6863">
        <v>6.35</v>
      </c>
      <c r="H6863">
        <v>534915022</v>
      </c>
      <c r="I6863" t="s">
        <v>9064</v>
      </c>
    </row>
    <row r="6864" spans="1:9">
      <c r="A6864" t="s">
        <v>13649</v>
      </c>
      <c r="B6864" t="s">
        <v>15</v>
      </c>
      <c r="C6864">
        <v>5708154</v>
      </c>
      <c r="D6864">
        <v>1.4875800094459799E+18</v>
      </c>
      <c r="F6864" t="s">
        <v>2664</v>
      </c>
      <c r="G6864">
        <v>0.3</v>
      </c>
      <c r="H6864">
        <v>265774764</v>
      </c>
      <c r="I6864" t="s">
        <v>13650</v>
      </c>
    </row>
    <row r="6865" spans="1:9">
      <c r="A6865" t="s">
        <v>13651</v>
      </c>
      <c r="B6865" t="s">
        <v>28</v>
      </c>
      <c r="C6865">
        <v>5797002</v>
      </c>
      <c r="D6865">
        <v>1.4875800094711401E+18</v>
      </c>
      <c r="F6865" t="s">
        <v>184</v>
      </c>
      <c r="G6865">
        <v>4.13</v>
      </c>
      <c r="H6865">
        <v>590277182</v>
      </c>
      <c r="I6865" t="s">
        <v>11134</v>
      </c>
    </row>
    <row r="6866" spans="1:9">
      <c r="A6866" t="s">
        <v>13652</v>
      </c>
      <c r="B6866" t="s">
        <v>11</v>
      </c>
      <c r="C6866">
        <v>5809911</v>
      </c>
      <c r="D6866">
        <v>1.6029436818730501E+18</v>
      </c>
      <c r="F6866" t="s">
        <v>46</v>
      </c>
      <c r="G6866">
        <v>5.24</v>
      </c>
      <c r="H6866">
        <v>549303819</v>
      </c>
      <c r="I6866" t="s">
        <v>13653</v>
      </c>
    </row>
    <row r="6867" spans="1:9">
      <c r="A6867" t="s">
        <v>13654</v>
      </c>
      <c r="B6867" t="s">
        <v>11</v>
      </c>
      <c r="C6867">
        <v>5868794</v>
      </c>
      <c r="D6867">
        <v>1.48758001162702E+18</v>
      </c>
      <c r="F6867" t="s">
        <v>13655</v>
      </c>
      <c r="G6867">
        <v>23.65</v>
      </c>
      <c r="H6867">
        <v>591663116</v>
      </c>
      <c r="I6867" t="s">
        <v>13656</v>
      </c>
    </row>
    <row r="6868" spans="1:9">
      <c r="A6868" t="s">
        <v>13657</v>
      </c>
      <c r="B6868" t="s">
        <v>15</v>
      </c>
      <c r="C6868">
        <v>5782037</v>
      </c>
      <c r="D6868">
        <v>1.6384561190661E+18</v>
      </c>
      <c r="F6868" t="s">
        <v>49</v>
      </c>
      <c r="G6868">
        <v>4.1100000000000003</v>
      </c>
      <c r="H6868">
        <v>475752832</v>
      </c>
      <c r="I6868" t="s">
        <v>13658</v>
      </c>
    </row>
    <row r="6869" spans="1:9">
      <c r="A6869" t="s">
        <v>13659</v>
      </c>
      <c r="B6869" t="s">
        <v>11</v>
      </c>
      <c r="C6869">
        <v>5695538</v>
      </c>
      <c r="D6869">
        <v>1.4875800055956101E+18</v>
      </c>
      <c r="G6869">
        <v>3.33</v>
      </c>
      <c r="H6869">
        <v>430804893</v>
      </c>
      <c r="I6869" t="s">
        <v>13660</v>
      </c>
    </row>
    <row r="6870" spans="1:9">
      <c r="A6870" t="s">
        <v>13661</v>
      </c>
      <c r="B6870" t="s">
        <v>21</v>
      </c>
      <c r="C6870">
        <v>5814048</v>
      </c>
      <c r="D6870">
        <v>1.48758000509229E+18</v>
      </c>
      <c r="F6870" t="s">
        <v>46</v>
      </c>
      <c r="G6870">
        <v>6.27</v>
      </c>
      <c r="H6870">
        <v>522096275</v>
      </c>
      <c r="I6870" t="s">
        <v>13662</v>
      </c>
    </row>
    <row r="6871" spans="1:9">
      <c r="A6871" t="s">
        <v>13663</v>
      </c>
      <c r="B6871" t="s">
        <v>11</v>
      </c>
      <c r="C6871">
        <v>5687152</v>
      </c>
      <c r="D6871">
        <v>1.4875800106455501E+18</v>
      </c>
      <c r="G6871">
        <v>15.86</v>
      </c>
      <c r="H6871">
        <v>588516402</v>
      </c>
      <c r="I6871" t="s">
        <v>13664</v>
      </c>
    </row>
    <row r="6872" spans="1:9">
      <c r="A6872" t="s">
        <v>13665</v>
      </c>
      <c r="B6872" t="s">
        <v>11</v>
      </c>
      <c r="C6872">
        <v>5830937</v>
      </c>
      <c r="D6872">
        <v>1.48758000509229E+18</v>
      </c>
      <c r="G6872">
        <v>15.08</v>
      </c>
      <c r="H6872">
        <v>588990474</v>
      </c>
      <c r="I6872" t="s">
        <v>13666</v>
      </c>
    </row>
    <row r="6873" spans="1:9">
      <c r="A6873" t="s">
        <v>13667</v>
      </c>
      <c r="B6873" t="s">
        <v>11</v>
      </c>
      <c r="C6873">
        <v>5784126</v>
      </c>
      <c r="D6873">
        <v>1.48758000509229E+18</v>
      </c>
      <c r="G6873">
        <v>5.56</v>
      </c>
      <c r="H6873">
        <v>332020275</v>
      </c>
      <c r="I6873" t="s">
        <v>13668</v>
      </c>
    </row>
    <row r="6874" spans="1:9">
      <c r="A6874" t="s">
        <v>13669</v>
      </c>
      <c r="B6874" t="s">
        <v>15</v>
      </c>
      <c r="C6874">
        <v>5854569</v>
      </c>
      <c r="D6874">
        <v>1.48758001010029E+18</v>
      </c>
      <c r="F6874" t="s">
        <v>97</v>
      </c>
      <c r="G6874">
        <v>0.94</v>
      </c>
      <c r="H6874">
        <v>497578633</v>
      </c>
      <c r="I6874" t="s">
        <v>13670</v>
      </c>
    </row>
    <row r="6875" spans="1:9">
      <c r="A6875" t="s">
        <v>13671</v>
      </c>
      <c r="B6875" t="s">
        <v>15</v>
      </c>
      <c r="C6875">
        <v>5809911</v>
      </c>
      <c r="D6875">
        <v>1.6029436818730501E+18</v>
      </c>
      <c r="F6875" t="s">
        <v>46</v>
      </c>
      <c r="G6875">
        <v>5.24</v>
      </c>
      <c r="H6875">
        <v>586811341</v>
      </c>
      <c r="I6875" t="s">
        <v>13672</v>
      </c>
    </row>
    <row r="6876" spans="1:9">
      <c r="A6876" t="s">
        <v>13673</v>
      </c>
      <c r="B6876" t="s">
        <v>21</v>
      </c>
      <c r="C6876">
        <v>72392</v>
      </c>
      <c r="D6876">
        <v>1.4875800115850701E+18</v>
      </c>
      <c r="F6876" t="s">
        <v>3041</v>
      </c>
      <c r="G6876">
        <v>0.95</v>
      </c>
      <c r="H6876">
        <v>445314854</v>
      </c>
      <c r="I6876" t="s">
        <v>13674</v>
      </c>
    </row>
    <row r="6877" spans="1:9">
      <c r="A6877" t="s">
        <v>13675</v>
      </c>
      <c r="B6877" t="s">
        <v>28</v>
      </c>
      <c r="C6877">
        <v>5847433</v>
      </c>
      <c r="D6877">
        <v>1.4875800057549901E+18</v>
      </c>
      <c r="G6877">
        <v>4.4400000000000004</v>
      </c>
      <c r="H6877">
        <v>546112878</v>
      </c>
      <c r="I6877" t="s">
        <v>13676</v>
      </c>
    </row>
    <row r="6878" spans="1:9">
      <c r="A6878" t="s">
        <v>13677</v>
      </c>
      <c r="B6878" t="s">
        <v>28</v>
      </c>
      <c r="C6878">
        <v>5845348</v>
      </c>
      <c r="D6878">
        <v>1.48758000491613E+18</v>
      </c>
      <c r="G6878">
        <v>5.22</v>
      </c>
      <c r="H6878">
        <v>486019285</v>
      </c>
      <c r="I6878" t="s">
        <v>13678</v>
      </c>
    </row>
    <row r="6879" spans="1:9">
      <c r="A6879" t="s">
        <v>13679</v>
      </c>
      <c r="B6879" t="s">
        <v>11</v>
      </c>
      <c r="C6879">
        <v>5894920</v>
      </c>
      <c r="D6879">
        <v>1.48758001010029E+18</v>
      </c>
      <c r="F6879" t="s">
        <v>97</v>
      </c>
      <c r="G6879">
        <v>1.1000000000000001</v>
      </c>
      <c r="H6879">
        <v>568064873</v>
      </c>
      <c r="I6879" t="s">
        <v>13680</v>
      </c>
    </row>
    <row r="6880" spans="1:9">
      <c r="A6880" t="s">
        <v>13681</v>
      </c>
      <c r="B6880" t="s">
        <v>28</v>
      </c>
      <c r="C6880">
        <v>5813819</v>
      </c>
      <c r="D6880">
        <v>1.4875800057549901E+18</v>
      </c>
      <c r="G6880">
        <v>4.4400000000000004</v>
      </c>
      <c r="H6880">
        <v>491311756</v>
      </c>
      <c r="I6880" t="s">
        <v>13682</v>
      </c>
    </row>
    <row r="6881" spans="1:9">
      <c r="A6881" t="s">
        <v>13683</v>
      </c>
      <c r="B6881" t="s">
        <v>11</v>
      </c>
      <c r="C6881">
        <v>5896421</v>
      </c>
      <c r="D6881">
        <v>1.48758000905171E+18</v>
      </c>
      <c r="F6881" t="s">
        <v>97</v>
      </c>
      <c r="G6881">
        <v>28.41</v>
      </c>
      <c r="H6881">
        <v>514159066</v>
      </c>
      <c r="I6881" t="s">
        <v>13684</v>
      </c>
    </row>
    <row r="6882" spans="1:9">
      <c r="A6882" t="s">
        <v>3262</v>
      </c>
      <c r="B6882" t="s">
        <v>15</v>
      </c>
      <c r="C6882">
        <v>5911706</v>
      </c>
      <c r="D6882">
        <v>1.4875800057549901E+18</v>
      </c>
      <c r="G6882">
        <v>4.4400000000000004</v>
      </c>
      <c r="H6882">
        <v>387407556</v>
      </c>
      <c r="I6882" t="s">
        <v>3263</v>
      </c>
    </row>
    <row r="6883" spans="1:9">
      <c r="A6883" t="s">
        <v>13685</v>
      </c>
      <c r="B6883" t="s">
        <v>11</v>
      </c>
      <c r="C6883">
        <v>5772307</v>
      </c>
      <c r="D6883">
        <v>1.6029436818730501E+18</v>
      </c>
      <c r="F6883" t="s">
        <v>46</v>
      </c>
      <c r="G6883">
        <v>4.76</v>
      </c>
      <c r="H6883">
        <v>589692421</v>
      </c>
      <c r="I6883" t="s">
        <v>13686</v>
      </c>
    </row>
    <row r="6884" spans="1:9">
      <c r="A6884" t="s">
        <v>13687</v>
      </c>
      <c r="B6884" t="s">
        <v>11</v>
      </c>
      <c r="C6884">
        <v>6941</v>
      </c>
      <c r="D6884">
        <v>1.78399906410319E+18</v>
      </c>
      <c r="F6884" t="s">
        <v>18</v>
      </c>
      <c r="G6884">
        <v>4.71</v>
      </c>
      <c r="H6884">
        <v>592048791</v>
      </c>
      <c r="I6884" t="s">
        <v>13688</v>
      </c>
    </row>
    <row r="6885" spans="1:9">
      <c r="A6885" t="s">
        <v>13689</v>
      </c>
      <c r="B6885" t="s">
        <v>15</v>
      </c>
      <c r="C6885">
        <v>4879</v>
      </c>
      <c r="D6885">
        <v>1.4875800107965399E+18</v>
      </c>
      <c r="F6885" t="s">
        <v>18</v>
      </c>
      <c r="G6885">
        <v>0.38</v>
      </c>
      <c r="H6885">
        <v>575452697</v>
      </c>
      <c r="I6885" t="s">
        <v>13690</v>
      </c>
    </row>
    <row r="6886" spans="1:9">
      <c r="A6886" t="s">
        <v>13691</v>
      </c>
      <c r="B6886" t="s">
        <v>11</v>
      </c>
      <c r="C6886">
        <v>35345</v>
      </c>
      <c r="D6886">
        <v>1.4875800127175301E+18</v>
      </c>
      <c r="G6886">
        <v>2.27</v>
      </c>
      <c r="H6886">
        <v>581097340</v>
      </c>
      <c r="I6886" t="s">
        <v>13692</v>
      </c>
    </row>
    <row r="6887" spans="1:9">
      <c r="A6887" t="s">
        <v>13693</v>
      </c>
      <c r="B6887" t="s">
        <v>21</v>
      </c>
      <c r="C6887">
        <v>5789669</v>
      </c>
      <c r="D6887">
        <v>1.4875800055956101E+18</v>
      </c>
      <c r="G6887">
        <v>3.16</v>
      </c>
      <c r="H6887">
        <v>560468484</v>
      </c>
      <c r="I6887" t="s">
        <v>13694</v>
      </c>
    </row>
    <row r="6888" spans="1:9">
      <c r="A6888" t="s">
        <v>13695</v>
      </c>
      <c r="B6888" t="s">
        <v>11</v>
      </c>
      <c r="C6888">
        <v>5769877</v>
      </c>
      <c r="D6888">
        <v>1.48758001384161E+18</v>
      </c>
      <c r="F6888" t="s">
        <v>157</v>
      </c>
      <c r="G6888">
        <v>3.65</v>
      </c>
      <c r="H6888">
        <v>586652450</v>
      </c>
      <c r="I6888" t="s">
        <v>13696</v>
      </c>
    </row>
    <row r="6889" spans="1:9">
      <c r="A6889" t="s">
        <v>13697</v>
      </c>
      <c r="B6889" t="s">
        <v>11</v>
      </c>
      <c r="C6889">
        <v>5650293</v>
      </c>
      <c r="D6889">
        <v>1.48758000783537E+18</v>
      </c>
      <c r="F6889" t="s">
        <v>749</v>
      </c>
      <c r="G6889">
        <v>4.29</v>
      </c>
      <c r="H6889">
        <v>506420536</v>
      </c>
      <c r="I6889" t="s">
        <v>13698</v>
      </c>
    </row>
    <row r="6890" spans="1:9">
      <c r="A6890" t="s">
        <v>13699</v>
      </c>
      <c r="B6890" t="s">
        <v>15</v>
      </c>
      <c r="C6890">
        <v>5813058</v>
      </c>
      <c r="D6890">
        <v>1.4875800056710999E+18</v>
      </c>
      <c r="F6890" t="s">
        <v>57</v>
      </c>
      <c r="G6890">
        <v>1.73</v>
      </c>
      <c r="H6890">
        <v>581856305</v>
      </c>
      <c r="I6890" t="s">
        <v>13700</v>
      </c>
    </row>
    <row r="6891" spans="1:9">
      <c r="A6891" t="s">
        <v>13701</v>
      </c>
      <c r="B6891" t="s">
        <v>11</v>
      </c>
      <c r="C6891">
        <v>5706900</v>
      </c>
      <c r="D6891">
        <v>1.48758000905171E+18</v>
      </c>
      <c r="G6891">
        <v>26.98</v>
      </c>
      <c r="H6891">
        <v>590423788</v>
      </c>
      <c r="I6891" t="s">
        <v>13702</v>
      </c>
    </row>
    <row r="6892" spans="1:9">
      <c r="A6892" t="s">
        <v>13703</v>
      </c>
      <c r="B6892" t="s">
        <v>15</v>
      </c>
      <c r="C6892">
        <v>5896603</v>
      </c>
      <c r="D6892">
        <v>1.48758000542783E+18</v>
      </c>
      <c r="F6892" t="s">
        <v>184</v>
      </c>
      <c r="G6892">
        <v>2.48</v>
      </c>
      <c r="H6892">
        <v>575409012</v>
      </c>
      <c r="I6892" t="s">
        <v>13704</v>
      </c>
    </row>
    <row r="6893" spans="1:9">
      <c r="A6893" t="s">
        <v>13705</v>
      </c>
      <c r="B6893" t="s">
        <v>21</v>
      </c>
      <c r="C6893">
        <v>5760530</v>
      </c>
      <c r="D6893">
        <v>1.4875800115850701E+18</v>
      </c>
      <c r="G6893">
        <v>1.59</v>
      </c>
      <c r="H6893">
        <v>494685106</v>
      </c>
      <c r="I6893" t="s">
        <v>13706</v>
      </c>
    </row>
    <row r="6894" spans="1:9">
      <c r="A6894" t="s">
        <v>13707</v>
      </c>
      <c r="B6894" t="s">
        <v>11</v>
      </c>
      <c r="C6894">
        <v>5861597</v>
      </c>
      <c r="D6894">
        <v>1.48758000824641E+18</v>
      </c>
      <c r="F6894" t="s">
        <v>1543</v>
      </c>
      <c r="G6894">
        <v>6.29</v>
      </c>
      <c r="H6894">
        <v>577878709</v>
      </c>
      <c r="I6894" t="s">
        <v>13708</v>
      </c>
    </row>
    <row r="6895" spans="1:9">
      <c r="A6895" t="s">
        <v>13709</v>
      </c>
      <c r="B6895" t="s">
        <v>11</v>
      </c>
      <c r="C6895">
        <v>5837642</v>
      </c>
      <c r="D6895">
        <v>1.48758000509229E+18</v>
      </c>
      <c r="G6895">
        <v>10.32</v>
      </c>
      <c r="H6895">
        <v>551025996</v>
      </c>
      <c r="I6895" t="s">
        <v>13710</v>
      </c>
    </row>
    <row r="6896" spans="1:9">
      <c r="A6896" t="s">
        <v>13711</v>
      </c>
      <c r="B6896" t="s">
        <v>15</v>
      </c>
      <c r="C6896">
        <v>5862688</v>
      </c>
      <c r="D6896">
        <v>1.4875800135228401E+18</v>
      </c>
      <c r="G6896">
        <v>6.35</v>
      </c>
      <c r="H6896">
        <v>550338920</v>
      </c>
      <c r="I6896" t="s">
        <v>13712</v>
      </c>
    </row>
    <row r="6897" spans="1:9">
      <c r="A6897" t="s">
        <v>13472</v>
      </c>
      <c r="B6897" t="s">
        <v>21</v>
      </c>
      <c r="C6897">
        <v>5726177</v>
      </c>
      <c r="D6897">
        <v>1.4875800055956101E+18</v>
      </c>
      <c r="G6897">
        <v>3</v>
      </c>
      <c r="H6897">
        <v>565156776</v>
      </c>
      <c r="I6897" t="s">
        <v>13473</v>
      </c>
    </row>
    <row r="6898" spans="1:9">
      <c r="A6898" t="s">
        <v>13713</v>
      </c>
      <c r="B6898" t="s">
        <v>11</v>
      </c>
      <c r="C6898">
        <v>5276</v>
      </c>
      <c r="D6898">
        <v>1.48758001010029E+18</v>
      </c>
      <c r="F6898" t="s">
        <v>18</v>
      </c>
      <c r="G6898">
        <v>2.46</v>
      </c>
      <c r="H6898">
        <v>557778493</v>
      </c>
      <c r="I6898" t="s">
        <v>13714</v>
      </c>
    </row>
    <row r="6899" spans="1:9">
      <c r="A6899" t="s">
        <v>13715</v>
      </c>
      <c r="B6899" t="s">
        <v>28</v>
      </c>
      <c r="C6899">
        <v>5817702</v>
      </c>
      <c r="D6899">
        <v>1.48758000949631E+18</v>
      </c>
      <c r="G6899">
        <v>0.63</v>
      </c>
      <c r="H6899">
        <v>518330684</v>
      </c>
      <c r="I6899" t="s">
        <v>13716</v>
      </c>
    </row>
    <row r="6900" spans="1:9">
      <c r="A6900" t="s">
        <v>13717</v>
      </c>
      <c r="B6900" t="s">
        <v>28</v>
      </c>
      <c r="C6900">
        <v>5770045</v>
      </c>
      <c r="D6900">
        <v>1.48758001384161E+18</v>
      </c>
      <c r="F6900" t="s">
        <v>157</v>
      </c>
      <c r="G6900">
        <v>2.81</v>
      </c>
      <c r="H6900">
        <v>581811763</v>
      </c>
      <c r="I6900" t="s">
        <v>13718</v>
      </c>
    </row>
    <row r="6901" spans="1:9">
      <c r="A6901" t="s">
        <v>13719</v>
      </c>
      <c r="B6901" t="s">
        <v>15</v>
      </c>
      <c r="C6901">
        <v>5859402</v>
      </c>
      <c r="D6901">
        <v>1.4875800056710999E+18</v>
      </c>
      <c r="F6901" t="s">
        <v>57</v>
      </c>
      <c r="G6901">
        <v>2.37</v>
      </c>
      <c r="H6901">
        <v>580359713</v>
      </c>
      <c r="I6901" t="s">
        <v>13720</v>
      </c>
    </row>
    <row r="6902" spans="1:9">
      <c r="A6902" t="s">
        <v>13721</v>
      </c>
      <c r="B6902" t="s">
        <v>11</v>
      </c>
      <c r="C6902">
        <v>5911877</v>
      </c>
      <c r="D6902">
        <v>1.48758000824641E+18</v>
      </c>
      <c r="F6902" t="s">
        <v>29</v>
      </c>
      <c r="G6902">
        <v>17.46</v>
      </c>
      <c r="H6902">
        <v>532334319</v>
      </c>
      <c r="I6902" t="s">
        <v>13722</v>
      </c>
    </row>
    <row r="6903" spans="1:9">
      <c r="A6903" t="s">
        <v>13723</v>
      </c>
      <c r="B6903" t="s">
        <v>28</v>
      </c>
      <c r="C6903">
        <v>5841799</v>
      </c>
      <c r="D6903">
        <v>1.4875800094711401E+18</v>
      </c>
      <c r="G6903">
        <v>0.13</v>
      </c>
      <c r="H6903">
        <v>580800604</v>
      </c>
      <c r="I6903" t="s">
        <v>13724</v>
      </c>
    </row>
    <row r="6904" spans="1:9">
      <c r="A6904" t="s">
        <v>13725</v>
      </c>
      <c r="B6904" t="s">
        <v>28</v>
      </c>
      <c r="C6904">
        <v>5773362</v>
      </c>
      <c r="D6904">
        <v>1.48758000513423E+18</v>
      </c>
      <c r="F6904" t="s">
        <v>18</v>
      </c>
      <c r="G6904">
        <v>2.62</v>
      </c>
      <c r="H6904">
        <v>551099180</v>
      </c>
      <c r="I6904" t="s">
        <v>13726</v>
      </c>
    </row>
    <row r="6905" spans="1:9">
      <c r="A6905" t="s">
        <v>13727</v>
      </c>
      <c r="B6905" t="s">
        <v>28</v>
      </c>
      <c r="C6905">
        <v>5812778</v>
      </c>
      <c r="D6905">
        <v>1.4875800088000499E+18</v>
      </c>
      <c r="F6905" t="s">
        <v>57</v>
      </c>
      <c r="G6905">
        <v>3.16</v>
      </c>
      <c r="H6905">
        <v>478392914</v>
      </c>
      <c r="I6905" t="s">
        <v>13728</v>
      </c>
    </row>
    <row r="6906" spans="1:9">
      <c r="A6906" t="s">
        <v>13729</v>
      </c>
      <c r="B6906" t="s">
        <v>28</v>
      </c>
      <c r="C6906">
        <v>5649236</v>
      </c>
      <c r="D6906">
        <v>1.48758000824641E+18</v>
      </c>
      <c r="F6906" t="s">
        <v>752</v>
      </c>
      <c r="G6906">
        <v>8.65</v>
      </c>
      <c r="H6906">
        <v>425373904</v>
      </c>
      <c r="I6906" t="s">
        <v>13730</v>
      </c>
    </row>
    <row r="6907" spans="1:9">
      <c r="A6907" t="s">
        <v>13731</v>
      </c>
      <c r="B6907" t="s">
        <v>11</v>
      </c>
      <c r="C6907">
        <v>5850628</v>
      </c>
      <c r="D6907">
        <v>1.6029436818730501E+18</v>
      </c>
      <c r="F6907" t="s">
        <v>46</v>
      </c>
      <c r="G6907">
        <v>5.24</v>
      </c>
      <c r="H6907">
        <v>291028580</v>
      </c>
      <c r="I6907" t="s">
        <v>7276</v>
      </c>
    </row>
    <row r="6908" spans="1:9">
      <c r="A6908" t="s">
        <v>11483</v>
      </c>
      <c r="B6908" t="s">
        <v>21</v>
      </c>
      <c r="C6908">
        <v>5677617</v>
      </c>
      <c r="D6908">
        <v>1.48758001385839E+18</v>
      </c>
      <c r="F6908" t="s">
        <v>29</v>
      </c>
      <c r="G6908">
        <v>0.87</v>
      </c>
      <c r="H6908">
        <v>586464414</v>
      </c>
      <c r="I6908" t="s">
        <v>11484</v>
      </c>
    </row>
    <row r="6909" spans="1:9">
      <c r="A6909" t="s">
        <v>13732</v>
      </c>
      <c r="B6909" t="s">
        <v>28</v>
      </c>
      <c r="C6909">
        <v>5911866</v>
      </c>
      <c r="D6909">
        <v>1.48758000767598E+18</v>
      </c>
      <c r="F6909" t="s">
        <v>170</v>
      </c>
      <c r="G6909">
        <v>1.27</v>
      </c>
      <c r="H6909">
        <v>527021202</v>
      </c>
      <c r="I6909" t="s">
        <v>13733</v>
      </c>
    </row>
    <row r="6910" spans="1:9">
      <c r="A6910" t="s">
        <v>13734</v>
      </c>
      <c r="B6910" t="s">
        <v>15</v>
      </c>
      <c r="C6910">
        <v>5947</v>
      </c>
      <c r="D6910">
        <v>2.1964568176413901E+18</v>
      </c>
      <c r="F6910" t="s">
        <v>18</v>
      </c>
      <c r="G6910">
        <v>1.43</v>
      </c>
      <c r="H6910">
        <v>589675420</v>
      </c>
      <c r="I6910" s="1" t="s">
        <v>13735</v>
      </c>
    </row>
    <row r="6911" spans="1:9">
      <c r="A6911" t="s">
        <v>13736</v>
      </c>
      <c r="B6911" t="s">
        <v>15</v>
      </c>
      <c r="C6911">
        <v>5838621</v>
      </c>
      <c r="D6911">
        <v>1.4875800113082501E+18</v>
      </c>
      <c r="F6911" t="s">
        <v>519</v>
      </c>
      <c r="G6911">
        <v>8.25</v>
      </c>
      <c r="H6911">
        <v>473309053</v>
      </c>
      <c r="I6911" t="s">
        <v>13737</v>
      </c>
    </row>
    <row r="6912" spans="1:9">
      <c r="A6912" t="s">
        <v>13738</v>
      </c>
      <c r="B6912" t="s">
        <v>15</v>
      </c>
      <c r="C6912">
        <v>5763238</v>
      </c>
      <c r="D6912">
        <v>1.48758001012545E+18</v>
      </c>
      <c r="F6912" t="s">
        <v>85</v>
      </c>
      <c r="G6912">
        <v>2.38</v>
      </c>
      <c r="H6912">
        <v>399445659</v>
      </c>
      <c r="I6912" t="s">
        <v>12470</v>
      </c>
    </row>
    <row r="6913" spans="1:9">
      <c r="A6913" t="s">
        <v>13739</v>
      </c>
      <c r="B6913" t="s">
        <v>15</v>
      </c>
      <c r="C6913">
        <v>5822298</v>
      </c>
      <c r="D6913">
        <v>1.4875800055956101E+18</v>
      </c>
      <c r="G6913">
        <v>3</v>
      </c>
      <c r="H6913">
        <v>593346249</v>
      </c>
      <c r="I6913" t="s">
        <v>13740</v>
      </c>
    </row>
    <row r="6914" spans="1:9">
      <c r="A6914" t="s">
        <v>13741</v>
      </c>
      <c r="B6914" t="s">
        <v>11</v>
      </c>
      <c r="C6914">
        <v>5809869</v>
      </c>
      <c r="D6914">
        <v>1.48758000526845E+18</v>
      </c>
      <c r="F6914" t="s">
        <v>46</v>
      </c>
      <c r="G6914">
        <v>6.27</v>
      </c>
      <c r="H6914">
        <v>559045549</v>
      </c>
      <c r="I6914" t="s">
        <v>13742</v>
      </c>
    </row>
    <row r="6915" spans="1:9">
      <c r="A6915" t="s">
        <v>13743</v>
      </c>
      <c r="B6915" t="s">
        <v>11</v>
      </c>
      <c r="C6915">
        <v>5604425</v>
      </c>
      <c r="D6915">
        <v>1.4875800054613901E+18</v>
      </c>
      <c r="F6915" t="s">
        <v>232</v>
      </c>
      <c r="G6915">
        <v>41.19</v>
      </c>
      <c r="H6915">
        <v>544797244</v>
      </c>
      <c r="I6915" t="s">
        <v>13744</v>
      </c>
    </row>
    <row r="6916" spans="1:9">
      <c r="A6916" t="s">
        <v>13745</v>
      </c>
      <c r="B6916" t="s">
        <v>28</v>
      </c>
      <c r="C6916">
        <v>5561028</v>
      </c>
      <c r="D6916">
        <v>1.4875800055956101E+18</v>
      </c>
      <c r="G6916">
        <v>3</v>
      </c>
      <c r="H6916">
        <v>594431087</v>
      </c>
      <c r="I6916" t="s">
        <v>13746</v>
      </c>
    </row>
    <row r="6917" spans="1:9">
      <c r="A6917" t="s">
        <v>13747</v>
      </c>
      <c r="B6917" t="s">
        <v>11</v>
      </c>
      <c r="C6917">
        <v>5854901</v>
      </c>
      <c r="D6917">
        <v>1.48758001350606E+18</v>
      </c>
      <c r="F6917" t="s">
        <v>184</v>
      </c>
      <c r="G6917">
        <v>0.48</v>
      </c>
      <c r="H6917">
        <v>562555248</v>
      </c>
      <c r="I6917" t="s">
        <v>13748</v>
      </c>
    </row>
    <row r="6918" spans="1:9">
      <c r="A6918" t="s">
        <v>13749</v>
      </c>
      <c r="B6918" t="s">
        <v>28</v>
      </c>
      <c r="C6918">
        <v>5809729</v>
      </c>
      <c r="D6918">
        <v>1.48758000509229E+18</v>
      </c>
      <c r="F6918" t="s">
        <v>85</v>
      </c>
      <c r="G6918">
        <v>7.78</v>
      </c>
      <c r="H6918">
        <v>442280029</v>
      </c>
      <c r="I6918" t="s">
        <v>13750</v>
      </c>
    </row>
    <row r="6919" spans="1:9">
      <c r="A6919" t="s">
        <v>13751</v>
      </c>
      <c r="B6919" t="s">
        <v>28</v>
      </c>
      <c r="C6919">
        <v>5814816</v>
      </c>
      <c r="D6919">
        <v>1.48758000513423E+18</v>
      </c>
      <c r="F6919" t="s">
        <v>18</v>
      </c>
      <c r="G6919">
        <v>3</v>
      </c>
      <c r="H6919">
        <v>582605412</v>
      </c>
      <c r="I6919" t="s">
        <v>13752</v>
      </c>
    </row>
    <row r="6920" spans="1:9">
      <c r="A6920" t="s">
        <v>13753</v>
      </c>
      <c r="B6920" t="s">
        <v>11</v>
      </c>
      <c r="C6920">
        <v>5755169</v>
      </c>
      <c r="D6920">
        <v>1.48758000526845E+18</v>
      </c>
      <c r="G6920">
        <v>5.56</v>
      </c>
      <c r="H6920">
        <v>582806349</v>
      </c>
      <c r="I6920" t="s">
        <v>13754</v>
      </c>
    </row>
    <row r="6921" spans="1:9">
      <c r="A6921" t="s">
        <v>13755</v>
      </c>
      <c r="B6921" t="s">
        <v>28</v>
      </c>
      <c r="C6921">
        <v>5840367</v>
      </c>
      <c r="D6921">
        <v>1.4875800074327099E+18</v>
      </c>
      <c r="G6921">
        <v>4.5999999999999996</v>
      </c>
      <c r="H6921">
        <v>530471926</v>
      </c>
      <c r="I6921" t="s">
        <v>13756</v>
      </c>
    </row>
    <row r="6922" spans="1:9">
      <c r="A6922" t="s">
        <v>13757</v>
      </c>
      <c r="B6922" t="s">
        <v>28</v>
      </c>
      <c r="C6922">
        <v>5666553</v>
      </c>
      <c r="D6922">
        <v>1.48758001382483E+18</v>
      </c>
      <c r="G6922">
        <v>1.59</v>
      </c>
      <c r="H6922">
        <v>587962545</v>
      </c>
      <c r="I6922" t="s">
        <v>13758</v>
      </c>
    </row>
    <row r="6923" spans="1:9">
      <c r="A6923" t="s">
        <v>13759</v>
      </c>
      <c r="B6923" t="s">
        <v>15</v>
      </c>
      <c r="C6923">
        <v>5904768</v>
      </c>
      <c r="D6923">
        <v>1.48758000767598E+18</v>
      </c>
      <c r="G6923">
        <v>1.35</v>
      </c>
      <c r="H6923">
        <v>566414478</v>
      </c>
      <c r="I6923" t="s">
        <v>13760</v>
      </c>
    </row>
    <row r="6924" spans="1:9">
      <c r="A6924" t="s">
        <v>13761</v>
      </c>
      <c r="B6924" t="s">
        <v>15</v>
      </c>
      <c r="C6924">
        <v>5798776</v>
      </c>
      <c r="D6924">
        <v>1.48758000767598E+18</v>
      </c>
      <c r="F6924" t="s">
        <v>146</v>
      </c>
      <c r="G6924">
        <v>0.79</v>
      </c>
      <c r="H6924">
        <v>573973133</v>
      </c>
      <c r="I6924" t="s">
        <v>6563</v>
      </c>
    </row>
    <row r="6925" spans="1:9">
      <c r="A6925" t="s">
        <v>13762</v>
      </c>
      <c r="B6925" t="s">
        <v>11</v>
      </c>
      <c r="C6925">
        <v>5646693</v>
      </c>
      <c r="D6925">
        <v>1.4875800079863601E+18</v>
      </c>
      <c r="G6925">
        <v>16.510000000000002</v>
      </c>
      <c r="H6925">
        <v>580652985</v>
      </c>
      <c r="I6925" t="s">
        <v>13763</v>
      </c>
    </row>
    <row r="6926" spans="1:9">
      <c r="A6926" t="s">
        <v>13764</v>
      </c>
      <c r="B6926" t="s">
        <v>11</v>
      </c>
      <c r="C6926">
        <v>5837642</v>
      </c>
      <c r="D6926">
        <v>1.48758000509229E+18</v>
      </c>
      <c r="G6926">
        <v>10.32</v>
      </c>
      <c r="H6926">
        <v>351958444</v>
      </c>
      <c r="I6926" t="s">
        <v>13765</v>
      </c>
    </row>
    <row r="6927" spans="1:9">
      <c r="A6927" t="s">
        <v>13766</v>
      </c>
      <c r="B6927" t="s">
        <v>28</v>
      </c>
      <c r="C6927">
        <v>5569516</v>
      </c>
      <c r="D6927">
        <v>1.4875800129943601E+18</v>
      </c>
      <c r="G6927">
        <v>4.76</v>
      </c>
      <c r="H6927">
        <v>484162989</v>
      </c>
      <c r="I6927" t="s">
        <v>13767</v>
      </c>
    </row>
    <row r="6928" spans="1:9">
      <c r="A6928" t="s">
        <v>13768</v>
      </c>
      <c r="B6928" t="s">
        <v>11</v>
      </c>
      <c r="C6928">
        <v>5771957</v>
      </c>
      <c r="D6928">
        <v>1.55926185874817E+18</v>
      </c>
      <c r="G6928">
        <v>7.3</v>
      </c>
      <c r="H6928">
        <v>587020458</v>
      </c>
      <c r="I6928" t="s">
        <v>4377</v>
      </c>
    </row>
    <row r="6929" spans="1:9">
      <c r="A6929" t="s">
        <v>13769</v>
      </c>
      <c r="B6929" t="s">
        <v>11</v>
      </c>
      <c r="C6929">
        <v>5747392</v>
      </c>
      <c r="D6929">
        <v>1.4875800091775401E+18</v>
      </c>
      <c r="G6929">
        <v>53.97</v>
      </c>
      <c r="H6929">
        <v>554522876</v>
      </c>
      <c r="I6929" t="s">
        <v>13770</v>
      </c>
    </row>
    <row r="6930" spans="1:9">
      <c r="A6930" t="s">
        <v>13771</v>
      </c>
      <c r="B6930" t="s">
        <v>11</v>
      </c>
      <c r="C6930">
        <v>5862721</v>
      </c>
      <c r="D6930">
        <v>1.48758000824641E+18</v>
      </c>
      <c r="F6930" t="s">
        <v>4680</v>
      </c>
      <c r="G6930">
        <v>21</v>
      </c>
      <c r="H6930">
        <v>585724663</v>
      </c>
      <c r="I6930" t="s">
        <v>13772</v>
      </c>
    </row>
    <row r="6931" spans="1:9">
      <c r="A6931" t="s">
        <v>13773</v>
      </c>
      <c r="B6931" t="s">
        <v>28</v>
      </c>
      <c r="C6931">
        <v>5882396</v>
      </c>
      <c r="D6931">
        <v>1.7839990689098601E+18</v>
      </c>
      <c r="F6931" t="s">
        <v>450</v>
      </c>
      <c r="G6931">
        <v>6.19</v>
      </c>
      <c r="H6931">
        <v>490844043</v>
      </c>
      <c r="I6931" t="s">
        <v>13774</v>
      </c>
    </row>
    <row r="6932" spans="1:9">
      <c r="A6932" t="s">
        <v>13775</v>
      </c>
      <c r="B6932" t="s">
        <v>15</v>
      </c>
      <c r="C6932">
        <v>5809722</v>
      </c>
      <c r="D6932">
        <v>1.4875800094711401E+18</v>
      </c>
      <c r="G6932">
        <v>1.08</v>
      </c>
      <c r="H6932">
        <v>534475968</v>
      </c>
      <c r="I6932" t="s">
        <v>13776</v>
      </c>
    </row>
    <row r="6933" spans="1:9">
      <c r="A6933" t="s">
        <v>13777</v>
      </c>
      <c r="B6933" t="s">
        <v>11</v>
      </c>
      <c r="C6933">
        <v>5828610</v>
      </c>
      <c r="D6933">
        <v>1.48758000922787E+18</v>
      </c>
      <c r="F6933" t="s">
        <v>616</v>
      </c>
      <c r="G6933">
        <v>2.06</v>
      </c>
      <c r="H6933">
        <v>576357818</v>
      </c>
      <c r="I6933" t="s">
        <v>13778</v>
      </c>
    </row>
    <row r="6934" spans="1:9">
      <c r="A6934" t="s">
        <v>13779</v>
      </c>
      <c r="B6934" t="s">
        <v>28</v>
      </c>
      <c r="C6934">
        <v>5837121</v>
      </c>
      <c r="D6934">
        <v>1.7839990689098601E+18</v>
      </c>
      <c r="F6934" t="s">
        <v>126</v>
      </c>
      <c r="G6934">
        <v>1.75</v>
      </c>
      <c r="H6934">
        <v>583408276</v>
      </c>
      <c r="I6934" s="1" t="s">
        <v>13780</v>
      </c>
    </row>
    <row r="6935" spans="1:9">
      <c r="A6935" t="s">
        <v>13781</v>
      </c>
      <c r="B6935" t="s">
        <v>15</v>
      </c>
      <c r="C6935">
        <v>5745313</v>
      </c>
      <c r="D6935">
        <v>1.48758001062877E+18</v>
      </c>
      <c r="G6935">
        <v>1.43</v>
      </c>
      <c r="H6935">
        <v>381560086</v>
      </c>
      <c r="I6935" t="s">
        <v>13782</v>
      </c>
    </row>
    <row r="6936" spans="1:9">
      <c r="A6936" t="s">
        <v>13783</v>
      </c>
      <c r="B6936" t="s">
        <v>28</v>
      </c>
      <c r="C6936">
        <v>30195</v>
      </c>
      <c r="D6936">
        <v>1.48758001092237E+18</v>
      </c>
      <c r="F6936" t="s">
        <v>18</v>
      </c>
      <c r="G6936">
        <v>0.38</v>
      </c>
      <c r="H6936">
        <v>582554407</v>
      </c>
      <c r="I6936" t="s">
        <v>13784</v>
      </c>
    </row>
    <row r="6937" spans="1:9">
      <c r="A6937" t="s">
        <v>13785</v>
      </c>
      <c r="B6937" t="s">
        <v>28</v>
      </c>
      <c r="C6937">
        <v>5683897</v>
      </c>
      <c r="D6937">
        <v>1.48758001384161E+18</v>
      </c>
      <c r="F6937" t="s">
        <v>29</v>
      </c>
      <c r="G6937">
        <v>2.62</v>
      </c>
      <c r="H6937">
        <v>583492611</v>
      </c>
      <c r="I6937" t="s">
        <v>13786</v>
      </c>
    </row>
    <row r="6938" spans="1:9">
      <c r="A6938" t="s">
        <v>13787</v>
      </c>
      <c r="B6938" t="s">
        <v>11</v>
      </c>
      <c r="C6938">
        <v>5550104</v>
      </c>
      <c r="D6938">
        <v>1.4875800055956101E+18</v>
      </c>
      <c r="G6938">
        <v>3</v>
      </c>
      <c r="H6938">
        <v>473108782</v>
      </c>
      <c r="I6938" t="s">
        <v>13788</v>
      </c>
    </row>
    <row r="6939" spans="1:9">
      <c r="A6939" t="s">
        <v>13789</v>
      </c>
      <c r="B6939" t="s">
        <v>11</v>
      </c>
      <c r="C6939">
        <v>5749369</v>
      </c>
      <c r="D6939">
        <v>1.4875800119961101E+18</v>
      </c>
      <c r="G6939">
        <v>3.49</v>
      </c>
      <c r="H6939">
        <v>585579813</v>
      </c>
      <c r="I6939" t="s">
        <v>7532</v>
      </c>
    </row>
    <row r="6940" spans="1:9">
      <c r="A6940" t="s">
        <v>13790</v>
      </c>
      <c r="B6940" t="s">
        <v>28</v>
      </c>
      <c r="C6940">
        <v>5684434</v>
      </c>
      <c r="D6940">
        <v>1.48758001384161E+18</v>
      </c>
      <c r="G6940">
        <v>2.62</v>
      </c>
      <c r="H6940">
        <v>580309389</v>
      </c>
      <c r="I6940" t="s">
        <v>3496</v>
      </c>
    </row>
    <row r="6941" spans="1:9">
      <c r="A6941" t="s">
        <v>13791</v>
      </c>
      <c r="B6941" t="s">
        <v>28</v>
      </c>
      <c r="C6941">
        <v>5889904</v>
      </c>
      <c r="D6941">
        <v>1.48758000767598E+18</v>
      </c>
      <c r="G6941">
        <v>1.75</v>
      </c>
      <c r="H6941">
        <v>437722648</v>
      </c>
      <c r="I6941" t="s">
        <v>13792</v>
      </c>
    </row>
    <row r="6942" spans="1:9">
      <c r="A6942" t="s">
        <v>13793</v>
      </c>
      <c r="B6942" t="s">
        <v>21</v>
      </c>
      <c r="C6942">
        <v>5785422</v>
      </c>
      <c r="D6942">
        <v>1.4875800072565499E+18</v>
      </c>
      <c r="G6942">
        <v>3.16</v>
      </c>
      <c r="H6942">
        <v>572631412</v>
      </c>
      <c r="I6942" t="s">
        <v>942</v>
      </c>
    </row>
    <row r="6943" spans="1:9">
      <c r="A6943" t="s">
        <v>13794</v>
      </c>
      <c r="B6943" t="s">
        <v>15</v>
      </c>
      <c r="C6943">
        <v>5809912</v>
      </c>
      <c r="D6943">
        <v>1.6029436818730501E+18</v>
      </c>
      <c r="F6943" t="s">
        <v>46</v>
      </c>
      <c r="G6943">
        <v>5.24</v>
      </c>
      <c r="H6943">
        <v>535320733</v>
      </c>
      <c r="I6943" t="s">
        <v>13795</v>
      </c>
    </row>
    <row r="6944" spans="1:9">
      <c r="A6944" t="s">
        <v>13796</v>
      </c>
      <c r="B6944" t="s">
        <v>28</v>
      </c>
      <c r="C6944">
        <v>5550700</v>
      </c>
      <c r="D6944">
        <v>1.48758000814574E+18</v>
      </c>
      <c r="G6944">
        <v>5.4</v>
      </c>
      <c r="H6944">
        <v>583885705</v>
      </c>
      <c r="I6944" t="s">
        <v>13797</v>
      </c>
    </row>
    <row r="6945" spans="1:9">
      <c r="A6945" t="s">
        <v>13798</v>
      </c>
      <c r="B6945" t="s">
        <v>11</v>
      </c>
      <c r="C6945">
        <v>5911851</v>
      </c>
      <c r="D6945">
        <v>1.48758000767598E+18</v>
      </c>
      <c r="F6945" t="s">
        <v>170</v>
      </c>
      <c r="G6945">
        <v>1.43</v>
      </c>
      <c r="H6945">
        <v>543016360</v>
      </c>
      <c r="I6945" t="s">
        <v>13799</v>
      </c>
    </row>
    <row r="6946" spans="1:9">
      <c r="A6946" t="s">
        <v>13800</v>
      </c>
      <c r="B6946" t="s">
        <v>11</v>
      </c>
      <c r="C6946">
        <v>5836488</v>
      </c>
      <c r="D6946">
        <v>2.15119107105121E+18</v>
      </c>
      <c r="F6946" t="s">
        <v>38</v>
      </c>
      <c r="G6946">
        <v>5.56</v>
      </c>
      <c r="H6946">
        <v>591265340</v>
      </c>
      <c r="I6946" t="s">
        <v>13801</v>
      </c>
    </row>
    <row r="6947" spans="1:9">
      <c r="A6947" t="s">
        <v>13802</v>
      </c>
      <c r="B6947" t="s">
        <v>28</v>
      </c>
      <c r="C6947">
        <v>5729864</v>
      </c>
      <c r="D6947">
        <v>1.4875800065099699E+18</v>
      </c>
      <c r="G6947">
        <v>0.41</v>
      </c>
      <c r="H6947">
        <v>312058721</v>
      </c>
      <c r="I6947" t="s">
        <v>13803</v>
      </c>
    </row>
    <row r="6948" spans="1:9">
      <c r="A6948" t="s">
        <v>13804</v>
      </c>
      <c r="B6948" t="s">
        <v>11</v>
      </c>
      <c r="C6948">
        <v>5904335</v>
      </c>
      <c r="D6948">
        <v>1.48758000767598E+18</v>
      </c>
      <c r="G6948">
        <v>1.59</v>
      </c>
      <c r="H6948">
        <v>527021202</v>
      </c>
      <c r="I6948" t="s">
        <v>13805</v>
      </c>
    </row>
    <row r="6949" spans="1:9">
      <c r="A6949" t="s">
        <v>13806</v>
      </c>
      <c r="B6949" t="s">
        <v>28</v>
      </c>
      <c r="C6949">
        <v>5700038</v>
      </c>
      <c r="D6949">
        <v>1.48758000928659E+18</v>
      </c>
      <c r="F6949" t="s">
        <v>18</v>
      </c>
      <c r="G6949">
        <v>0.4</v>
      </c>
      <c r="H6949">
        <v>377795526</v>
      </c>
      <c r="I6949" t="s">
        <v>13807</v>
      </c>
    </row>
    <row r="6950" spans="1:9">
      <c r="A6950" t="s">
        <v>13808</v>
      </c>
      <c r="B6950" t="s">
        <v>11</v>
      </c>
      <c r="C6950">
        <v>5809908</v>
      </c>
      <c r="D6950">
        <v>1.6029436818730501E+18</v>
      </c>
      <c r="F6950" t="s">
        <v>46</v>
      </c>
      <c r="G6950">
        <v>5.24</v>
      </c>
      <c r="H6950">
        <v>476463969</v>
      </c>
      <c r="I6950" t="s">
        <v>13809</v>
      </c>
    </row>
    <row r="6951" spans="1:9">
      <c r="A6951" t="s">
        <v>13810</v>
      </c>
      <c r="B6951" t="s">
        <v>11</v>
      </c>
      <c r="C6951">
        <v>5901858</v>
      </c>
      <c r="D6951">
        <v>2.0073999434587799E+18</v>
      </c>
      <c r="E6951" t="s">
        <v>192</v>
      </c>
      <c r="F6951" t="s">
        <v>193</v>
      </c>
      <c r="G6951">
        <v>5.62</v>
      </c>
      <c r="H6951">
        <v>358119438</v>
      </c>
      <c r="I6951" t="s">
        <v>13811</v>
      </c>
    </row>
    <row r="6952" spans="1:9">
      <c r="A6952" t="s">
        <v>13812</v>
      </c>
      <c r="B6952" t="s">
        <v>11</v>
      </c>
      <c r="C6952">
        <v>5774248</v>
      </c>
      <c r="D6952">
        <v>2.19307474061937E+18</v>
      </c>
      <c r="E6952" t="s">
        <v>1844</v>
      </c>
      <c r="G6952">
        <v>79.349999999999994</v>
      </c>
      <c r="H6952">
        <v>521075518</v>
      </c>
      <c r="I6952" t="s">
        <v>13813</v>
      </c>
    </row>
    <row r="6953" spans="1:9">
      <c r="A6953" t="s">
        <v>13814</v>
      </c>
      <c r="B6953" t="s">
        <v>11</v>
      </c>
      <c r="C6953">
        <v>5850281</v>
      </c>
      <c r="D6953">
        <v>1.4875800063002501E+18</v>
      </c>
      <c r="F6953" t="s">
        <v>3030</v>
      </c>
      <c r="G6953">
        <v>137.78</v>
      </c>
      <c r="H6953">
        <v>587545658</v>
      </c>
      <c r="I6953" t="s">
        <v>13815</v>
      </c>
    </row>
    <row r="6954" spans="1:9">
      <c r="A6954" t="s">
        <v>13816</v>
      </c>
      <c r="B6954" t="s">
        <v>11</v>
      </c>
      <c r="C6954">
        <v>5904054</v>
      </c>
      <c r="D6954">
        <v>1.48758001162702E+18</v>
      </c>
      <c r="G6954">
        <v>14.29</v>
      </c>
      <c r="H6954">
        <v>231884127</v>
      </c>
      <c r="I6954" t="s">
        <v>13817</v>
      </c>
    </row>
    <row r="6955" spans="1:9">
      <c r="A6955" t="s">
        <v>13818</v>
      </c>
      <c r="B6955" t="s">
        <v>28</v>
      </c>
      <c r="C6955">
        <v>5699779</v>
      </c>
      <c r="D6955">
        <v>1.48758000488258E+18</v>
      </c>
      <c r="G6955">
        <v>2.7</v>
      </c>
      <c r="H6955">
        <v>345824591</v>
      </c>
      <c r="I6955" t="s">
        <v>13819</v>
      </c>
    </row>
    <row r="6956" spans="1:9">
      <c r="A6956" t="s">
        <v>13820</v>
      </c>
      <c r="B6956" t="s">
        <v>11</v>
      </c>
      <c r="C6956">
        <v>5771615</v>
      </c>
      <c r="D6956">
        <v>1.4875800106455501E+18</v>
      </c>
      <c r="F6956" t="s">
        <v>2769</v>
      </c>
      <c r="G6956">
        <v>108.89</v>
      </c>
      <c r="H6956">
        <v>347428181</v>
      </c>
      <c r="I6956" t="s">
        <v>13821</v>
      </c>
    </row>
    <row r="6957" spans="1:9">
      <c r="A6957" t="s">
        <v>13822</v>
      </c>
      <c r="B6957" t="s">
        <v>21</v>
      </c>
      <c r="C6957">
        <v>5857926</v>
      </c>
      <c r="D6957">
        <v>1.4875800125246001E+18</v>
      </c>
      <c r="G6957">
        <v>1.57</v>
      </c>
      <c r="H6957">
        <v>484653788</v>
      </c>
      <c r="I6957" t="s">
        <v>13823</v>
      </c>
    </row>
    <row r="6958" spans="1:9">
      <c r="A6958" t="s">
        <v>13824</v>
      </c>
      <c r="B6958" t="s">
        <v>15</v>
      </c>
      <c r="C6958">
        <v>5549838</v>
      </c>
      <c r="D6958">
        <v>1.48758000509229E+18</v>
      </c>
      <c r="G6958">
        <v>3.33</v>
      </c>
      <c r="H6958">
        <v>524061483</v>
      </c>
      <c r="I6958" t="s">
        <v>13825</v>
      </c>
    </row>
    <row r="6959" spans="1:9">
      <c r="A6959" t="s">
        <v>13826</v>
      </c>
      <c r="B6959" t="s">
        <v>11</v>
      </c>
      <c r="C6959">
        <v>5812128</v>
      </c>
      <c r="D6959">
        <v>1.54219532382738E+18</v>
      </c>
      <c r="F6959" t="s">
        <v>35</v>
      </c>
      <c r="G6959">
        <v>4.7300000000000004</v>
      </c>
      <c r="H6959">
        <v>499551554</v>
      </c>
      <c r="I6959" t="s">
        <v>13827</v>
      </c>
    </row>
    <row r="6960" spans="1:9">
      <c r="A6960" t="s">
        <v>13828</v>
      </c>
      <c r="B6960" t="s">
        <v>28</v>
      </c>
      <c r="C6960">
        <v>5836522</v>
      </c>
      <c r="D6960">
        <v>1.4875800135228401E+18</v>
      </c>
      <c r="F6960" t="s">
        <v>38</v>
      </c>
      <c r="G6960">
        <v>0.4</v>
      </c>
      <c r="H6960">
        <v>559189233</v>
      </c>
      <c r="I6960" t="s">
        <v>7987</v>
      </c>
    </row>
    <row r="6961" spans="1:9">
      <c r="A6961" t="s">
        <v>13829</v>
      </c>
      <c r="B6961" t="s">
        <v>11</v>
      </c>
      <c r="C6961">
        <v>5759491</v>
      </c>
      <c r="D6961">
        <v>1.4875800130111401E+18</v>
      </c>
      <c r="F6961" t="s">
        <v>406</v>
      </c>
      <c r="G6961">
        <v>1.94</v>
      </c>
      <c r="H6961">
        <v>564934411</v>
      </c>
      <c r="I6961" t="s">
        <v>13830</v>
      </c>
    </row>
    <row r="6962" spans="1:9">
      <c r="A6962" t="s">
        <v>13831</v>
      </c>
      <c r="B6962" t="s">
        <v>11</v>
      </c>
      <c r="C6962">
        <v>5869139</v>
      </c>
      <c r="D6962">
        <v>1.78399906410319E+18</v>
      </c>
      <c r="F6962" t="s">
        <v>379</v>
      </c>
      <c r="G6962">
        <v>6.35</v>
      </c>
      <c r="H6962">
        <v>572093086</v>
      </c>
      <c r="I6962" t="s">
        <v>13832</v>
      </c>
    </row>
    <row r="6963" spans="1:9">
      <c r="A6963" t="s">
        <v>13833</v>
      </c>
      <c r="B6963" t="s">
        <v>15</v>
      </c>
      <c r="C6963">
        <v>5837110</v>
      </c>
      <c r="D6963">
        <v>1.7839990689098601E+18</v>
      </c>
      <c r="F6963" t="s">
        <v>126</v>
      </c>
      <c r="G6963">
        <v>2.46</v>
      </c>
      <c r="H6963">
        <v>392795647</v>
      </c>
      <c r="I6963" t="s">
        <v>13574</v>
      </c>
    </row>
    <row r="6964" spans="1:9">
      <c r="A6964" t="s">
        <v>13834</v>
      </c>
      <c r="B6964" t="s">
        <v>28</v>
      </c>
      <c r="C6964">
        <v>5790563</v>
      </c>
      <c r="D6964">
        <v>1.48758000826318E+18</v>
      </c>
      <c r="G6964">
        <v>7.14</v>
      </c>
      <c r="H6964">
        <v>587227470</v>
      </c>
      <c r="I6964" t="s">
        <v>13835</v>
      </c>
    </row>
    <row r="6965" spans="1:9">
      <c r="A6965" t="s">
        <v>13836</v>
      </c>
      <c r="B6965" t="s">
        <v>11</v>
      </c>
      <c r="C6965">
        <v>5823667</v>
      </c>
      <c r="D6965">
        <v>1.48758000824641E+18</v>
      </c>
      <c r="F6965" t="s">
        <v>157</v>
      </c>
      <c r="G6965">
        <v>4.9800000000000004</v>
      </c>
      <c r="H6965">
        <v>588995572</v>
      </c>
      <c r="I6965" t="s">
        <v>13837</v>
      </c>
    </row>
    <row r="6966" spans="1:9">
      <c r="A6966" t="s">
        <v>13838</v>
      </c>
      <c r="B6966" t="s">
        <v>15</v>
      </c>
      <c r="C6966">
        <v>5731085</v>
      </c>
      <c r="D6966">
        <v>1.48758000491613E+18</v>
      </c>
      <c r="G6966">
        <v>6.35</v>
      </c>
      <c r="H6966">
        <v>547694998</v>
      </c>
      <c r="I6966" t="s">
        <v>13839</v>
      </c>
    </row>
    <row r="6967" spans="1:9">
      <c r="A6967" t="s">
        <v>13840</v>
      </c>
      <c r="B6967" t="s">
        <v>15</v>
      </c>
      <c r="C6967">
        <v>5911239</v>
      </c>
      <c r="D6967">
        <v>1.48758000767598E+18</v>
      </c>
      <c r="F6967" t="s">
        <v>170</v>
      </c>
      <c r="G6967">
        <v>1.43</v>
      </c>
      <c r="H6967">
        <v>527021202</v>
      </c>
      <c r="I6967" t="s">
        <v>13841</v>
      </c>
    </row>
    <row r="6968" spans="1:9">
      <c r="A6968" t="s">
        <v>13842</v>
      </c>
      <c r="B6968" t="s">
        <v>11</v>
      </c>
      <c r="C6968">
        <v>5859403</v>
      </c>
      <c r="D6968">
        <v>1.4875800056710999E+18</v>
      </c>
      <c r="F6968" t="s">
        <v>57</v>
      </c>
      <c r="G6968">
        <v>2.37</v>
      </c>
      <c r="H6968">
        <v>530433920</v>
      </c>
      <c r="I6968" t="s">
        <v>13843</v>
      </c>
    </row>
    <row r="6969" spans="1:9">
      <c r="A6969" t="s">
        <v>13844</v>
      </c>
      <c r="B6969" t="s">
        <v>11</v>
      </c>
      <c r="C6969">
        <v>5728072</v>
      </c>
      <c r="D6969">
        <v>1.4875800091775401E+18</v>
      </c>
      <c r="F6969" t="s">
        <v>18</v>
      </c>
      <c r="G6969">
        <v>29.29</v>
      </c>
      <c r="H6969">
        <v>585010337</v>
      </c>
      <c r="I6969" t="s">
        <v>13845</v>
      </c>
    </row>
    <row r="6970" spans="1:9">
      <c r="A6970" t="s">
        <v>13846</v>
      </c>
      <c r="B6970" t="s">
        <v>11</v>
      </c>
      <c r="C6970">
        <v>5856186</v>
      </c>
      <c r="D6970">
        <v>1.4875800063002501E+18</v>
      </c>
      <c r="F6970" t="s">
        <v>18</v>
      </c>
      <c r="G6970">
        <v>75.400000000000006</v>
      </c>
      <c r="H6970">
        <v>583253121</v>
      </c>
      <c r="I6970" t="s">
        <v>13847</v>
      </c>
    </row>
    <row r="6971" spans="1:9">
      <c r="A6971" t="s">
        <v>13848</v>
      </c>
      <c r="B6971" t="s">
        <v>11</v>
      </c>
      <c r="C6971">
        <v>5857680</v>
      </c>
      <c r="D6971">
        <v>1.48758000509229E+18</v>
      </c>
      <c r="F6971" t="s">
        <v>428</v>
      </c>
      <c r="G6971">
        <v>15.08</v>
      </c>
      <c r="H6971">
        <v>560339544</v>
      </c>
      <c r="I6971" t="s">
        <v>13849</v>
      </c>
    </row>
    <row r="6972" spans="1:9">
      <c r="A6972" t="s">
        <v>13850</v>
      </c>
      <c r="B6972" t="s">
        <v>11</v>
      </c>
      <c r="C6972">
        <v>5833323</v>
      </c>
      <c r="D6972">
        <v>1.48758000767598E+18</v>
      </c>
      <c r="F6972" t="s">
        <v>290</v>
      </c>
      <c r="G6972">
        <v>0.79</v>
      </c>
      <c r="H6972">
        <v>584626196</v>
      </c>
      <c r="I6972" t="s">
        <v>13851</v>
      </c>
    </row>
    <row r="6973" spans="1:9">
      <c r="A6973" t="s">
        <v>13852</v>
      </c>
      <c r="B6973" t="s">
        <v>28</v>
      </c>
      <c r="C6973">
        <v>5793704</v>
      </c>
      <c r="D6973">
        <v>1.4875800065099699E+18</v>
      </c>
      <c r="F6973" t="s">
        <v>184</v>
      </c>
      <c r="G6973">
        <v>2.38</v>
      </c>
      <c r="H6973">
        <v>541129191</v>
      </c>
      <c r="I6973" t="s">
        <v>13853</v>
      </c>
    </row>
    <row r="6974" spans="1:9">
      <c r="A6974" t="s">
        <v>13854</v>
      </c>
      <c r="B6974" t="s">
        <v>11</v>
      </c>
      <c r="C6974">
        <v>5821099</v>
      </c>
      <c r="D6974">
        <v>1.4875800057549901E+18</v>
      </c>
      <c r="G6974">
        <v>4.4400000000000004</v>
      </c>
      <c r="H6974">
        <v>462016117</v>
      </c>
      <c r="I6974" t="s">
        <v>13855</v>
      </c>
    </row>
    <row r="6975" spans="1:9">
      <c r="A6975" t="s">
        <v>13856</v>
      </c>
      <c r="B6975" t="s">
        <v>11</v>
      </c>
      <c r="C6975">
        <v>5588152</v>
      </c>
      <c r="D6975">
        <v>1.4875800063002501E+18</v>
      </c>
      <c r="F6975" t="s">
        <v>184</v>
      </c>
      <c r="G6975">
        <v>76.19</v>
      </c>
      <c r="H6975">
        <v>547808235</v>
      </c>
      <c r="I6975" t="s">
        <v>13857</v>
      </c>
    </row>
    <row r="6976" spans="1:9">
      <c r="A6976" t="s">
        <v>13858</v>
      </c>
      <c r="B6976" t="s">
        <v>15</v>
      </c>
      <c r="C6976">
        <v>5822269</v>
      </c>
      <c r="D6976">
        <v>1.4875800055956101E+18</v>
      </c>
      <c r="G6976">
        <v>3</v>
      </c>
      <c r="H6976">
        <v>550183666</v>
      </c>
      <c r="I6976" t="s">
        <v>11909</v>
      </c>
    </row>
    <row r="6977" spans="1:9">
      <c r="A6977" t="s">
        <v>13859</v>
      </c>
      <c r="B6977" t="s">
        <v>15</v>
      </c>
      <c r="C6977">
        <v>5827373</v>
      </c>
      <c r="D6977">
        <v>1.4875800094459799E+18</v>
      </c>
      <c r="G6977">
        <v>1.52</v>
      </c>
      <c r="H6977">
        <v>439452657</v>
      </c>
      <c r="I6977" t="s">
        <v>13860</v>
      </c>
    </row>
    <row r="6978" spans="1:9">
      <c r="A6978" t="s">
        <v>13861</v>
      </c>
      <c r="B6978" t="s">
        <v>11</v>
      </c>
      <c r="C6978">
        <v>5799881</v>
      </c>
      <c r="D6978">
        <v>1.4875800108217101E+18</v>
      </c>
      <c r="G6978">
        <v>0.56999999999999995</v>
      </c>
      <c r="H6978">
        <v>576135663</v>
      </c>
      <c r="I6978" t="s">
        <v>13862</v>
      </c>
    </row>
    <row r="6979" spans="1:9">
      <c r="A6979" t="s">
        <v>13863</v>
      </c>
      <c r="B6979" t="s">
        <v>11</v>
      </c>
      <c r="C6979">
        <v>5655024</v>
      </c>
      <c r="D6979">
        <v>1.48758000920271E+18</v>
      </c>
      <c r="G6979">
        <v>5.87</v>
      </c>
      <c r="H6979">
        <v>550180618</v>
      </c>
      <c r="I6979" t="s">
        <v>13864</v>
      </c>
    </row>
    <row r="6980" spans="1:9">
      <c r="A6980" t="s">
        <v>13865</v>
      </c>
      <c r="B6980" t="s">
        <v>11</v>
      </c>
      <c r="C6980">
        <v>5784045</v>
      </c>
      <c r="D6980">
        <v>1.4875800057549901E+18</v>
      </c>
      <c r="G6980">
        <v>4.92</v>
      </c>
      <c r="H6980">
        <v>533267875</v>
      </c>
      <c r="I6980" t="s">
        <v>13866</v>
      </c>
    </row>
    <row r="6981" spans="1:9">
      <c r="A6981" t="s">
        <v>13867</v>
      </c>
      <c r="B6981" t="s">
        <v>11</v>
      </c>
      <c r="C6981">
        <v>5834157</v>
      </c>
      <c r="D6981">
        <v>1.48758001350606E+18</v>
      </c>
      <c r="F6981" t="s">
        <v>18</v>
      </c>
      <c r="G6981">
        <v>5.71</v>
      </c>
      <c r="H6981">
        <v>523264957</v>
      </c>
      <c r="I6981" t="s">
        <v>13868</v>
      </c>
    </row>
    <row r="6982" spans="1:9">
      <c r="A6982" t="s">
        <v>13869</v>
      </c>
      <c r="B6982" t="s">
        <v>11</v>
      </c>
      <c r="C6982">
        <v>5854275</v>
      </c>
      <c r="D6982">
        <v>1.48758000877489E+18</v>
      </c>
      <c r="F6982" t="s">
        <v>4558</v>
      </c>
      <c r="G6982">
        <v>13.41</v>
      </c>
      <c r="H6982">
        <v>592567716</v>
      </c>
      <c r="I6982" t="s">
        <v>13870</v>
      </c>
    </row>
    <row r="6983" spans="1:9">
      <c r="A6983" t="s">
        <v>13871</v>
      </c>
      <c r="B6983" t="s">
        <v>11</v>
      </c>
      <c r="C6983">
        <v>5843549</v>
      </c>
      <c r="D6983">
        <v>1.48758001062877E+18</v>
      </c>
      <c r="G6983">
        <v>3.97</v>
      </c>
      <c r="H6983">
        <v>395041945</v>
      </c>
      <c r="I6983" t="s">
        <v>13872</v>
      </c>
    </row>
    <row r="6984" spans="1:9">
      <c r="A6984" t="s">
        <v>13873</v>
      </c>
      <c r="B6984" t="s">
        <v>28</v>
      </c>
      <c r="C6984">
        <v>5833334</v>
      </c>
      <c r="D6984">
        <v>1.48758000767598E+18</v>
      </c>
      <c r="F6984" t="s">
        <v>290</v>
      </c>
      <c r="G6984">
        <v>0.79</v>
      </c>
      <c r="H6984">
        <v>551584062</v>
      </c>
      <c r="I6984" t="s">
        <v>13874</v>
      </c>
    </row>
    <row r="6985" spans="1:9">
      <c r="A6985" t="s">
        <v>13875</v>
      </c>
      <c r="B6985" t="s">
        <v>11</v>
      </c>
      <c r="C6985">
        <v>5563776</v>
      </c>
      <c r="D6985">
        <v>1.4875800055956101E+18</v>
      </c>
      <c r="G6985">
        <v>3</v>
      </c>
      <c r="H6985">
        <v>317779161</v>
      </c>
      <c r="I6985" t="s">
        <v>13876</v>
      </c>
    </row>
    <row r="6986" spans="1:9">
      <c r="A6986" t="s">
        <v>13877</v>
      </c>
      <c r="B6986" t="s">
        <v>15</v>
      </c>
      <c r="C6986">
        <v>5900672</v>
      </c>
      <c r="D6986">
        <v>1.48758000767598E+18</v>
      </c>
      <c r="G6986">
        <v>1.75</v>
      </c>
      <c r="H6986">
        <v>534195224</v>
      </c>
      <c r="I6986" t="s">
        <v>13878</v>
      </c>
    </row>
    <row r="6987" spans="1:9">
      <c r="A6987" t="s">
        <v>13879</v>
      </c>
      <c r="B6987" t="s">
        <v>15</v>
      </c>
      <c r="C6987">
        <v>5910158</v>
      </c>
      <c r="D6987">
        <v>1.59777022553987E+18</v>
      </c>
      <c r="F6987" t="s">
        <v>2617</v>
      </c>
      <c r="G6987">
        <v>8.6999999999999993</v>
      </c>
      <c r="H6987">
        <v>574305786</v>
      </c>
      <c r="I6987" t="s">
        <v>13880</v>
      </c>
    </row>
    <row r="6988" spans="1:9">
      <c r="A6988" t="s">
        <v>13881</v>
      </c>
      <c r="B6988" t="s">
        <v>28</v>
      </c>
      <c r="C6988">
        <v>5902153</v>
      </c>
      <c r="D6988">
        <v>1.48758001010029E+18</v>
      </c>
      <c r="G6988">
        <v>0.95</v>
      </c>
      <c r="H6988">
        <v>564501701</v>
      </c>
      <c r="I6988" t="s">
        <v>13882</v>
      </c>
    </row>
    <row r="6989" spans="1:9">
      <c r="A6989" t="s">
        <v>13883</v>
      </c>
      <c r="B6989" t="s">
        <v>15</v>
      </c>
      <c r="C6989">
        <v>5888576</v>
      </c>
      <c r="D6989">
        <v>2.15119107105121E+18</v>
      </c>
      <c r="G6989">
        <v>3.33</v>
      </c>
      <c r="H6989">
        <v>495500727</v>
      </c>
      <c r="I6989" t="s">
        <v>13884</v>
      </c>
    </row>
    <row r="6990" spans="1:9">
      <c r="A6990" t="s">
        <v>13885</v>
      </c>
      <c r="B6990" t="s">
        <v>11</v>
      </c>
      <c r="C6990">
        <v>5780875</v>
      </c>
      <c r="D6990">
        <v>1.48758001031839E+18</v>
      </c>
      <c r="G6990">
        <v>18.73</v>
      </c>
      <c r="H6990">
        <v>587576628</v>
      </c>
      <c r="I6990" t="s">
        <v>13886</v>
      </c>
    </row>
    <row r="6991" spans="1:9">
      <c r="A6991" t="s">
        <v>13887</v>
      </c>
      <c r="B6991" t="s">
        <v>28</v>
      </c>
      <c r="C6991">
        <v>5651723</v>
      </c>
      <c r="D6991">
        <v>1.4875800091188201E+18</v>
      </c>
      <c r="F6991" t="s">
        <v>752</v>
      </c>
      <c r="G6991">
        <v>5.24</v>
      </c>
      <c r="H6991">
        <v>591969619</v>
      </c>
      <c r="I6991" t="s">
        <v>13888</v>
      </c>
    </row>
    <row r="6992" spans="1:9">
      <c r="A6992" t="s">
        <v>13889</v>
      </c>
      <c r="B6992" t="s">
        <v>21</v>
      </c>
      <c r="C6992">
        <v>5863822</v>
      </c>
      <c r="D6992">
        <v>1.4875800057130501E+18</v>
      </c>
      <c r="F6992" t="s">
        <v>12</v>
      </c>
      <c r="G6992">
        <v>4.4400000000000004</v>
      </c>
      <c r="H6992">
        <v>231761005</v>
      </c>
      <c r="I6992" t="s">
        <v>13890</v>
      </c>
    </row>
    <row r="6993" spans="1:9">
      <c r="A6993" t="s">
        <v>13891</v>
      </c>
      <c r="B6993" t="s">
        <v>28</v>
      </c>
      <c r="C6993">
        <v>5886706</v>
      </c>
      <c r="D6993">
        <v>1.4875800050671201E+18</v>
      </c>
      <c r="G6993">
        <v>2.38</v>
      </c>
      <c r="H6993">
        <v>551114613</v>
      </c>
      <c r="I6993" t="s">
        <v>13892</v>
      </c>
    </row>
    <row r="6994" spans="1:9">
      <c r="A6994" t="s">
        <v>13893</v>
      </c>
      <c r="B6994" t="s">
        <v>21</v>
      </c>
      <c r="C6994">
        <v>5851254</v>
      </c>
      <c r="D6994">
        <v>1.52599566293454E+18</v>
      </c>
      <c r="G6994">
        <v>3.97</v>
      </c>
      <c r="H6994">
        <v>477949254</v>
      </c>
      <c r="I6994" t="s">
        <v>13894</v>
      </c>
    </row>
    <row r="6995" spans="1:9">
      <c r="A6995" t="s">
        <v>13895</v>
      </c>
      <c r="B6995" t="s">
        <v>11</v>
      </c>
      <c r="C6995">
        <v>5649516</v>
      </c>
      <c r="D6995">
        <v>1.48758000824641E+18</v>
      </c>
      <c r="F6995" t="s">
        <v>752</v>
      </c>
      <c r="G6995">
        <v>6.35</v>
      </c>
      <c r="H6995">
        <v>388080940</v>
      </c>
      <c r="I6995" t="s">
        <v>13896</v>
      </c>
    </row>
    <row r="6996" spans="1:9">
      <c r="A6996" t="s">
        <v>13897</v>
      </c>
      <c r="B6996" t="s">
        <v>11</v>
      </c>
      <c r="C6996">
        <v>9825</v>
      </c>
      <c r="D6996">
        <v>1.4875800127175301E+18</v>
      </c>
      <c r="G6996">
        <v>0.56000000000000005</v>
      </c>
      <c r="H6996">
        <v>559200266</v>
      </c>
      <c r="I6996" t="s">
        <v>13898</v>
      </c>
    </row>
    <row r="6997" spans="1:9">
      <c r="A6997" t="s">
        <v>13899</v>
      </c>
      <c r="B6997" t="s">
        <v>15</v>
      </c>
      <c r="C6997">
        <v>5759134</v>
      </c>
      <c r="D6997">
        <v>1.52599566293454E+18</v>
      </c>
      <c r="G6997">
        <v>3.81</v>
      </c>
      <c r="H6997">
        <v>519489223</v>
      </c>
      <c r="I6997" t="s">
        <v>13900</v>
      </c>
    </row>
    <row r="6998" spans="1:9">
      <c r="A6998" t="s">
        <v>13901</v>
      </c>
      <c r="B6998" t="s">
        <v>11</v>
      </c>
      <c r="C6998">
        <v>5861603</v>
      </c>
      <c r="D6998">
        <v>1.48758000824641E+18</v>
      </c>
      <c r="F6998" t="s">
        <v>1543</v>
      </c>
      <c r="G6998">
        <v>16.11</v>
      </c>
      <c r="H6998">
        <v>476577170</v>
      </c>
      <c r="I6998" t="s">
        <v>13902</v>
      </c>
    </row>
    <row r="6999" spans="1:9">
      <c r="A6999" t="s">
        <v>13903</v>
      </c>
      <c r="B6999" t="s">
        <v>11</v>
      </c>
      <c r="C6999">
        <v>5854490</v>
      </c>
      <c r="D6999">
        <v>1.48758000526845E+18</v>
      </c>
      <c r="G6999">
        <v>11.51</v>
      </c>
      <c r="H6999">
        <v>580353997</v>
      </c>
      <c r="I6999" t="s">
        <v>13904</v>
      </c>
    </row>
    <row r="7000" spans="1:9">
      <c r="A7000" t="s">
        <v>13905</v>
      </c>
      <c r="B7000" t="s">
        <v>11</v>
      </c>
      <c r="C7000">
        <v>5755165</v>
      </c>
      <c r="D7000">
        <v>1.48758000509229E+18</v>
      </c>
      <c r="G7000">
        <v>5.56</v>
      </c>
      <c r="H7000">
        <v>583957138</v>
      </c>
      <c r="I7000" t="s">
        <v>13906</v>
      </c>
    </row>
    <row r="7001" spans="1:9">
      <c r="A7001" t="s">
        <v>13907</v>
      </c>
      <c r="B7001" t="s">
        <v>11</v>
      </c>
      <c r="C7001">
        <v>5882919</v>
      </c>
      <c r="D7001">
        <v>1.48758001384161E+18</v>
      </c>
      <c r="G7001">
        <v>7.33</v>
      </c>
      <c r="H7001">
        <v>461606222</v>
      </c>
      <c r="I7001" t="s">
        <v>13908</v>
      </c>
    </row>
    <row r="7002" spans="1:9">
      <c r="A7002" t="s">
        <v>13909</v>
      </c>
      <c r="B7002" t="s">
        <v>11</v>
      </c>
      <c r="C7002">
        <v>5886282</v>
      </c>
      <c r="D7002">
        <v>1.4875800139506601E+18</v>
      </c>
      <c r="G7002">
        <v>21.59</v>
      </c>
      <c r="H7002">
        <v>580483926</v>
      </c>
      <c r="I7002" t="s">
        <v>13910</v>
      </c>
    </row>
    <row r="7003" spans="1:9">
      <c r="A7003" t="s">
        <v>13911</v>
      </c>
      <c r="B7003" t="s">
        <v>11</v>
      </c>
      <c r="C7003">
        <v>5743947</v>
      </c>
      <c r="D7003">
        <v>1.4875800129272499E+18</v>
      </c>
      <c r="F7003" t="s">
        <v>406</v>
      </c>
      <c r="G7003">
        <v>2.78</v>
      </c>
      <c r="H7003">
        <v>571002131</v>
      </c>
      <c r="I7003" t="s">
        <v>13912</v>
      </c>
    </row>
    <row r="7004" spans="1:9">
      <c r="A7004" t="s">
        <v>13913</v>
      </c>
      <c r="B7004" t="s">
        <v>11</v>
      </c>
      <c r="C7004">
        <v>5823915</v>
      </c>
      <c r="D7004">
        <v>1.4875800074327099E+18</v>
      </c>
      <c r="F7004" t="s">
        <v>146</v>
      </c>
      <c r="G7004">
        <v>1.59</v>
      </c>
      <c r="H7004">
        <v>583559469</v>
      </c>
      <c r="I7004" t="s">
        <v>9659</v>
      </c>
    </row>
    <row r="7005" spans="1:9">
      <c r="A7005" t="s">
        <v>13914</v>
      </c>
      <c r="B7005" t="s">
        <v>28</v>
      </c>
      <c r="C7005">
        <v>5822288</v>
      </c>
      <c r="D7005">
        <v>1.4875800055956101E+18</v>
      </c>
      <c r="G7005">
        <v>3</v>
      </c>
      <c r="H7005">
        <v>551127207</v>
      </c>
      <c r="I7005" t="s">
        <v>13915</v>
      </c>
    </row>
    <row r="7006" spans="1:9">
      <c r="A7006" t="s">
        <v>13916</v>
      </c>
      <c r="B7006" t="s">
        <v>28</v>
      </c>
      <c r="C7006">
        <v>5756558</v>
      </c>
      <c r="D7006">
        <v>1.5267330918574899E+18</v>
      </c>
      <c r="G7006">
        <v>5.56</v>
      </c>
      <c r="H7006">
        <v>568576374</v>
      </c>
      <c r="I7006" t="s">
        <v>13917</v>
      </c>
    </row>
    <row r="7007" spans="1:9">
      <c r="A7007" t="s">
        <v>13918</v>
      </c>
      <c r="B7007" t="s">
        <v>28</v>
      </c>
      <c r="C7007">
        <v>5809910</v>
      </c>
      <c r="D7007">
        <v>1.6029436818730501E+18</v>
      </c>
      <c r="F7007" t="s">
        <v>46</v>
      </c>
      <c r="G7007">
        <v>5.24</v>
      </c>
      <c r="H7007">
        <v>469598666</v>
      </c>
      <c r="I7007" t="s">
        <v>13919</v>
      </c>
    </row>
    <row r="7008" spans="1:9">
      <c r="A7008" t="s">
        <v>13920</v>
      </c>
      <c r="B7008" t="s">
        <v>11</v>
      </c>
      <c r="C7008">
        <v>5857192</v>
      </c>
      <c r="D7008">
        <v>1.48758000585565E+18</v>
      </c>
      <c r="F7008" t="s">
        <v>184</v>
      </c>
      <c r="G7008">
        <v>2.54</v>
      </c>
      <c r="H7008">
        <v>559079077</v>
      </c>
      <c r="I7008" t="s">
        <v>13921</v>
      </c>
    </row>
    <row r="7009" spans="1:9">
      <c r="A7009" t="s">
        <v>13922</v>
      </c>
      <c r="B7009" t="s">
        <v>11</v>
      </c>
      <c r="C7009">
        <v>5901624</v>
      </c>
      <c r="D7009">
        <v>1.48758000767598E+18</v>
      </c>
      <c r="F7009" t="s">
        <v>80</v>
      </c>
      <c r="G7009">
        <v>2.38</v>
      </c>
      <c r="H7009">
        <v>572945124</v>
      </c>
      <c r="I7009" t="s">
        <v>13923</v>
      </c>
    </row>
    <row r="7010" spans="1:9">
      <c r="A7010" t="s">
        <v>13924</v>
      </c>
      <c r="B7010" t="s">
        <v>28</v>
      </c>
      <c r="C7010">
        <v>5829299</v>
      </c>
      <c r="D7010">
        <v>1.4875800115850701E+18</v>
      </c>
      <c r="F7010" t="s">
        <v>598</v>
      </c>
      <c r="G7010">
        <v>0.79</v>
      </c>
      <c r="H7010">
        <v>581514717</v>
      </c>
      <c r="I7010" t="s">
        <v>13925</v>
      </c>
    </row>
    <row r="7011" spans="1:9">
      <c r="A7011" t="s">
        <v>13926</v>
      </c>
      <c r="B7011" t="s">
        <v>11</v>
      </c>
      <c r="C7011">
        <v>5846455</v>
      </c>
      <c r="D7011">
        <v>2.15119107137837E+18</v>
      </c>
      <c r="F7011" t="s">
        <v>853</v>
      </c>
      <c r="G7011">
        <v>15.4</v>
      </c>
      <c r="H7011">
        <v>510549815</v>
      </c>
      <c r="I7011" t="s">
        <v>13927</v>
      </c>
    </row>
    <row r="7012" spans="1:9">
      <c r="A7012" t="s">
        <v>13928</v>
      </c>
      <c r="B7012" t="s">
        <v>11</v>
      </c>
      <c r="C7012">
        <v>5814649</v>
      </c>
      <c r="D7012">
        <v>1.4875800139506601E+18</v>
      </c>
      <c r="G7012">
        <v>5.4</v>
      </c>
      <c r="H7012">
        <v>516666479</v>
      </c>
      <c r="I7012" t="s">
        <v>13929</v>
      </c>
    </row>
    <row r="7013" spans="1:9">
      <c r="A7013" t="s">
        <v>13930</v>
      </c>
      <c r="B7013" t="s">
        <v>21</v>
      </c>
      <c r="C7013">
        <v>5854832</v>
      </c>
      <c r="D7013">
        <v>1.6029436818730501E+18</v>
      </c>
      <c r="F7013" t="s">
        <v>46</v>
      </c>
      <c r="G7013">
        <v>5.24</v>
      </c>
      <c r="H7013">
        <v>301225586</v>
      </c>
      <c r="I7013" t="s">
        <v>13931</v>
      </c>
    </row>
    <row r="7014" spans="1:9">
      <c r="A7014" t="s">
        <v>13932</v>
      </c>
      <c r="B7014" t="s">
        <v>11</v>
      </c>
      <c r="C7014">
        <v>5823969</v>
      </c>
      <c r="D7014">
        <v>1.48758000526845E+18</v>
      </c>
      <c r="F7014" t="s">
        <v>85</v>
      </c>
      <c r="G7014">
        <v>17.46</v>
      </c>
      <c r="H7014">
        <v>582928272</v>
      </c>
      <c r="I7014" t="s">
        <v>13933</v>
      </c>
    </row>
    <row r="7015" spans="1:9">
      <c r="A7015" t="s">
        <v>13934</v>
      </c>
      <c r="B7015" t="s">
        <v>11</v>
      </c>
      <c r="C7015">
        <v>5909056</v>
      </c>
      <c r="D7015">
        <v>1.48758000542783E+18</v>
      </c>
      <c r="F7015" t="s">
        <v>184</v>
      </c>
      <c r="G7015">
        <v>6.19</v>
      </c>
      <c r="H7015">
        <v>588171908</v>
      </c>
      <c r="I7015" t="s">
        <v>13935</v>
      </c>
    </row>
    <row r="7016" spans="1:9">
      <c r="A7016" t="s">
        <v>13936</v>
      </c>
      <c r="B7016" t="s">
        <v>11</v>
      </c>
      <c r="C7016">
        <v>5756367</v>
      </c>
      <c r="D7016">
        <v>1.4875800069629499E+18</v>
      </c>
      <c r="G7016">
        <v>2.86</v>
      </c>
      <c r="H7016">
        <v>462658360</v>
      </c>
      <c r="I7016" t="s">
        <v>13937</v>
      </c>
    </row>
    <row r="7017" spans="1:9">
      <c r="A7017" t="s">
        <v>13938</v>
      </c>
      <c r="B7017" t="s">
        <v>11</v>
      </c>
      <c r="C7017">
        <v>5823667</v>
      </c>
      <c r="D7017">
        <v>1.48758000824641E+18</v>
      </c>
      <c r="F7017" t="s">
        <v>157</v>
      </c>
      <c r="G7017">
        <v>4.9800000000000004</v>
      </c>
      <c r="H7017">
        <v>558948177</v>
      </c>
      <c r="I7017" s="1" t="s">
        <v>13939</v>
      </c>
    </row>
    <row r="7018" spans="1:9">
      <c r="A7018" t="s">
        <v>13940</v>
      </c>
      <c r="B7018" t="s">
        <v>15</v>
      </c>
      <c r="C7018">
        <v>5850320</v>
      </c>
      <c r="D7018">
        <v>1.4875800057549901E+18</v>
      </c>
      <c r="G7018">
        <v>4.4400000000000004</v>
      </c>
      <c r="H7018">
        <v>363491727</v>
      </c>
      <c r="I7018" t="s">
        <v>13941</v>
      </c>
    </row>
    <row r="7019" spans="1:9">
      <c r="A7019" t="s">
        <v>13942</v>
      </c>
      <c r="B7019" t="s">
        <v>15</v>
      </c>
      <c r="C7019">
        <v>5897217</v>
      </c>
      <c r="D7019">
        <v>1.52599566293454E+18</v>
      </c>
      <c r="G7019">
        <v>3.97</v>
      </c>
      <c r="H7019">
        <v>458547952</v>
      </c>
      <c r="I7019" t="s">
        <v>13943</v>
      </c>
    </row>
    <row r="7020" spans="1:9">
      <c r="A7020" t="s">
        <v>13944</v>
      </c>
      <c r="B7020" t="s">
        <v>11</v>
      </c>
      <c r="C7020">
        <v>5808329</v>
      </c>
      <c r="D7020">
        <v>1.48758000824641E+18</v>
      </c>
      <c r="F7020" t="s">
        <v>157</v>
      </c>
      <c r="G7020">
        <v>4.24</v>
      </c>
      <c r="H7020">
        <v>415394305</v>
      </c>
      <c r="I7020" t="s">
        <v>13945</v>
      </c>
    </row>
    <row r="7021" spans="1:9">
      <c r="A7021" t="s">
        <v>13946</v>
      </c>
      <c r="B7021" t="s">
        <v>11</v>
      </c>
      <c r="C7021">
        <v>5884577</v>
      </c>
      <c r="D7021">
        <v>1.48758000635058E+18</v>
      </c>
      <c r="E7021" t="s">
        <v>331</v>
      </c>
      <c r="F7021" t="s">
        <v>1835</v>
      </c>
      <c r="G7021">
        <v>47.46</v>
      </c>
      <c r="H7021">
        <v>467029374</v>
      </c>
      <c r="I7021" t="s">
        <v>13947</v>
      </c>
    </row>
    <row r="7022" spans="1:9">
      <c r="A7022" t="s">
        <v>13948</v>
      </c>
      <c r="B7022" t="s">
        <v>11</v>
      </c>
      <c r="C7022">
        <v>5809133</v>
      </c>
      <c r="D7022">
        <v>1.48758000541106E+18</v>
      </c>
      <c r="F7022" t="s">
        <v>90</v>
      </c>
      <c r="G7022">
        <v>12.71</v>
      </c>
      <c r="H7022">
        <v>475276451</v>
      </c>
      <c r="I7022" t="s">
        <v>13949</v>
      </c>
    </row>
    <row r="7023" spans="1:9">
      <c r="A7023" t="s">
        <v>13950</v>
      </c>
      <c r="B7023" t="s">
        <v>15</v>
      </c>
      <c r="C7023">
        <v>5856183</v>
      </c>
      <c r="D7023">
        <v>1.4875800106455501E+18</v>
      </c>
      <c r="F7023" t="s">
        <v>18</v>
      </c>
      <c r="G7023">
        <v>6.27</v>
      </c>
      <c r="H7023">
        <v>553152791</v>
      </c>
      <c r="I7023" t="s">
        <v>13951</v>
      </c>
    </row>
    <row r="7024" spans="1:9">
      <c r="A7024" t="s">
        <v>13952</v>
      </c>
      <c r="B7024" t="s">
        <v>11</v>
      </c>
      <c r="C7024">
        <v>5854476</v>
      </c>
      <c r="D7024">
        <v>1.48758000509229E+18</v>
      </c>
      <c r="G7024">
        <v>7.86</v>
      </c>
      <c r="H7024">
        <v>442763738</v>
      </c>
      <c r="I7024" t="s">
        <v>13953</v>
      </c>
    </row>
    <row r="7025" spans="1:9">
      <c r="A7025" t="s">
        <v>13954</v>
      </c>
      <c r="B7025" t="s">
        <v>28</v>
      </c>
      <c r="C7025">
        <v>5683555</v>
      </c>
      <c r="D7025">
        <v>1.4875800055956101E+18</v>
      </c>
      <c r="G7025">
        <v>2.52</v>
      </c>
      <c r="H7025">
        <v>434290777</v>
      </c>
      <c r="I7025" t="s">
        <v>13955</v>
      </c>
    </row>
    <row r="7026" spans="1:9">
      <c r="A7026" t="s">
        <v>13956</v>
      </c>
      <c r="B7026" t="s">
        <v>21</v>
      </c>
      <c r="C7026">
        <v>5816171</v>
      </c>
      <c r="D7026">
        <v>1.6029436818730501E+18</v>
      </c>
      <c r="F7026" t="s">
        <v>46</v>
      </c>
      <c r="G7026">
        <v>5.24</v>
      </c>
      <c r="H7026">
        <v>454344838</v>
      </c>
      <c r="I7026" t="s">
        <v>13957</v>
      </c>
    </row>
    <row r="7027" spans="1:9">
      <c r="A7027" t="s">
        <v>13958</v>
      </c>
      <c r="B7027" t="s">
        <v>11</v>
      </c>
      <c r="C7027">
        <v>5855117</v>
      </c>
      <c r="D7027">
        <v>1.48758000526845E+18</v>
      </c>
      <c r="G7027">
        <v>17.3</v>
      </c>
      <c r="H7027">
        <v>557295711</v>
      </c>
      <c r="I7027" t="s">
        <v>13959</v>
      </c>
    </row>
    <row r="7028" spans="1:9">
      <c r="A7028" t="s">
        <v>13960</v>
      </c>
      <c r="B7028" t="s">
        <v>11</v>
      </c>
      <c r="C7028">
        <v>5891458</v>
      </c>
      <c r="D7028">
        <v>1.48758000791086E+18</v>
      </c>
      <c r="F7028" t="s">
        <v>749</v>
      </c>
      <c r="G7028">
        <v>4.5999999999999996</v>
      </c>
      <c r="H7028">
        <v>591982841</v>
      </c>
      <c r="I7028" t="s">
        <v>13961</v>
      </c>
    </row>
    <row r="7029" spans="1:9">
      <c r="A7029" t="s">
        <v>13962</v>
      </c>
      <c r="B7029" t="s">
        <v>11</v>
      </c>
      <c r="C7029">
        <v>5912991</v>
      </c>
      <c r="D7029">
        <v>1.7839990633146601E+18</v>
      </c>
      <c r="F7029" t="s">
        <v>232</v>
      </c>
      <c r="G7029">
        <v>3.97</v>
      </c>
      <c r="H7029">
        <v>115468484</v>
      </c>
      <c r="I7029" t="s">
        <v>13963</v>
      </c>
    </row>
    <row r="7030" spans="1:9">
      <c r="A7030" t="s">
        <v>13964</v>
      </c>
      <c r="B7030" t="s">
        <v>28</v>
      </c>
      <c r="C7030">
        <v>5891173</v>
      </c>
      <c r="D7030">
        <v>1.48758000949631E+18</v>
      </c>
      <c r="F7030" t="s">
        <v>232</v>
      </c>
      <c r="G7030">
        <v>3.97</v>
      </c>
      <c r="H7030">
        <v>438225640</v>
      </c>
      <c r="I7030" t="s">
        <v>13965</v>
      </c>
    </row>
    <row r="7031" spans="1:9">
      <c r="A7031" t="s">
        <v>13966</v>
      </c>
      <c r="B7031" t="s">
        <v>15</v>
      </c>
      <c r="C7031">
        <v>40099</v>
      </c>
      <c r="D7031">
        <v>1.4875800113837499E+18</v>
      </c>
      <c r="F7031" t="s">
        <v>1209</v>
      </c>
      <c r="G7031">
        <v>2.06</v>
      </c>
      <c r="H7031">
        <v>473120483</v>
      </c>
      <c r="I7031" s="1" t="s">
        <v>13967</v>
      </c>
    </row>
    <row r="7032" spans="1:9">
      <c r="A7032" t="s">
        <v>13968</v>
      </c>
      <c r="B7032" t="s">
        <v>15</v>
      </c>
      <c r="C7032">
        <v>5802128</v>
      </c>
      <c r="D7032">
        <v>1.48758000485741E+18</v>
      </c>
      <c r="F7032" t="s">
        <v>114</v>
      </c>
      <c r="G7032">
        <v>5.54</v>
      </c>
      <c r="H7032">
        <v>576802932</v>
      </c>
      <c r="I7032" t="s">
        <v>8083</v>
      </c>
    </row>
    <row r="7033" spans="1:9">
      <c r="A7033" t="s">
        <v>13969</v>
      </c>
      <c r="B7033" t="s">
        <v>11</v>
      </c>
      <c r="C7033">
        <v>5809910</v>
      </c>
      <c r="D7033">
        <v>1.6029436818730501E+18</v>
      </c>
      <c r="F7033" t="s">
        <v>46</v>
      </c>
      <c r="G7033">
        <v>5.24</v>
      </c>
      <c r="H7033">
        <v>591355436</v>
      </c>
      <c r="I7033" t="s">
        <v>13970</v>
      </c>
    </row>
    <row r="7034" spans="1:9">
      <c r="A7034" t="s">
        <v>13971</v>
      </c>
      <c r="B7034" t="s">
        <v>28</v>
      </c>
      <c r="C7034">
        <v>5697338</v>
      </c>
      <c r="D7034">
        <v>1.4875800074327099E+18</v>
      </c>
      <c r="G7034">
        <v>1.9</v>
      </c>
      <c r="H7034">
        <v>429084578</v>
      </c>
      <c r="I7034" t="s">
        <v>13972</v>
      </c>
    </row>
    <row r="7035" spans="1:9">
      <c r="A7035" t="s">
        <v>13973</v>
      </c>
      <c r="B7035" t="s">
        <v>11</v>
      </c>
      <c r="C7035">
        <v>5856940</v>
      </c>
      <c r="D7035">
        <v>2.14080311326146E+18</v>
      </c>
      <c r="F7035" t="s">
        <v>126</v>
      </c>
      <c r="G7035">
        <v>4.76</v>
      </c>
      <c r="H7035">
        <v>584750262</v>
      </c>
      <c r="I7035" t="s">
        <v>13974</v>
      </c>
    </row>
    <row r="7036" spans="1:9">
      <c r="A7036" t="s">
        <v>13975</v>
      </c>
      <c r="B7036" t="s">
        <v>11</v>
      </c>
      <c r="C7036">
        <v>5809910</v>
      </c>
      <c r="D7036">
        <v>1.6029436818730501E+18</v>
      </c>
      <c r="F7036" t="s">
        <v>46</v>
      </c>
      <c r="G7036">
        <v>5.24</v>
      </c>
      <c r="H7036">
        <v>554689747</v>
      </c>
      <c r="I7036" t="s">
        <v>13976</v>
      </c>
    </row>
    <row r="7037" spans="1:9">
      <c r="A7037" t="s">
        <v>13977</v>
      </c>
      <c r="B7037" t="s">
        <v>15</v>
      </c>
      <c r="C7037">
        <v>5851160</v>
      </c>
      <c r="D7037">
        <v>1.4875800073656E+18</v>
      </c>
      <c r="G7037">
        <v>3.14</v>
      </c>
      <c r="H7037">
        <v>415489772</v>
      </c>
      <c r="I7037" t="s">
        <v>13978</v>
      </c>
    </row>
    <row r="7038" spans="1:9">
      <c r="A7038" t="s">
        <v>13979</v>
      </c>
      <c r="B7038" t="s">
        <v>28</v>
      </c>
      <c r="C7038">
        <v>5672063</v>
      </c>
      <c r="D7038">
        <v>1.4875800057130501E+18</v>
      </c>
      <c r="F7038" t="s">
        <v>12</v>
      </c>
      <c r="G7038">
        <v>4.4400000000000004</v>
      </c>
      <c r="H7038">
        <v>581958465</v>
      </c>
      <c r="I7038" t="s">
        <v>13980</v>
      </c>
    </row>
    <row r="7039" spans="1:9">
      <c r="A7039" t="s">
        <v>13981</v>
      </c>
      <c r="B7039" t="s">
        <v>11</v>
      </c>
      <c r="C7039">
        <v>5839656</v>
      </c>
      <c r="D7039">
        <v>1.4875800056710999E+18</v>
      </c>
      <c r="F7039" t="s">
        <v>57</v>
      </c>
      <c r="G7039">
        <v>2.37</v>
      </c>
      <c r="H7039">
        <v>355682092</v>
      </c>
      <c r="I7039" t="s">
        <v>13982</v>
      </c>
    </row>
    <row r="7040" spans="1:9">
      <c r="A7040" t="s">
        <v>13983</v>
      </c>
      <c r="B7040" t="s">
        <v>15</v>
      </c>
      <c r="C7040">
        <v>5875542</v>
      </c>
      <c r="D7040">
        <v>2.0841444514285399E+18</v>
      </c>
      <c r="G7040">
        <v>2.0499999999999998</v>
      </c>
      <c r="H7040">
        <v>559924876</v>
      </c>
      <c r="I7040" t="s">
        <v>13984</v>
      </c>
    </row>
    <row r="7041" spans="1:9">
      <c r="A7041" t="s">
        <v>13985</v>
      </c>
      <c r="B7041" t="s">
        <v>28</v>
      </c>
      <c r="C7041">
        <v>5808019</v>
      </c>
      <c r="D7041">
        <v>1.4875800135228401E+18</v>
      </c>
      <c r="F7041" t="s">
        <v>184</v>
      </c>
      <c r="G7041">
        <v>6.98</v>
      </c>
      <c r="H7041">
        <v>551223003</v>
      </c>
      <c r="I7041" t="s">
        <v>13986</v>
      </c>
    </row>
    <row r="7042" spans="1:9">
      <c r="A7042" t="s">
        <v>13987</v>
      </c>
      <c r="B7042" t="s">
        <v>28</v>
      </c>
      <c r="C7042">
        <v>5837741</v>
      </c>
      <c r="D7042">
        <v>1.48758001165218E+18</v>
      </c>
      <c r="G7042">
        <v>4.4400000000000004</v>
      </c>
      <c r="H7042">
        <v>396326025</v>
      </c>
      <c r="I7042" t="s">
        <v>13988</v>
      </c>
    </row>
    <row r="7043" spans="1:9">
      <c r="A7043" t="s">
        <v>13989</v>
      </c>
      <c r="B7043" t="s">
        <v>28</v>
      </c>
      <c r="C7043">
        <v>5768786</v>
      </c>
      <c r="D7043">
        <v>1.4875800074327099E+18</v>
      </c>
      <c r="G7043">
        <v>4.5999999999999996</v>
      </c>
      <c r="H7043">
        <v>575676423</v>
      </c>
      <c r="I7043" t="s">
        <v>13990</v>
      </c>
    </row>
    <row r="7044" spans="1:9">
      <c r="A7044" t="s">
        <v>13991</v>
      </c>
      <c r="B7044" t="s">
        <v>28</v>
      </c>
      <c r="C7044">
        <v>5894913</v>
      </c>
      <c r="D7044">
        <v>1.48758001010029E+18</v>
      </c>
      <c r="F7044" t="s">
        <v>97</v>
      </c>
      <c r="G7044">
        <v>1.1000000000000001</v>
      </c>
      <c r="H7044">
        <v>560139485</v>
      </c>
      <c r="I7044" t="s">
        <v>13992</v>
      </c>
    </row>
    <row r="7045" spans="1:9">
      <c r="A7045" t="s">
        <v>13993</v>
      </c>
      <c r="B7045" t="s">
        <v>28</v>
      </c>
      <c r="C7045">
        <v>5700051</v>
      </c>
      <c r="D7045">
        <v>1.48758000928659E+18</v>
      </c>
      <c r="F7045" t="s">
        <v>18</v>
      </c>
      <c r="G7045">
        <v>0.4</v>
      </c>
      <c r="H7045">
        <v>542945376</v>
      </c>
      <c r="I7045" t="s">
        <v>13994</v>
      </c>
    </row>
    <row r="7046" spans="1:9">
      <c r="A7046" t="s">
        <v>13995</v>
      </c>
      <c r="B7046" t="s">
        <v>28</v>
      </c>
      <c r="C7046">
        <v>5812773</v>
      </c>
      <c r="D7046">
        <v>1.4875800088000499E+18</v>
      </c>
      <c r="F7046" t="s">
        <v>57</v>
      </c>
      <c r="G7046">
        <v>5.54</v>
      </c>
      <c r="H7046">
        <v>231647424</v>
      </c>
      <c r="I7046" t="s">
        <v>13996</v>
      </c>
    </row>
    <row r="7047" spans="1:9">
      <c r="A7047" t="s">
        <v>13997</v>
      </c>
      <c r="B7047" t="s">
        <v>21</v>
      </c>
      <c r="C7047">
        <v>5826619</v>
      </c>
      <c r="D7047">
        <v>1.48758000928659E+18</v>
      </c>
      <c r="G7047">
        <v>0.54</v>
      </c>
      <c r="H7047">
        <v>586880533</v>
      </c>
      <c r="I7047" t="s">
        <v>13998</v>
      </c>
    </row>
    <row r="7048" spans="1:9">
      <c r="A7048" t="s">
        <v>13999</v>
      </c>
      <c r="B7048" t="s">
        <v>28</v>
      </c>
      <c r="C7048">
        <v>5894926</v>
      </c>
      <c r="D7048">
        <v>1.48758000485741E+18</v>
      </c>
      <c r="F7048" t="s">
        <v>114</v>
      </c>
      <c r="G7048">
        <v>6.33</v>
      </c>
      <c r="H7048">
        <v>464764970</v>
      </c>
      <c r="I7048" t="s">
        <v>14000</v>
      </c>
    </row>
    <row r="7049" spans="1:9">
      <c r="A7049" t="s">
        <v>14001</v>
      </c>
      <c r="B7049" t="s">
        <v>11</v>
      </c>
      <c r="C7049">
        <v>7679</v>
      </c>
      <c r="D7049">
        <v>1.51633185356749E+18</v>
      </c>
      <c r="F7049" t="s">
        <v>18</v>
      </c>
      <c r="G7049">
        <v>3.1</v>
      </c>
      <c r="H7049">
        <v>590866280</v>
      </c>
      <c r="I7049" t="s">
        <v>14002</v>
      </c>
    </row>
    <row r="7050" spans="1:9">
      <c r="A7050" t="s">
        <v>14003</v>
      </c>
      <c r="B7050" t="s">
        <v>11</v>
      </c>
      <c r="C7050">
        <v>5742927</v>
      </c>
      <c r="D7050">
        <v>1.4875800063170299E+18</v>
      </c>
      <c r="F7050" t="s">
        <v>1185</v>
      </c>
      <c r="G7050">
        <v>21.78</v>
      </c>
      <c r="H7050">
        <v>580830945</v>
      </c>
      <c r="I7050" t="s">
        <v>14004</v>
      </c>
    </row>
    <row r="7051" spans="1:9">
      <c r="A7051" t="s">
        <v>14005</v>
      </c>
      <c r="B7051" t="s">
        <v>15</v>
      </c>
      <c r="C7051">
        <v>4650</v>
      </c>
      <c r="D7051">
        <v>1.4875800107965399E+18</v>
      </c>
      <c r="F7051" t="s">
        <v>18</v>
      </c>
      <c r="G7051">
        <v>0.38</v>
      </c>
      <c r="H7051">
        <v>556807181</v>
      </c>
      <c r="I7051" t="s">
        <v>14006</v>
      </c>
    </row>
    <row r="7052" spans="1:9">
      <c r="A7052" t="s">
        <v>14007</v>
      </c>
      <c r="B7052" t="s">
        <v>11</v>
      </c>
      <c r="C7052">
        <v>5867584</v>
      </c>
      <c r="D7052">
        <v>1.4875800115850701E+18</v>
      </c>
      <c r="F7052" t="s">
        <v>1052</v>
      </c>
      <c r="G7052">
        <v>28.56</v>
      </c>
      <c r="H7052">
        <v>588750872</v>
      </c>
      <c r="I7052" t="s">
        <v>14008</v>
      </c>
    </row>
    <row r="7053" spans="1:9">
      <c r="A7053" t="s">
        <v>14009</v>
      </c>
      <c r="B7053" t="s">
        <v>28</v>
      </c>
      <c r="C7053">
        <v>5550030</v>
      </c>
      <c r="D7053">
        <v>1.4875800055956101E+18</v>
      </c>
      <c r="G7053">
        <v>3</v>
      </c>
      <c r="H7053">
        <v>559037596</v>
      </c>
      <c r="I7053" t="s">
        <v>14010</v>
      </c>
    </row>
    <row r="7054" spans="1:9">
      <c r="A7054" t="s">
        <v>14011</v>
      </c>
      <c r="B7054" t="s">
        <v>28</v>
      </c>
      <c r="C7054">
        <v>5788145</v>
      </c>
      <c r="D7054">
        <v>1.4875800057549901E+18</v>
      </c>
      <c r="G7054">
        <v>6.16</v>
      </c>
      <c r="H7054">
        <v>580854388</v>
      </c>
      <c r="I7054" s="1" t="s">
        <v>14012</v>
      </c>
    </row>
    <row r="7055" spans="1:9">
      <c r="A7055" t="s">
        <v>14013</v>
      </c>
      <c r="B7055" t="s">
        <v>11</v>
      </c>
      <c r="C7055">
        <v>5867581</v>
      </c>
      <c r="D7055">
        <v>1.48758001153474E+18</v>
      </c>
      <c r="F7055" t="s">
        <v>1052</v>
      </c>
      <c r="G7055">
        <v>25.38</v>
      </c>
      <c r="H7055">
        <v>494115062</v>
      </c>
      <c r="I7055" t="s">
        <v>14014</v>
      </c>
    </row>
    <row r="7056" spans="1:9">
      <c r="A7056" t="s">
        <v>14015</v>
      </c>
      <c r="B7056" t="s">
        <v>11</v>
      </c>
      <c r="C7056">
        <v>5867609</v>
      </c>
      <c r="D7056">
        <v>1.48758000491613E+18</v>
      </c>
      <c r="G7056">
        <v>5.22</v>
      </c>
      <c r="H7056">
        <v>547849905</v>
      </c>
      <c r="I7056" t="s">
        <v>14016</v>
      </c>
    </row>
    <row r="7057" spans="1:9">
      <c r="A7057" t="s">
        <v>14017</v>
      </c>
      <c r="B7057" t="s">
        <v>28</v>
      </c>
      <c r="C7057">
        <v>5568206</v>
      </c>
      <c r="D7057">
        <v>1.4875800057549901E+18</v>
      </c>
      <c r="G7057">
        <v>4.75</v>
      </c>
      <c r="H7057">
        <v>481401717</v>
      </c>
      <c r="I7057" t="s">
        <v>14018</v>
      </c>
    </row>
    <row r="7058" spans="1:9">
      <c r="A7058" t="s">
        <v>14019</v>
      </c>
      <c r="B7058" t="s">
        <v>11</v>
      </c>
      <c r="C7058">
        <v>5780236</v>
      </c>
      <c r="D7058">
        <v>1.6029436818730501E+18</v>
      </c>
      <c r="F7058" t="s">
        <v>46</v>
      </c>
      <c r="G7058">
        <v>6.03</v>
      </c>
      <c r="H7058">
        <v>542563603</v>
      </c>
      <c r="I7058" t="s">
        <v>14020</v>
      </c>
    </row>
    <row r="7059" spans="1:9">
      <c r="A7059" t="s">
        <v>14021</v>
      </c>
      <c r="B7059" t="s">
        <v>11</v>
      </c>
      <c r="C7059">
        <v>5867041</v>
      </c>
      <c r="D7059">
        <v>1.7839990641367401E+18</v>
      </c>
      <c r="F7059" t="s">
        <v>872</v>
      </c>
      <c r="G7059">
        <v>2.86</v>
      </c>
      <c r="H7059">
        <v>583436372</v>
      </c>
      <c r="I7059" t="s">
        <v>14022</v>
      </c>
    </row>
    <row r="7060" spans="1:9">
      <c r="A7060" t="s">
        <v>14023</v>
      </c>
      <c r="B7060" t="s">
        <v>11</v>
      </c>
      <c r="C7060">
        <v>5863857</v>
      </c>
      <c r="D7060">
        <v>1.54219532382738E+18</v>
      </c>
      <c r="F7060" t="s">
        <v>1008</v>
      </c>
      <c r="G7060">
        <v>22.43</v>
      </c>
      <c r="H7060">
        <v>582152804</v>
      </c>
      <c r="I7060" t="s">
        <v>14024</v>
      </c>
    </row>
    <row r="7061" spans="1:9">
      <c r="A7061" t="s">
        <v>14025</v>
      </c>
      <c r="B7061" t="s">
        <v>11</v>
      </c>
      <c r="C7061">
        <v>5908249</v>
      </c>
      <c r="D7061">
        <v>1.48758000767598E+18</v>
      </c>
      <c r="G7061">
        <v>1.43</v>
      </c>
      <c r="H7061">
        <v>420049833</v>
      </c>
      <c r="I7061" t="s">
        <v>14026</v>
      </c>
    </row>
    <row r="7062" spans="1:9">
      <c r="A7062" t="s">
        <v>14027</v>
      </c>
      <c r="B7062" t="s">
        <v>11</v>
      </c>
      <c r="C7062">
        <v>5677045</v>
      </c>
      <c r="D7062">
        <v>1.48758000824641E+18</v>
      </c>
      <c r="F7062" t="s">
        <v>29</v>
      </c>
      <c r="G7062">
        <v>7.7</v>
      </c>
      <c r="H7062">
        <v>586455467</v>
      </c>
      <c r="I7062" t="s">
        <v>14028</v>
      </c>
    </row>
    <row r="7063" spans="1:9">
      <c r="A7063" t="s">
        <v>14029</v>
      </c>
      <c r="B7063" t="s">
        <v>11</v>
      </c>
      <c r="C7063">
        <v>5864055</v>
      </c>
      <c r="D7063">
        <v>1.48758000826318E+18</v>
      </c>
      <c r="F7063" t="s">
        <v>1099</v>
      </c>
      <c r="G7063">
        <v>20.63</v>
      </c>
      <c r="H7063">
        <v>546205558</v>
      </c>
      <c r="I7063" t="s">
        <v>14030</v>
      </c>
    </row>
    <row r="7064" spans="1:9">
      <c r="A7064" t="s">
        <v>14031</v>
      </c>
      <c r="B7064" t="s">
        <v>28</v>
      </c>
      <c r="C7064">
        <v>5854897</v>
      </c>
      <c r="D7064">
        <v>1.4875800094459799E+18</v>
      </c>
      <c r="F7064" t="s">
        <v>184</v>
      </c>
      <c r="G7064">
        <v>0.32</v>
      </c>
      <c r="H7064">
        <v>545232277</v>
      </c>
      <c r="I7064" t="s">
        <v>14032</v>
      </c>
    </row>
    <row r="7065" spans="1:9">
      <c r="A7065" t="s">
        <v>14033</v>
      </c>
      <c r="B7065" t="s">
        <v>21</v>
      </c>
      <c r="C7065">
        <v>5875315</v>
      </c>
      <c r="D7065">
        <v>1.48758001348929E+18</v>
      </c>
      <c r="G7065">
        <v>3.89</v>
      </c>
      <c r="H7065">
        <v>567846990</v>
      </c>
      <c r="I7065" t="s">
        <v>14034</v>
      </c>
    </row>
    <row r="7066" spans="1:9">
      <c r="A7066" t="s">
        <v>14035</v>
      </c>
      <c r="B7066" t="s">
        <v>28</v>
      </c>
      <c r="C7066">
        <v>5760522</v>
      </c>
      <c r="D7066">
        <v>1.4875800115850701E+18</v>
      </c>
      <c r="G7066">
        <v>1.59</v>
      </c>
      <c r="H7066">
        <v>440229700</v>
      </c>
      <c r="I7066" t="s">
        <v>14036</v>
      </c>
    </row>
    <row r="7067" spans="1:9">
      <c r="A7067" t="s">
        <v>14037</v>
      </c>
      <c r="B7067" t="s">
        <v>28</v>
      </c>
      <c r="C7067">
        <v>5796984</v>
      </c>
      <c r="D7067">
        <v>1.4875800056710999E+18</v>
      </c>
      <c r="F7067" t="s">
        <v>57</v>
      </c>
      <c r="G7067">
        <v>1.73</v>
      </c>
      <c r="H7067">
        <v>591322055</v>
      </c>
      <c r="I7067" t="s">
        <v>14038</v>
      </c>
    </row>
    <row r="7068" spans="1:9">
      <c r="A7068" t="s">
        <v>14039</v>
      </c>
      <c r="B7068" t="s">
        <v>15</v>
      </c>
      <c r="C7068">
        <v>5569504</v>
      </c>
      <c r="D7068">
        <v>1.4875800129272499E+18</v>
      </c>
      <c r="G7068">
        <v>10.63</v>
      </c>
      <c r="H7068">
        <v>563527003</v>
      </c>
      <c r="I7068" t="s">
        <v>14040</v>
      </c>
    </row>
    <row r="7069" spans="1:9">
      <c r="A7069" t="s">
        <v>14041</v>
      </c>
      <c r="B7069" t="s">
        <v>15</v>
      </c>
      <c r="C7069">
        <v>5875432</v>
      </c>
      <c r="D7069">
        <v>2.0841444514285399E+18</v>
      </c>
      <c r="G7069">
        <v>2.0499999999999998</v>
      </c>
      <c r="H7069">
        <v>513051725</v>
      </c>
      <c r="I7069" t="s">
        <v>14042</v>
      </c>
    </row>
    <row r="7070" spans="1:9">
      <c r="A7070" t="s">
        <v>14043</v>
      </c>
      <c r="B7070" t="s">
        <v>15</v>
      </c>
      <c r="C7070">
        <v>5769940</v>
      </c>
      <c r="D7070">
        <v>1.48758001385839E+18</v>
      </c>
      <c r="F7070" t="s">
        <v>157</v>
      </c>
      <c r="G7070">
        <v>3.06</v>
      </c>
      <c r="H7070">
        <v>573854683</v>
      </c>
      <c r="I7070" t="s">
        <v>14044</v>
      </c>
    </row>
    <row r="7071" spans="1:9">
      <c r="A7071" t="s">
        <v>14045</v>
      </c>
      <c r="B7071" t="s">
        <v>28</v>
      </c>
      <c r="C7071">
        <v>5788126</v>
      </c>
      <c r="D7071">
        <v>1.4875800057549901E+18</v>
      </c>
      <c r="G7071">
        <v>4.92</v>
      </c>
      <c r="H7071">
        <v>575404165</v>
      </c>
      <c r="I7071" t="s">
        <v>14046</v>
      </c>
    </row>
    <row r="7072" spans="1:9">
      <c r="A7072" t="s">
        <v>14047</v>
      </c>
      <c r="B7072" t="s">
        <v>11</v>
      </c>
      <c r="C7072">
        <v>5824196</v>
      </c>
      <c r="D7072">
        <v>1.4875800065519099E+18</v>
      </c>
      <c r="F7072" t="s">
        <v>32</v>
      </c>
      <c r="G7072">
        <v>2.44</v>
      </c>
      <c r="H7072">
        <v>585286896</v>
      </c>
      <c r="I7072" t="s">
        <v>14048</v>
      </c>
    </row>
    <row r="7073" spans="1:9">
      <c r="A7073" t="s">
        <v>14049</v>
      </c>
      <c r="B7073" t="s">
        <v>11</v>
      </c>
      <c r="C7073">
        <v>5704838</v>
      </c>
      <c r="D7073">
        <v>1.48758001382483E+18</v>
      </c>
      <c r="G7073">
        <v>5.79</v>
      </c>
      <c r="H7073">
        <v>580827498</v>
      </c>
      <c r="I7073" t="s">
        <v>14050</v>
      </c>
    </row>
    <row r="7074" spans="1:9">
      <c r="A7074" t="s">
        <v>14051</v>
      </c>
      <c r="B7074" t="s">
        <v>15</v>
      </c>
      <c r="C7074">
        <v>5833085</v>
      </c>
      <c r="D7074">
        <v>1.4875800063170299E+18</v>
      </c>
      <c r="G7074">
        <v>10.63</v>
      </c>
      <c r="H7074">
        <v>489184067</v>
      </c>
      <c r="I7074" t="s">
        <v>14052</v>
      </c>
    </row>
    <row r="7075" spans="1:9">
      <c r="A7075" t="s">
        <v>14053</v>
      </c>
      <c r="B7075" t="s">
        <v>11</v>
      </c>
      <c r="C7075">
        <v>5622678</v>
      </c>
      <c r="D7075">
        <v>1.4875800072817201E+18</v>
      </c>
      <c r="F7075" t="s">
        <v>239</v>
      </c>
      <c r="G7075">
        <v>9.11</v>
      </c>
      <c r="H7075">
        <v>456243277</v>
      </c>
      <c r="I7075" t="s">
        <v>14054</v>
      </c>
    </row>
    <row r="7076" spans="1:9">
      <c r="A7076" t="s">
        <v>14055</v>
      </c>
      <c r="B7076" t="s">
        <v>11</v>
      </c>
      <c r="C7076">
        <v>5845147</v>
      </c>
      <c r="D7076">
        <v>1.4875800088000499E+18</v>
      </c>
      <c r="F7076" t="s">
        <v>57</v>
      </c>
      <c r="G7076">
        <v>5.57</v>
      </c>
      <c r="H7076">
        <v>525195940</v>
      </c>
      <c r="I7076" t="s">
        <v>14056</v>
      </c>
    </row>
    <row r="7077" spans="1:9">
      <c r="A7077" t="s">
        <v>14057</v>
      </c>
      <c r="B7077" t="s">
        <v>28</v>
      </c>
      <c r="C7077">
        <v>5852388</v>
      </c>
      <c r="D7077">
        <v>1.8914342145538099E+18</v>
      </c>
      <c r="F7077" t="s">
        <v>12</v>
      </c>
      <c r="G7077">
        <v>5.56</v>
      </c>
      <c r="H7077">
        <v>592536667</v>
      </c>
      <c r="I7077" t="s">
        <v>12712</v>
      </c>
    </row>
    <row r="7078" spans="1:9">
      <c r="A7078" t="s">
        <v>14058</v>
      </c>
      <c r="B7078" t="s">
        <v>28</v>
      </c>
      <c r="C7078">
        <v>5889474</v>
      </c>
      <c r="D7078">
        <v>1.48758000730688E+18</v>
      </c>
      <c r="F7078" t="s">
        <v>239</v>
      </c>
      <c r="G7078">
        <v>1.9</v>
      </c>
      <c r="H7078">
        <v>585488990</v>
      </c>
      <c r="I7078" t="s">
        <v>14059</v>
      </c>
    </row>
    <row r="7079" spans="1:9">
      <c r="A7079" t="s">
        <v>14060</v>
      </c>
      <c r="B7079" t="s">
        <v>28</v>
      </c>
      <c r="C7079">
        <v>5677456</v>
      </c>
      <c r="D7079">
        <v>1.48758000826318E+18</v>
      </c>
      <c r="F7079" t="s">
        <v>29</v>
      </c>
      <c r="G7079">
        <v>10.32</v>
      </c>
      <c r="H7079">
        <v>469317338</v>
      </c>
      <c r="I7079" t="s">
        <v>14061</v>
      </c>
    </row>
    <row r="7080" spans="1:9">
      <c r="A7080" t="s">
        <v>14062</v>
      </c>
      <c r="B7080" t="s">
        <v>11</v>
      </c>
      <c r="C7080">
        <v>5847870</v>
      </c>
      <c r="D7080">
        <v>1.4875800063170299E+18</v>
      </c>
      <c r="G7080">
        <v>1.9</v>
      </c>
      <c r="H7080">
        <v>537199249</v>
      </c>
      <c r="I7080" t="s">
        <v>14063</v>
      </c>
    </row>
    <row r="7081" spans="1:9">
      <c r="A7081" t="s">
        <v>14064</v>
      </c>
      <c r="B7081" t="s">
        <v>11</v>
      </c>
      <c r="C7081">
        <v>47611</v>
      </c>
      <c r="D7081">
        <v>1.48758000771792E+18</v>
      </c>
      <c r="G7081">
        <v>0.79</v>
      </c>
      <c r="H7081">
        <v>571375435</v>
      </c>
      <c r="I7081" t="s">
        <v>14065</v>
      </c>
    </row>
    <row r="7082" spans="1:9">
      <c r="A7082" t="s">
        <v>14066</v>
      </c>
      <c r="B7082" t="s">
        <v>15</v>
      </c>
      <c r="C7082">
        <v>5557794</v>
      </c>
      <c r="D7082">
        <v>1.4875800055285E+18</v>
      </c>
      <c r="F7082" t="s">
        <v>802</v>
      </c>
      <c r="G7082">
        <v>5.56</v>
      </c>
      <c r="H7082">
        <v>153474813</v>
      </c>
      <c r="I7082" t="s">
        <v>14067</v>
      </c>
    </row>
    <row r="7083" spans="1:9">
      <c r="A7083" t="s">
        <v>14068</v>
      </c>
      <c r="B7083" t="s">
        <v>11</v>
      </c>
      <c r="C7083">
        <v>5770531</v>
      </c>
      <c r="D7083">
        <v>1.4875800055117199E+18</v>
      </c>
      <c r="G7083">
        <v>5.56</v>
      </c>
      <c r="H7083">
        <v>403213161</v>
      </c>
      <c r="I7083" t="s">
        <v>14069</v>
      </c>
    </row>
    <row r="7084" spans="1:9">
      <c r="A7084" t="s">
        <v>14070</v>
      </c>
      <c r="B7084" t="s">
        <v>11</v>
      </c>
      <c r="C7084">
        <v>5549786</v>
      </c>
      <c r="D7084">
        <v>1.4875800055956101E+18</v>
      </c>
      <c r="G7084">
        <v>3</v>
      </c>
      <c r="H7084">
        <v>493233312</v>
      </c>
      <c r="I7084" t="s">
        <v>14071</v>
      </c>
    </row>
    <row r="7085" spans="1:9">
      <c r="A7085" t="s">
        <v>14072</v>
      </c>
      <c r="B7085" t="s">
        <v>21</v>
      </c>
      <c r="C7085">
        <v>5751742</v>
      </c>
      <c r="D7085">
        <v>1.48758000509229E+18</v>
      </c>
      <c r="G7085">
        <v>14.6</v>
      </c>
      <c r="H7085">
        <v>482615849</v>
      </c>
      <c r="I7085" t="s">
        <v>14073</v>
      </c>
    </row>
    <row r="7086" spans="1:9">
      <c r="A7086" t="s">
        <v>14074</v>
      </c>
      <c r="B7086" t="s">
        <v>28</v>
      </c>
      <c r="C7086">
        <v>5594598</v>
      </c>
      <c r="D7086">
        <v>1.48758000865745E+18</v>
      </c>
      <c r="G7086">
        <v>2.86</v>
      </c>
      <c r="H7086">
        <v>561933315</v>
      </c>
      <c r="I7086" t="s">
        <v>1692</v>
      </c>
    </row>
    <row r="7087" spans="1:9">
      <c r="A7087" t="s">
        <v>14075</v>
      </c>
      <c r="B7087" t="s">
        <v>11</v>
      </c>
      <c r="C7087">
        <v>5840113</v>
      </c>
      <c r="D7087">
        <v>1.8971244784045199E+18</v>
      </c>
      <c r="F7087" t="s">
        <v>18</v>
      </c>
      <c r="G7087">
        <v>3.17</v>
      </c>
      <c r="H7087">
        <v>569359068</v>
      </c>
      <c r="I7087" t="s">
        <v>14076</v>
      </c>
    </row>
    <row r="7088" spans="1:9">
      <c r="A7088" t="s">
        <v>14077</v>
      </c>
      <c r="B7088" t="s">
        <v>28</v>
      </c>
      <c r="C7088">
        <v>5587658</v>
      </c>
      <c r="D7088">
        <v>1.48758000814574E+18</v>
      </c>
      <c r="F7088" t="s">
        <v>1214</v>
      </c>
      <c r="G7088">
        <v>2.52</v>
      </c>
      <c r="H7088">
        <v>478358416</v>
      </c>
      <c r="I7088" t="s">
        <v>14078</v>
      </c>
    </row>
    <row r="7089" spans="1:9">
      <c r="A7089" t="s">
        <v>14079</v>
      </c>
      <c r="B7089" t="s">
        <v>11</v>
      </c>
      <c r="C7089">
        <v>5898919</v>
      </c>
      <c r="D7089">
        <v>1.48758000824641E+18</v>
      </c>
      <c r="G7089">
        <v>11.44</v>
      </c>
      <c r="H7089">
        <v>571667008</v>
      </c>
      <c r="I7089" t="s">
        <v>14080</v>
      </c>
    </row>
    <row r="7090" spans="1:9">
      <c r="A7090" t="s">
        <v>14081</v>
      </c>
      <c r="B7090" t="s">
        <v>11</v>
      </c>
      <c r="C7090">
        <v>5875296</v>
      </c>
      <c r="D7090">
        <v>1.48758000509229E+18</v>
      </c>
      <c r="G7090">
        <v>7.22</v>
      </c>
      <c r="H7090">
        <v>556056452</v>
      </c>
      <c r="I7090" t="s">
        <v>14082</v>
      </c>
    </row>
    <row r="7091" spans="1:9">
      <c r="A7091" t="s">
        <v>14083</v>
      </c>
      <c r="B7091" t="s">
        <v>11</v>
      </c>
      <c r="C7091">
        <v>5846802</v>
      </c>
      <c r="D7091">
        <v>1.4875800135228401E+18</v>
      </c>
      <c r="F7091" t="s">
        <v>853</v>
      </c>
      <c r="G7091">
        <v>5.56</v>
      </c>
      <c r="H7091">
        <v>587313258</v>
      </c>
      <c r="I7091" t="s">
        <v>14084</v>
      </c>
    </row>
    <row r="7092" spans="1:9">
      <c r="A7092" t="s">
        <v>14085</v>
      </c>
      <c r="B7092" t="s">
        <v>11</v>
      </c>
      <c r="C7092">
        <v>5803695</v>
      </c>
      <c r="D7092">
        <v>1.4875800117025101E+18</v>
      </c>
      <c r="G7092">
        <v>20</v>
      </c>
      <c r="H7092">
        <v>581283853</v>
      </c>
      <c r="I7092" t="s">
        <v>14086</v>
      </c>
    </row>
    <row r="7093" spans="1:9">
      <c r="A7093" t="s">
        <v>14087</v>
      </c>
      <c r="B7093" t="s">
        <v>28</v>
      </c>
      <c r="C7093">
        <v>5659900</v>
      </c>
      <c r="D7093">
        <v>1.4875800064093E+18</v>
      </c>
      <c r="F7093" t="s">
        <v>227</v>
      </c>
      <c r="G7093">
        <v>2.86</v>
      </c>
      <c r="H7093">
        <v>396228382</v>
      </c>
      <c r="I7093" t="s">
        <v>14088</v>
      </c>
    </row>
    <row r="7094" spans="1:9">
      <c r="A7094" t="s">
        <v>14089</v>
      </c>
      <c r="B7094" t="s">
        <v>28</v>
      </c>
      <c r="C7094">
        <v>5801339</v>
      </c>
      <c r="D7094">
        <v>1.4875800055117199E+18</v>
      </c>
      <c r="G7094">
        <v>6.35</v>
      </c>
      <c r="H7094">
        <v>551743953</v>
      </c>
      <c r="I7094" t="s">
        <v>14090</v>
      </c>
    </row>
    <row r="7095" spans="1:9">
      <c r="A7095" t="s">
        <v>14091</v>
      </c>
      <c r="B7095" t="s">
        <v>15</v>
      </c>
      <c r="C7095">
        <v>5815035</v>
      </c>
      <c r="D7095">
        <v>1.4875800083135201E+18</v>
      </c>
      <c r="G7095">
        <v>11.68</v>
      </c>
      <c r="H7095">
        <v>581238535</v>
      </c>
      <c r="I7095" t="s">
        <v>14092</v>
      </c>
    </row>
    <row r="7096" spans="1:9">
      <c r="A7096" t="s">
        <v>14093</v>
      </c>
      <c r="B7096" t="s">
        <v>28</v>
      </c>
      <c r="C7096">
        <v>5803465</v>
      </c>
      <c r="D7096">
        <v>1.4875800054613901E+18</v>
      </c>
      <c r="F7096" t="s">
        <v>232</v>
      </c>
      <c r="G7096">
        <v>5.24</v>
      </c>
      <c r="H7096">
        <v>368947158</v>
      </c>
      <c r="I7096" t="s">
        <v>14094</v>
      </c>
    </row>
    <row r="7097" spans="1:9">
      <c r="A7097" t="s">
        <v>14095</v>
      </c>
      <c r="B7097" t="s">
        <v>11</v>
      </c>
      <c r="C7097">
        <v>5818396</v>
      </c>
      <c r="D7097">
        <v>1.48758000767598E+18</v>
      </c>
      <c r="F7097" t="s">
        <v>290</v>
      </c>
      <c r="G7097">
        <v>1.59</v>
      </c>
      <c r="H7097">
        <v>556038702</v>
      </c>
      <c r="I7097" t="s">
        <v>14096</v>
      </c>
    </row>
    <row r="7098" spans="1:9">
      <c r="A7098" t="s">
        <v>14097</v>
      </c>
      <c r="B7098" t="s">
        <v>11</v>
      </c>
      <c r="C7098">
        <v>5820764</v>
      </c>
      <c r="D7098">
        <v>1.4875800063170299E+18</v>
      </c>
      <c r="G7098">
        <v>11.11</v>
      </c>
      <c r="H7098">
        <v>430241715</v>
      </c>
      <c r="I7098" t="s">
        <v>14098</v>
      </c>
    </row>
    <row r="7099" spans="1:9">
      <c r="A7099" t="s">
        <v>14099</v>
      </c>
      <c r="B7099" t="s">
        <v>11</v>
      </c>
      <c r="C7099">
        <v>5857346</v>
      </c>
      <c r="D7099">
        <v>1.48758000513423E+18</v>
      </c>
      <c r="F7099" t="s">
        <v>18</v>
      </c>
      <c r="G7099">
        <v>2.78</v>
      </c>
      <c r="H7099">
        <v>587322418</v>
      </c>
      <c r="I7099" t="s">
        <v>14100</v>
      </c>
    </row>
    <row r="7100" spans="1:9">
      <c r="A7100" t="s">
        <v>14101</v>
      </c>
      <c r="B7100" t="s">
        <v>11</v>
      </c>
      <c r="C7100">
        <v>6978</v>
      </c>
      <c r="D7100">
        <v>1.7839990641367401E+18</v>
      </c>
      <c r="F7100" t="s">
        <v>18</v>
      </c>
      <c r="G7100">
        <v>5.13</v>
      </c>
      <c r="H7100">
        <v>580483434</v>
      </c>
      <c r="I7100" t="s">
        <v>14102</v>
      </c>
    </row>
    <row r="7101" spans="1:9">
      <c r="A7101" t="s">
        <v>14103</v>
      </c>
      <c r="B7101" t="s">
        <v>15</v>
      </c>
      <c r="C7101">
        <v>5802143</v>
      </c>
      <c r="D7101">
        <v>2.14080311326146E+18</v>
      </c>
      <c r="F7101" t="s">
        <v>126</v>
      </c>
      <c r="G7101">
        <v>4.4400000000000004</v>
      </c>
      <c r="H7101">
        <v>558798454</v>
      </c>
      <c r="I7101" t="s">
        <v>14104</v>
      </c>
    </row>
    <row r="7102" spans="1:9">
      <c r="A7102" t="s">
        <v>14105</v>
      </c>
      <c r="B7102" t="s">
        <v>28</v>
      </c>
      <c r="C7102">
        <v>5585658</v>
      </c>
      <c r="D7102">
        <v>1.4875800072565499E+18</v>
      </c>
      <c r="G7102">
        <v>0.71</v>
      </c>
      <c r="H7102">
        <v>587818678</v>
      </c>
      <c r="I7102" t="s">
        <v>14106</v>
      </c>
    </row>
    <row r="7103" spans="1:9">
      <c r="A7103" t="s">
        <v>14107</v>
      </c>
      <c r="B7103" t="s">
        <v>11</v>
      </c>
      <c r="C7103">
        <v>5753400</v>
      </c>
      <c r="D7103">
        <v>1.4875800130698601E+18</v>
      </c>
      <c r="F7103" t="s">
        <v>406</v>
      </c>
      <c r="G7103">
        <v>2.68</v>
      </c>
      <c r="H7103">
        <v>583652340</v>
      </c>
      <c r="I7103" t="s">
        <v>14108</v>
      </c>
    </row>
    <row r="7104" spans="1:9">
      <c r="A7104" t="s">
        <v>14109</v>
      </c>
      <c r="B7104" t="s">
        <v>15</v>
      </c>
      <c r="C7104">
        <v>5565080</v>
      </c>
      <c r="D7104">
        <v>1.4875800055956101E+18</v>
      </c>
      <c r="G7104">
        <v>3</v>
      </c>
      <c r="H7104">
        <v>530666161</v>
      </c>
      <c r="I7104" t="s">
        <v>14110</v>
      </c>
    </row>
    <row r="7105" spans="1:9">
      <c r="A7105" t="s">
        <v>14111</v>
      </c>
      <c r="B7105" t="s">
        <v>15</v>
      </c>
      <c r="C7105">
        <v>5825590</v>
      </c>
      <c r="D7105">
        <v>1.4875800057549901E+18</v>
      </c>
      <c r="G7105">
        <v>4.4400000000000004</v>
      </c>
      <c r="H7105">
        <v>476779538</v>
      </c>
      <c r="I7105" t="s">
        <v>14112</v>
      </c>
    </row>
    <row r="7106" spans="1:9">
      <c r="A7106" t="s">
        <v>14113</v>
      </c>
      <c r="B7106" t="s">
        <v>28</v>
      </c>
      <c r="C7106">
        <v>5733780</v>
      </c>
      <c r="D7106">
        <v>1.4875800050503501E+18</v>
      </c>
      <c r="F7106" t="s">
        <v>244</v>
      </c>
      <c r="G7106">
        <v>3.97</v>
      </c>
      <c r="H7106">
        <v>530342669</v>
      </c>
      <c r="I7106" t="s">
        <v>14114</v>
      </c>
    </row>
    <row r="7107" spans="1:9">
      <c r="A7107" t="s">
        <v>14115</v>
      </c>
      <c r="B7107" t="s">
        <v>11</v>
      </c>
      <c r="C7107">
        <v>5827357</v>
      </c>
      <c r="D7107">
        <v>1.8971244959954299E+18</v>
      </c>
      <c r="F7107" t="s">
        <v>752</v>
      </c>
      <c r="G7107">
        <v>8.73</v>
      </c>
      <c r="H7107">
        <v>582485561</v>
      </c>
      <c r="I7107" t="s">
        <v>14116</v>
      </c>
    </row>
    <row r="7108" spans="1:9">
      <c r="A7108" t="s">
        <v>14117</v>
      </c>
      <c r="B7108" t="s">
        <v>15</v>
      </c>
      <c r="C7108">
        <v>5240</v>
      </c>
      <c r="D7108">
        <v>1.48758000920271E+18</v>
      </c>
      <c r="F7108" t="s">
        <v>18</v>
      </c>
      <c r="G7108">
        <v>4.05</v>
      </c>
      <c r="H7108">
        <v>488812162</v>
      </c>
      <c r="I7108" t="s">
        <v>14118</v>
      </c>
    </row>
    <row r="7109" spans="1:9">
      <c r="A7109" t="s">
        <v>14119</v>
      </c>
      <c r="B7109" t="s">
        <v>11</v>
      </c>
      <c r="C7109">
        <v>5689205</v>
      </c>
      <c r="D7109">
        <v>1.48758001162702E+18</v>
      </c>
      <c r="F7109" t="s">
        <v>277</v>
      </c>
      <c r="G7109">
        <v>1.52</v>
      </c>
      <c r="H7109">
        <v>547430123</v>
      </c>
      <c r="I7109" t="s">
        <v>14120</v>
      </c>
    </row>
    <row r="7110" spans="1:9">
      <c r="A7110" t="s">
        <v>14121</v>
      </c>
      <c r="B7110" t="s">
        <v>15</v>
      </c>
      <c r="C7110">
        <v>5565112</v>
      </c>
      <c r="D7110">
        <v>1.4875800055956101E+18</v>
      </c>
      <c r="G7110">
        <v>3</v>
      </c>
      <c r="H7110">
        <v>593551580</v>
      </c>
      <c r="I7110" t="s">
        <v>14122</v>
      </c>
    </row>
    <row r="7111" spans="1:9">
      <c r="A7111" t="s">
        <v>14123</v>
      </c>
      <c r="B7111" t="s">
        <v>28</v>
      </c>
      <c r="C7111">
        <v>5686815</v>
      </c>
      <c r="D7111">
        <v>1.4875800117025101E+18</v>
      </c>
      <c r="F7111" t="s">
        <v>1167</v>
      </c>
      <c r="G7111">
        <v>2.14</v>
      </c>
      <c r="H7111">
        <v>593234386</v>
      </c>
      <c r="I7111" t="s">
        <v>14124</v>
      </c>
    </row>
    <row r="7112" spans="1:9">
      <c r="A7112" t="s">
        <v>14125</v>
      </c>
      <c r="B7112" t="s">
        <v>15</v>
      </c>
      <c r="C7112">
        <v>5561014</v>
      </c>
      <c r="D7112">
        <v>1.4875800055956101E+18</v>
      </c>
      <c r="G7112">
        <v>3</v>
      </c>
      <c r="H7112">
        <v>493858205</v>
      </c>
      <c r="I7112" t="s">
        <v>14126</v>
      </c>
    </row>
    <row r="7113" spans="1:9">
      <c r="A7113" t="s">
        <v>14127</v>
      </c>
      <c r="B7113" t="s">
        <v>11</v>
      </c>
      <c r="C7113">
        <v>5715617</v>
      </c>
      <c r="D7113">
        <v>1.4875800063002501E+18</v>
      </c>
      <c r="G7113">
        <v>72.22</v>
      </c>
      <c r="H7113">
        <v>589399455</v>
      </c>
      <c r="I7113" t="s">
        <v>14128</v>
      </c>
    </row>
    <row r="7114" spans="1:9">
      <c r="A7114" t="s">
        <v>14129</v>
      </c>
      <c r="B7114" t="s">
        <v>28</v>
      </c>
      <c r="C7114">
        <v>5875432</v>
      </c>
      <c r="D7114">
        <v>2.0841444514285399E+18</v>
      </c>
      <c r="G7114">
        <v>2.0499999999999998</v>
      </c>
      <c r="H7114">
        <v>454793145</v>
      </c>
      <c r="I7114" t="s">
        <v>14130</v>
      </c>
    </row>
    <row r="7115" spans="1:9">
      <c r="A7115" t="s">
        <v>14131</v>
      </c>
      <c r="B7115" t="s">
        <v>11</v>
      </c>
      <c r="C7115">
        <v>5829400</v>
      </c>
      <c r="D7115">
        <v>1.9119998010885399E+18</v>
      </c>
      <c r="G7115">
        <v>8.65</v>
      </c>
      <c r="H7115">
        <v>486777715</v>
      </c>
      <c r="I7115" t="s">
        <v>14132</v>
      </c>
    </row>
    <row r="7116" spans="1:9">
      <c r="A7116" t="s">
        <v>14133</v>
      </c>
      <c r="B7116" t="s">
        <v>15</v>
      </c>
      <c r="C7116">
        <v>5833322</v>
      </c>
      <c r="D7116">
        <v>1.48758000767598E+18</v>
      </c>
      <c r="F7116" t="s">
        <v>290</v>
      </c>
      <c r="G7116">
        <v>1.27</v>
      </c>
      <c r="H7116">
        <v>566391167</v>
      </c>
      <c r="I7116" t="s">
        <v>2062</v>
      </c>
    </row>
    <row r="7117" spans="1:9">
      <c r="A7117" t="s">
        <v>14134</v>
      </c>
      <c r="B7117" t="s">
        <v>11</v>
      </c>
      <c r="C7117">
        <v>5896184</v>
      </c>
      <c r="D7117">
        <v>1.48758000905171E+18</v>
      </c>
      <c r="F7117" t="s">
        <v>97</v>
      </c>
      <c r="G7117">
        <v>28.41</v>
      </c>
      <c r="H7117">
        <v>593917810</v>
      </c>
      <c r="I7117" t="s">
        <v>14135</v>
      </c>
    </row>
    <row r="7118" spans="1:9">
      <c r="A7118" t="s">
        <v>14136</v>
      </c>
      <c r="B7118" t="s">
        <v>28</v>
      </c>
      <c r="C7118">
        <v>5833318</v>
      </c>
      <c r="D7118">
        <v>1.48758000767598E+18</v>
      </c>
      <c r="F7118" t="s">
        <v>290</v>
      </c>
      <c r="G7118">
        <v>0.79</v>
      </c>
      <c r="H7118">
        <v>587684100</v>
      </c>
      <c r="I7118" t="s">
        <v>14137</v>
      </c>
    </row>
    <row r="7119" spans="1:9">
      <c r="A7119" t="s">
        <v>14138</v>
      </c>
      <c r="B7119" t="s">
        <v>11</v>
      </c>
      <c r="C7119">
        <v>5621745</v>
      </c>
      <c r="D7119">
        <v>1.48758000902655E+18</v>
      </c>
      <c r="G7119">
        <v>8.41</v>
      </c>
      <c r="H7119">
        <v>588306548</v>
      </c>
      <c r="I7119" t="s">
        <v>14139</v>
      </c>
    </row>
    <row r="7120" spans="1:9">
      <c r="A7120" t="s">
        <v>14140</v>
      </c>
      <c r="B7120" t="s">
        <v>11</v>
      </c>
      <c r="C7120">
        <v>5809735</v>
      </c>
      <c r="D7120">
        <v>1.5118927460701299E+18</v>
      </c>
      <c r="F7120" t="s">
        <v>85</v>
      </c>
      <c r="G7120">
        <v>9.3699999999999992</v>
      </c>
      <c r="H7120">
        <v>550991238</v>
      </c>
      <c r="I7120" t="s">
        <v>14141</v>
      </c>
    </row>
    <row r="7121" spans="1:9">
      <c r="A7121" t="s">
        <v>14142</v>
      </c>
      <c r="B7121" t="s">
        <v>28</v>
      </c>
      <c r="C7121">
        <v>49674</v>
      </c>
      <c r="D7121">
        <v>1.4875800063170299E+18</v>
      </c>
      <c r="F7121" t="s">
        <v>18</v>
      </c>
      <c r="G7121">
        <v>1.1100000000000001</v>
      </c>
      <c r="H7121">
        <v>290789424</v>
      </c>
      <c r="I7121" t="s">
        <v>14143</v>
      </c>
    </row>
    <row r="7122" spans="1:9">
      <c r="A7122" t="s">
        <v>14144</v>
      </c>
      <c r="B7122" t="s">
        <v>28</v>
      </c>
      <c r="C7122">
        <v>5664665</v>
      </c>
      <c r="D7122">
        <v>1.4875800113837499E+18</v>
      </c>
      <c r="G7122">
        <v>0.63</v>
      </c>
      <c r="H7122">
        <v>575709540</v>
      </c>
      <c r="I7122" t="s">
        <v>14145</v>
      </c>
    </row>
    <row r="7123" spans="1:9">
      <c r="A7123" t="s">
        <v>14146</v>
      </c>
      <c r="B7123" t="s">
        <v>11</v>
      </c>
      <c r="C7123">
        <v>5835390</v>
      </c>
      <c r="D7123">
        <v>1.9240491063852401E+18</v>
      </c>
      <c r="G7123">
        <v>4.13</v>
      </c>
      <c r="H7123">
        <v>580401414</v>
      </c>
      <c r="I7123" t="s">
        <v>14147</v>
      </c>
    </row>
    <row r="7124" spans="1:9">
      <c r="A7124" t="s">
        <v>14148</v>
      </c>
      <c r="B7124" t="s">
        <v>15</v>
      </c>
      <c r="C7124">
        <v>5852021</v>
      </c>
      <c r="D7124">
        <v>1.5118927460701299E+18</v>
      </c>
      <c r="F7124" t="s">
        <v>85</v>
      </c>
      <c r="G7124">
        <v>9.3699999999999992</v>
      </c>
      <c r="H7124">
        <v>557850743</v>
      </c>
      <c r="I7124" t="s">
        <v>14149</v>
      </c>
    </row>
    <row r="7125" spans="1:9">
      <c r="A7125" t="s">
        <v>14150</v>
      </c>
      <c r="B7125" t="s">
        <v>15</v>
      </c>
      <c r="C7125">
        <v>5850320</v>
      </c>
      <c r="D7125">
        <v>1.4875800057549901E+18</v>
      </c>
      <c r="G7125">
        <v>4.4400000000000004</v>
      </c>
      <c r="H7125">
        <v>471997543</v>
      </c>
      <c r="I7125" t="s">
        <v>14151</v>
      </c>
    </row>
    <row r="7126" spans="1:9">
      <c r="A7126" t="s">
        <v>14152</v>
      </c>
      <c r="B7126" t="s">
        <v>28</v>
      </c>
      <c r="C7126">
        <v>5759382</v>
      </c>
      <c r="D7126">
        <v>1.78399906410319E+18</v>
      </c>
      <c r="G7126">
        <v>4.4400000000000004</v>
      </c>
      <c r="H7126">
        <v>347519551</v>
      </c>
      <c r="I7126" t="s">
        <v>14153</v>
      </c>
    </row>
    <row r="7127" spans="1:9">
      <c r="A7127" t="s">
        <v>14154</v>
      </c>
      <c r="B7127" t="s">
        <v>11</v>
      </c>
      <c r="C7127">
        <v>5869136</v>
      </c>
      <c r="D7127">
        <v>1.7839990641367401E+18</v>
      </c>
      <c r="F7127" t="s">
        <v>379</v>
      </c>
      <c r="G7127">
        <v>6.35</v>
      </c>
      <c r="H7127">
        <v>586403302</v>
      </c>
      <c r="I7127" t="s">
        <v>14155</v>
      </c>
    </row>
    <row r="7128" spans="1:9">
      <c r="A7128" t="s">
        <v>14156</v>
      </c>
      <c r="B7128" t="s">
        <v>11</v>
      </c>
      <c r="C7128">
        <v>5885426</v>
      </c>
      <c r="D7128">
        <v>1.4875800072817201E+18</v>
      </c>
      <c r="F7128" t="s">
        <v>46</v>
      </c>
      <c r="G7128">
        <v>3.17</v>
      </c>
      <c r="H7128">
        <v>541601615</v>
      </c>
      <c r="I7128" t="s">
        <v>14157</v>
      </c>
    </row>
    <row r="7129" spans="1:9">
      <c r="A7129" t="s">
        <v>14158</v>
      </c>
      <c r="B7129" t="s">
        <v>11</v>
      </c>
      <c r="C7129">
        <v>5914287</v>
      </c>
      <c r="D7129">
        <v>1.9217234917201001E+18</v>
      </c>
      <c r="G7129">
        <v>4.57</v>
      </c>
      <c r="H7129">
        <v>446932999</v>
      </c>
      <c r="I7129" t="s">
        <v>14159</v>
      </c>
    </row>
    <row r="7130" spans="1:9">
      <c r="A7130" t="s">
        <v>14160</v>
      </c>
      <c r="B7130" t="s">
        <v>11</v>
      </c>
      <c r="C7130">
        <v>5884367</v>
      </c>
      <c r="D7130">
        <v>1.48758000767598E+18</v>
      </c>
      <c r="F7130" t="s">
        <v>919</v>
      </c>
      <c r="G7130">
        <v>7.14</v>
      </c>
      <c r="H7130">
        <v>582134867</v>
      </c>
      <c r="I7130" s="1" t="s">
        <v>14161</v>
      </c>
    </row>
    <row r="7131" spans="1:9">
      <c r="A7131" t="s">
        <v>14162</v>
      </c>
      <c r="B7131" t="s">
        <v>11</v>
      </c>
      <c r="C7131">
        <v>5796097</v>
      </c>
      <c r="D7131">
        <v>1.4875800057549901E+18</v>
      </c>
      <c r="G7131">
        <v>4.4400000000000004</v>
      </c>
      <c r="H7131">
        <v>594425372</v>
      </c>
      <c r="I7131" t="s">
        <v>14163</v>
      </c>
    </row>
    <row r="7132" spans="1:9">
      <c r="A7132" t="s">
        <v>14164</v>
      </c>
      <c r="B7132" t="s">
        <v>11</v>
      </c>
      <c r="C7132">
        <v>5836569</v>
      </c>
      <c r="D7132">
        <v>1.48758001384161E+18</v>
      </c>
      <c r="G7132">
        <v>5.84</v>
      </c>
      <c r="H7132">
        <v>580497580</v>
      </c>
      <c r="I7132" t="s">
        <v>14165</v>
      </c>
    </row>
    <row r="7133" spans="1:9">
      <c r="A7133" t="s">
        <v>14166</v>
      </c>
      <c r="B7133" t="s">
        <v>11</v>
      </c>
      <c r="C7133">
        <v>5877211</v>
      </c>
      <c r="D7133">
        <v>1.4875800139506601E+18</v>
      </c>
      <c r="F7133" t="s">
        <v>11569</v>
      </c>
      <c r="G7133">
        <v>50</v>
      </c>
      <c r="H7133">
        <v>586340680</v>
      </c>
      <c r="I7133" t="s">
        <v>14167</v>
      </c>
    </row>
    <row r="7134" spans="1:9">
      <c r="A7134" t="s">
        <v>14168</v>
      </c>
      <c r="B7134" t="s">
        <v>11</v>
      </c>
      <c r="C7134">
        <v>5809889</v>
      </c>
      <c r="D7134">
        <v>1.6029436818730501E+18</v>
      </c>
      <c r="F7134" t="s">
        <v>46</v>
      </c>
      <c r="G7134">
        <v>4.76</v>
      </c>
      <c r="H7134">
        <v>559045549</v>
      </c>
      <c r="I7134" t="s">
        <v>14169</v>
      </c>
    </row>
    <row r="7135" spans="1:9">
      <c r="A7135" t="s">
        <v>14170</v>
      </c>
      <c r="B7135" t="s">
        <v>28</v>
      </c>
      <c r="C7135">
        <v>5813064</v>
      </c>
      <c r="D7135">
        <v>1.4875800056710999E+18</v>
      </c>
      <c r="F7135" t="s">
        <v>57</v>
      </c>
      <c r="G7135">
        <v>1.73</v>
      </c>
      <c r="H7135">
        <v>581004854</v>
      </c>
      <c r="I7135" t="s">
        <v>14171</v>
      </c>
    </row>
    <row r="7136" spans="1:9">
      <c r="A7136" t="s">
        <v>14172</v>
      </c>
      <c r="B7136" t="s">
        <v>21</v>
      </c>
      <c r="C7136">
        <v>20842</v>
      </c>
      <c r="D7136">
        <v>1.48758000834707E+18</v>
      </c>
      <c r="F7136" t="s">
        <v>3786</v>
      </c>
      <c r="G7136">
        <v>5.24</v>
      </c>
      <c r="H7136">
        <v>582642969</v>
      </c>
      <c r="I7136" t="s">
        <v>14173</v>
      </c>
    </row>
    <row r="7137" spans="1:9">
      <c r="A7137" t="s">
        <v>14174</v>
      </c>
      <c r="B7137" t="s">
        <v>11</v>
      </c>
      <c r="C7137">
        <v>5816171</v>
      </c>
      <c r="D7137">
        <v>1.6029436818730501E+18</v>
      </c>
      <c r="F7137" t="s">
        <v>46</v>
      </c>
      <c r="G7137">
        <v>5.24</v>
      </c>
      <c r="H7137">
        <v>434266266</v>
      </c>
      <c r="I7137" t="s">
        <v>9703</v>
      </c>
    </row>
    <row r="7138" spans="1:9">
      <c r="A7138" t="s">
        <v>14175</v>
      </c>
      <c r="B7138" t="s">
        <v>15</v>
      </c>
      <c r="C7138">
        <v>5864579</v>
      </c>
      <c r="D7138">
        <v>1.59777022553987E+18</v>
      </c>
      <c r="G7138">
        <v>17.3</v>
      </c>
      <c r="H7138">
        <v>581645609</v>
      </c>
      <c r="I7138" t="s">
        <v>14176</v>
      </c>
    </row>
    <row r="7139" spans="1:9">
      <c r="A7139" t="s">
        <v>14177</v>
      </c>
      <c r="B7139" t="s">
        <v>28</v>
      </c>
      <c r="C7139">
        <v>5783334</v>
      </c>
      <c r="D7139">
        <v>1.65846212528413E+18</v>
      </c>
      <c r="F7139" t="s">
        <v>43</v>
      </c>
      <c r="G7139">
        <v>2.38</v>
      </c>
      <c r="H7139">
        <v>524176732</v>
      </c>
      <c r="I7139" t="s">
        <v>14178</v>
      </c>
    </row>
    <row r="7140" spans="1:9">
      <c r="A7140" t="s">
        <v>14179</v>
      </c>
      <c r="B7140" t="s">
        <v>11</v>
      </c>
      <c r="C7140">
        <v>5750301</v>
      </c>
      <c r="D7140">
        <v>1.4875800057130501E+18</v>
      </c>
      <c r="F7140" t="s">
        <v>12</v>
      </c>
      <c r="G7140">
        <v>15.71</v>
      </c>
      <c r="H7140">
        <v>591096481</v>
      </c>
      <c r="I7140" t="s">
        <v>14180</v>
      </c>
    </row>
    <row r="7141" spans="1:9">
      <c r="A7141" t="s">
        <v>14181</v>
      </c>
      <c r="B7141" t="s">
        <v>28</v>
      </c>
      <c r="C7141">
        <v>5857895</v>
      </c>
      <c r="D7141">
        <v>1.4875800123736E+18</v>
      </c>
      <c r="G7141">
        <v>2.78</v>
      </c>
      <c r="H7141">
        <v>536575089</v>
      </c>
      <c r="I7141" t="s">
        <v>14182</v>
      </c>
    </row>
    <row r="7142" spans="1:9">
      <c r="A7142" t="s">
        <v>14183</v>
      </c>
      <c r="B7142" t="s">
        <v>15</v>
      </c>
      <c r="C7142">
        <v>5897627</v>
      </c>
      <c r="D7142">
        <v>2.02908262819535E+18</v>
      </c>
      <c r="G7142">
        <v>3.14</v>
      </c>
      <c r="H7142">
        <v>582425855</v>
      </c>
      <c r="I7142" t="s">
        <v>14184</v>
      </c>
    </row>
    <row r="7143" spans="1:9">
      <c r="A7143" t="s">
        <v>14185</v>
      </c>
      <c r="B7143" t="s">
        <v>11</v>
      </c>
      <c r="C7143">
        <v>5899364</v>
      </c>
      <c r="D7143">
        <v>1.48758000767598E+18</v>
      </c>
      <c r="G7143">
        <v>1.75</v>
      </c>
      <c r="H7143">
        <v>587219869</v>
      </c>
      <c r="I7143" t="s">
        <v>14186</v>
      </c>
    </row>
    <row r="7144" spans="1:9">
      <c r="A7144" t="s">
        <v>14187</v>
      </c>
      <c r="B7144" t="s">
        <v>21</v>
      </c>
      <c r="C7144">
        <v>5764716</v>
      </c>
      <c r="D7144">
        <v>1.48758001290208E+18</v>
      </c>
      <c r="F7144" t="s">
        <v>406</v>
      </c>
      <c r="G7144">
        <v>14.27</v>
      </c>
      <c r="H7144">
        <v>582303603</v>
      </c>
      <c r="I7144" t="s">
        <v>14188</v>
      </c>
    </row>
    <row r="7145" spans="1:9">
      <c r="A7145" t="s">
        <v>14189</v>
      </c>
      <c r="B7145" t="s">
        <v>11</v>
      </c>
      <c r="C7145">
        <v>5587760</v>
      </c>
      <c r="D7145">
        <v>1.4875800063170299E+18</v>
      </c>
      <c r="F7145" t="s">
        <v>184</v>
      </c>
      <c r="G7145">
        <v>1.59</v>
      </c>
      <c r="H7145">
        <v>560460823</v>
      </c>
      <c r="I7145" t="s">
        <v>14190</v>
      </c>
    </row>
    <row r="7146" spans="1:9">
      <c r="A7146" t="s">
        <v>14191</v>
      </c>
      <c r="B7146" t="s">
        <v>15</v>
      </c>
      <c r="C7146">
        <v>5648594</v>
      </c>
      <c r="D7146">
        <v>1.4875800055117199E+18</v>
      </c>
      <c r="G7146">
        <v>4.2699999999999996</v>
      </c>
      <c r="H7146">
        <v>571577677</v>
      </c>
      <c r="I7146" t="s">
        <v>14192</v>
      </c>
    </row>
    <row r="7147" spans="1:9">
      <c r="A7147" t="s">
        <v>14193</v>
      </c>
      <c r="B7147" t="s">
        <v>11</v>
      </c>
      <c r="C7147">
        <v>5812118</v>
      </c>
      <c r="D7147">
        <v>1.48758001321246E+18</v>
      </c>
      <c r="F7147" t="s">
        <v>35</v>
      </c>
      <c r="G7147">
        <v>5.16</v>
      </c>
      <c r="H7147">
        <v>546772358</v>
      </c>
      <c r="I7147" t="s">
        <v>14194</v>
      </c>
    </row>
    <row r="7148" spans="1:9">
      <c r="A7148" t="s">
        <v>14195</v>
      </c>
      <c r="B7148" t="s">
        <v>11</v>
      </c>
      <c r="C7148">
        <v>6801</v>
      </c>
      <c r="D7148">
        <v>1.4875800130111401E+18</v>
      </c>
      <c r="G7148">
        <v>7.54</v>
      </c>
      <c r="H7148">
        <v>583541856</v>
      </c>
      <c r="I7148" t="s">
        <v>14196</v>
      </c>
    </row>
    <row r="7149" spans="1:9">
      <c r="A7149" t="s">
        <v>14197</v>
      </c>
      <c r="B7149" t="s">
        <v>11</v>
      </c>
      <c r="C7149">
        <v>5910758</v>
      </c>
      <c r="D7149">
        <v>1.48758000808702E+18</v>
      </c>
      <c r="F7149" t="s">
        <v>1304</v>
      </c>
      <c r="G7149">
        <v>0.81</v>
      </c>
      <c r="H7149">
        <v>590486836</v>
      </c>
      <c r="I7149" t="s">
        <v>14198</v>
      </c>
    </row>
    <row r="7150" spans="1:9">
      <c r="A7150" t="s">
        <v>14199</v>
      </c>
      <c r="B7150" t="s">
        <v>15</v>
      </c>
      <c r="C7150">
        <v>20904</v>
      </c>
      <c r="D7150">
        <v>1.4875800063002501E+18</v>
      </c>
      <c r="G7150">
        <v>2.2200000000000002</v>
      </c>
      <c r="H7150">
        <v>389844144</v>
      </c>
      <c r="I7150" t="s">
        <v>14200</v>
      </c>
    </row>
    <row r="7151" spans="1:9">
      <c r="A7151" t="s">
        <v>14201</v>
      </c>
      <c r="B7151" t="s">
        <v>28</v>
      </c>
      <c r="C7151">
        <v>5851208</v>
      </c>
      <c r="D7151">
        <v>1.52599566293454E+18</v>
      </c>
      <c r="G7151">
        <v>6.03</v>
      </c>
      <c r="H7151">
        <v>114598339</v>
      </c>
      <c r="I7151" t="s">
        <v>14202</v>
      </c>
    </row>
    <row r="7152" spans="1:9">
      <c r="A7152" t="s">
        <v>14203</v>
      </c>
      <c r="B7152" t="s">
        <v>28</v>
      </c>
      <c r="C7152">
        <v>5809871</v>
      </c>
      <c r="D7152">
        <v>1.6051615758894999E+18</v>
      </c>
      <c r="F7152" t="s">
        <v>46</v>
      </c>
      <c r="G7152">
        <v>3.02</v>
      </c>
      <c r="H7152">
        <v>575816424</v>
      </c>
      <c r="I7152" t="s">
        <v>14204</v>
      </c>
    </row>
    <row r="7153" spans="1:9">
      <c r="A7153" t="s">
        <v>14205</v>
      </c>
      <c r="B7153" t="s">
        <v>11</v>
      </c>
      <c r="C7153">
        <v>5897987</v>
      </c>
      <c r="D7153">
        <v>1.48758000767598E+18</v>
      </c>
      <c r="F7153" t="s">
        <v>872</v>
      </c>
      <c r="G7153">
        <v>1.59</v>
      </c>
      <c r="H7153">
        <v>582812201</v>
      </c>
      <c r="I7153" t="s">
        <v>14206</v>
      </c>
    </row>
    <row r="7154" spans="1:9">
      <c r="A7154" t="s">
        <v>14207</v>
      </c>
      <c r="B7154" t="s">
        <v>28</v>
      </c>
      <c r="C7154">
        <v>5797133</v>
      </c>
      <c r="D7154">
        <v>1.4875800057549901E+18</v>
      </c>
      <c r="G7154">
        <v>4.4400000000000004</v>
      </c>
      <c r="H7154">
        <v>572750378</v>
      </c>
      <c r="I7154" t="s">
        <v>14208</v>
      </c>
    </row>
    <row r="7155" spans="1:9">
      <c r="A7155" t="s">
        <v>14209</v>
      </c>
      <c r="B7155" t="s">
        <v>11</v>
      </c>
      <c r="C7155">
        <v>5875543</v>
      </c>
      <c r="D7155">
        <v>2.0841444514285399E+18</v>
      </c>
      <c r="G7155">
        <v>2.0499999999999998</v>
      </c>
      <c r="H7155">
        <v>557317879</v>
      </c>
      <c r="I7155" t="s">
        <v>14210</v>
      </c>
    </row>
    <row r="7156" spans="1:9">
      <c r="A7156" t="s">
        <v>14211</v>
      </c>
      <c r="B7156" t="s">
        <v>11</v>
      </c>
      <c r="C7156">
        <v>5913522</v>
      </c>
      <c r="D7156">
        <v>1.48758000914399E+18</v>
      </c>
      <c r="G7156">
        <v>48.57</v>
      </c>
      <c r="H7156">
        <v>539893663</v>
      </c>
      <c r="I7156" t="s">
        <v>14212</v>
      </c>
    </row>
    <row r="7157" spans="1:9">
      <c r="A7157" t="s">
        <v>14213</v>
      </c>
      <c r="B7157" t="s">
        <v>11</v>
      </c>
      <c r="C7157">
        <v>5858116</v>
      </c>
      <c r="D7157">
        <v>2.02908262819535E+18</v>
      </c>
      <c r="F7157" t="s">
        <v>1673</v>
      </c>
      <c r="G7157">
        <v>4.76</v>
      </c>
      <c r="H7157">
        <v>579837696</v>
      </c>
      <c r="I7157" t="s">
        <v>14214</v>
      </c>
    </row>
    <row r="7158" spans="1:9">
      <c r="A7158" t="s">
        <v>14215</v>
      </c>
      <c r="B7158" t="s">
        <v>28</v>
      </c>
      <c r="C7158">
        <v>5676250</v>
      </c>
      <c r="D7158">
        <v>1.48758000877489E+18</v>
      </c>
      <c r="F7158" t="s">
        <v>450</v>
      </c>
      <c r="G7158">
        <v>2.38</v>
      </c>
      <c r="H7158">
        <v>582843551</v>
      </c>
      <c r="I7158" t="s">
        <v>14216</v>
      </c>
    </row>
    <row r="7159" spans="1:9">
      <c r="A7159" t="s">
        <v>14217</v>
      </c>
      <c r="B7159" t="s">
        <v>11</v>
      </c>
      <c r="C7159">
        <v>5900277</v>
      </c>
      <c r="D7159">
        <v>1.48758000767598E+18</v>
      </c>
      <c r="F7159" t="s">
        <v>80</v>
      </c>
      <c r="G7159">
        <v>1.43</v>
      </c>
      <c r="H7159">
        <v>580649787</v>
      </c>
      <c r="I7159" t="s">
        <v>12398</v>
      </c>
    </row>
    <row r="7160" spans="1:9">
      <c r="A7160" t="s">
        <v>14218</v>
      </c>
      <c r="B7160" t="s">
        <v>28</v>
      </c>
      <c r="C7160">
        <v>5816174</v>
      </c>
      <c r="D7160">
        <v>1.6029436818730501E+18</v>
      </c>
      <c r="F7160" t="s">
        <v>46</v>
      </c>
      <c r="G7160">
        <v>5.24</v>
      </c>
      <c r="H7160">
        <v>520975005</v>
      </c>
      <c r="I7160" t="s">
        <v>14219</v>
      </c>
    </row>
    <row r="7161" spans="1:9">
      <c r="A7161" t="s">
        <v>14220</v>
      </c>
      <c r="B7161" t="s">
        <v>11</v>
      </c>
      <c r="C7161">
        <v>5877796</v>
      </c>
      <c r="D7161">
        <v>1.48758000905171E+18</v>
      </c>
      <c r="G7161">
        <v>63.49</v>
      </c>
      <c r="H7161">
        <v>577660509</v>
      </c>
      <c r="I7161" t="s">
        <v>14221</v>
      </c>
    </row>
    <row r="7162" spans="1:9">
      <c r="A7162" t="s">
        <v>14222</v>
      </c>
      <c r="B7162" t="s">
        <v>11</v>
      </c>
      <c r="C7162">
        <v>5814049</v>
      </c>
      <c r="D7162">
        <v>1.48758000509229E+18</v>
      </c>
      <c r="F7162" t="s">
        <v>46</v>
      </c>
      <c r="G7162">
        <v>6.27</v>
      </c>
      <c r="H7162">
        <v>588741278</v>
      </c>
      <c r="I7162" s="1" t="s">
        <v>14223</v>
      </c>
    </row>
    <row r="7163" spans="1:9">
      <c r="A7163" t="s">
        <v>14224</v>
      </c>
      <c r="B7163" t="s">
        <v>15</v>
      </c>
      <c r="C7163">
        <v>5904787</v>
      </c>
      <c r="D7163">
        <v>1.48758000767598E+18</v>
      </c>
      <c r="G7163">
        <v>1.59</v>
      </c>
      <c r="H7163">
        <v>402936722</v>
      </c>
      <c r="I7163" t="s">
        <v>14225</v>
      </c>
    </row>
    <row r="7164" spans="1:9">
      <c r="A7164" t="s">
        <v>14226</v>
      </c>
      <c r="B7164" t="s">
        <v>15</v>
      </c>
      <c r="C7164">
        <v>5726200</v>
      </c>
      <c r="D7164">
        <v>1.4875800055956101E+18</v>
      </c>
      <c r="G7164">
        <v>3</v>
      </c>
      <c r="H7164">
        <v>571294586</v>
      </c>
      <c r="I7164" t="s">
        <v>14227</v>
      </c>
    </row>
    <row r="7165" spans="1:9">
      <c r="A7165" t="s">
        <v>14228</v>
      </c>
      <c r="B7165" t="s">
        <v>28</v>
      </c>
      <c r="C7165">
        <v>5724232</v>
      </c>
      <c r="D7165">
        <v>1.48758000509229E+18</v>
      </c>
      <c r="G7165">
        <v>18.25</v>
      </c>
      <c r="H7165">
        <v>589447003</v>
      </c>
      <c r="I7165" t="s">
        <v>14229</v>
      </c>
    </row>
    <row r="7166" spans="1:9">
      <c r="A7166" t="s">
        <v>14230</v>
      </c>
      <c r="B7166" t="s">
        <v>11</v>
      </c>
      <c r="C7166">
        <v>5691639</v>
      </c>
      <c r="D7166">
        <v>1.48758000877489E+18</v>
      </c>
      <c r="F7166" t="s">
        <v>90</v>
      </c>
      <c r="G7166">
        <v>6.19</v>
      </c>
      <c r="H7166">
        <v>556111938</v>
      </c>
      <c r="I7166" t="s">
        <v>14231</v>
      </c>
    </row>
    <row r="7167" spans="1:9">
      <c r="A7167" t="s">
        <v>14232</v>
      </c>
      <c r="B7167" t="s">
        <v>28</v>
      </c>
      <c r="C7167">
        <v>5814721</v>
      </c>
      <c r="D7167">
        <v>1.7839990689098601E+18</v>
      </c>
      <c r="F7167" t="s">
        <v>725</v>
      </c>
      <c r="G7167">
        <v>3.97</v>
      </c>
      <c r="H7167">
        <v>459560300</v>
      </c>
      <c r="I7167" t="s">
        <v>14233</v>
      </c>
    </row>
    <row r="7168" spans="1:9">
      <c r="A7168" t="s">
        <v>14234</v>
      </c>
      <c r="B7168" t="s">
        <v>28</v>
      </c>
      <c r="C7168">
        <v>5767921</v>
      </c>
      <c r="D7168">
        <v>1.4875800055956101E+18</v>
      </c>
      <c r="G7168">
        <v>2.0499999999999998</v>
      </c>
      <c r="H7168">
        <v>573094118</v>
      </c>
      <c r="I7168" t="s">
        <v>11316</v>
      </c>
    </row>
    <row r="7169" spans="1:9">
      <c r="A7169" t="s">
        <v>14235</v>
      </c>
      <c r="B7169" t="s">
        <v>11</v>
      </c>
      <c r="C7169">
        <v>5850281</v>
      </c>
      <c r="D7169">
        <v>1.4875800063002501E+18</v>
      </c>
      <c r="F7169" t="s">
        <v>3030</v>
      </c>
      <c r="G7169">
        <v>137.78</v>
      </c>
      <c r="H7169">
        <v>124931467</v>
      </c>
      <c r="I7169" t="s">
        <v>14236</v>
      </c>
    </row>
    <row r="7170" spans="1:9">
      <c r="A7170" t="s">
        <v>14237</v>
      </c>
      <c r="B7170" t="s">
        <v>11</v>
      </c>
      <c r="C7170">
        <v>5904776</v>
      </c>
      <c r="D7170">
        <v>1.48758000767598E+18</v>
      </c>
      <c r="G7170">
        <v>1.59</v>
      </c>
      <c r="H7170">
        <v>527021202</v>
      </c>
      <c r="I7170" t="s">
        <v>14238</v>
      </c>
    </row>
    <row r="7171" spans="1:9">
      <c r="A7171" t="s">
        <v>14239</v>
      </c>
      <c r="B7171" t="s">
        <v>15</v>
      </c>
      <c r="C7171">
        <v>5550006</v>
      </c>
      <c r="D7171">
        <v>1.4875800055956101E+18</v>
      </c>
      <c r="G7171">
        <v>3</v>
      </c>
      <c r="H7171">
        <v>244568172</v>
      </c>
      <c r="I7171" t="s">
        <v>14240</v>
      </c>
    </row>
    <row r="7172" spans="1:9">
      <c r="A7172" t="s">
        <v>14241</v>
      </c>
      <c r="B7172" t="s">
        <v>11</v>
      </c>
      <c r="C7172">
        <v>5820752</v>
      </c>
      <c r="D7172">
        <v>1.4875800063170299E+18</v>
      </c>
      <c r="G7172">
        <v>7.94</v>
      </c>
      <c r="H7172">
        <v>545162419</v>
      </c>
      <c r="I7172" t="s">
        <v>14242</v>
      </c>
    </row>
    <row r="7173" spans="1:9">
      <c r="A7173" t="s">
        <v>14243</v>
      </c>
      <c r="B7173" t="s">
        <v>15</v>
      </c>
      <c r="C7173">
        <v>5695529</v>
      </c>
      <c r="D7173">
        <v>1.4875800055956101E+18</v>
      </c>
      <c r="G7173">
        <v>3.33</v>
      </c>
      <c r="H7173">
        <v>568294640</v>
      </c>
      <c r="I7173" t="s">
        <v>14244</v>
      </c>
    </row>
    <row r="7174" spans="1:9">
      <c r="A7174" t="s">
        <v>14245</v>
      </c>
      <c r="B7174" t="s">
        <v>11</v>
      </c>
      <c r="C7174">
        <v>5896712</v>
      </c>
      <c r="D7174">
        <v>1.4875800139506601E+18</v>
      </c>
      <c r="F7174" t="s">
        <v>184</v>
      </c>
      <c r="G7174">
        <v>50.63</v>
      </c>
      <c r="H7174">
        <v>424678527</v>
      </c>
      <c r="I7174" t="s">
        <v>14246</v>
      </c>
    </row>
    <row r="7175" spans="1:9">
      <c r="A7175" t="s">
        <v>14247</v>
      </c>
      <c r="B7175" t="s">
        <v>21</v>
      </c>
      <c r="C7175">
        <v>5896423</v>
      </c>
      <c r="D7175">
        <v>1.4875800106455501E+18</v>
      </c>
      <c r="F7175" t="s">
        <v>97</v>
      </c>
      <c r="G7175">
        <v>35.24</v>
      </c>
      <c r="H7175">
        <v>583466008</v>
      </c>
      <c r="I7175" t="s">
        <v>14248</v>
      </c>
    </row>
    <row r="7176" spans="1:9">
      <c r="A7176" t="s">
        <v>14249</v>
      </c>
      <c r="B7176" t="s">
        <v>11</v>
      </c>
      <c r="C7176">
        <v>5809910</v>
      </c>
      <c r="D7176">
        <v>1.6029436818730501E+18</v>
      </c>
      <c r="F7176" t="s">
        <v>46</v>
      </c>
      <c r="G7176">
        <v>5.24</v>
      </c>
      <c r="H7176">
        <v>565545909</v>
      </c>
      <c r="I7176" t="s">
        <v>14250</v>
      </c>
    </row>
    <row r="7177" spans="1:9">
      <c r="A7177" t="s">
        <v>14251</v>
      </c>
      <c r="B7177" t="s">
        <v>11</v>
      </c>
      <c r="C7177">
        <v>5808488</v>
      </c>
      <c r="D7177">
        <v>1.48758001350606E+18</v>
      </c>
      <c r="F7177" t="s">
        <v>184</v>
      </c>
      <c r="G7177">
        <v>2.78</v>
      </c>
      <c r="H7177">
        <v>586373471</v>
      </c>
      <c r="I7177" t="s">
        <v>14252</v>
      </c>
    </row>
    <row r="7178" spans="1:9">
      <c r="A7178" t="s">
        <v>14253</v>
      </c>
      <c r="B7178" t="s">
        <v>11</v>
      </c>
      <c r="C7178">
        <v>5878938</v>
      </c>
      <c r="D7178">
        <v>1.4875800131453499E+18</v>
      </c>
      <c r="G7178">
        <v>2.38</v>
      </c>
      <c r="H7178">
        <v>537248231</v>
      </c>
      <c r="I7178" t="s">
        <v>14254</v>
      </c>
    </row>
    <row r="7179" spans="1:9">
      <c r="A7179" t="s">
        <v>14255</v>
      </c>
      <c r="B7179" t="s">
        <v>11</v>
      </c>
      <c r="C7179">
        <v>5828845</v>
      </c>
      <c r="D7179">
        <v>1.4875800113082501E+18</v>
      </c>
      <c r="F7179" t="s">
        <v>5037</v>
      </c>
      <c r="G7179">
        <v>18.89</v>
      </c>
      <c r="H7179">
        <v>583783991</v>
      </c>
      <c r="I7179" t="s">
        <v>14256</v>
      </c>
    </row>
    <row r="7180" spans="1:9">
      <c r="A7180" t="s">
        <v>14257</v>
      </c>
      <c r="B7180" t="s">
        <v>11</v>
      </c>
      <c r="C7180">
        <v>5633791</v>
      </c>
      <c r="D7180">
        <v>1.48758000585565E+18</v>
      </c>
      <c r="G7180">
        <v>0.79</v>
      </c>
      <c r="H7180">
        <v>565167744</v>
      </c>
      <c r="I7180" t="s">
        <v>14258</v>
      </c>
    </row>
    <row r="7181" spans="1:9">
      <c r="A7181" t="s">
        <v>14259</v>
      </c>
      <c r="B7181" t="s">
        <v>28</v>
      </c>
      <c r="C7181">
        <v>5902150</v>
      </c>
      <c r="D7181">
        <v>1.48758001010029E+18</v>
      </c>
      <c r="G7181">
        <v>0.95</v>
      </c>
      <c r="H7181">
        <v>386718493</v>
      </c>
      <c r="I7181" t="s">
        <v>14260</v>
      </c>
    </row>
    <row r="7182" spans="1:9">
      <c r="A7182" t="s">
        <v>14261</v>
      </c>
      <c r="B7182" t="s">
        <v>15</v>
      </c>
      <c r="C7182">
        <v>5814958</v>
      </c>
      <c r="D7182">
        <v>1.4875800050503501E+18</v>
      </c>
      <c r="F7182" t="s">
        <v>244</v>
      </c>
      <c r="G7182">
        <v>3.76</v>
      </c>
      <c r="H7182">
        <v>491263396</v>
      </c>
      <c r="I7182" t="s">
        <v>14262</v>
      </c>
    </row>
    <row r="7183" spans="1:9">
      <c r="A7183" t="s">
        <v>14263</v>
      </c>
      <c r="B7183" t="s">
        <v>11</v>
      </c>
      <c r="C7183">
        <v>5903947</v>
      </c>
      <c r="D7183">
        <v>1.48758000767598E+18</v>
      </c>
      <c r="G7183">
        <v>1.59</v>
      </c>
      <c r="H7183">
        <v>527021202</v>
      </c>
      <c r="I7183" t="s">
        <v>14264</v>
      </c>
    </row>
    <row r="7184" spans="1:9">
      <c r="A7184" t="s">
        <v>14265</v>
      </c>
      <c r="B7184" t="s">
        <v>28</v>
      </c>
      <c r="C7184">
        <v>5882653</v>
      </c>
      <c r="D7184">
        <v>1.4875800135396201E+18</v>
      </c>
      <c r="G7184">
        <v>7.78</v>
      </c>
      <c r="H7184">
        <v>552964164</v>
      </c>
      <c r="I7184" t="s">
        <v>14266</v>
      </c>
    </row>
    <row r="7185" spans="1:9">
      <c r="A7185" t="s">
        <v>14267</v>
      </c>
      <c r="B7185" t="s">
        <v>11</v>
      </c>
      <c r="C7185">
        <v>5886482</v>
      </c>
      <c r="D7185">
        <v>1.4875800074327099E+18</v>
      </c>
      <c r="F7185" t="s">
        <v>18</v>
      </c>
      <c r="G7185">
        <v>1.9</v>
      </c>
      <c r="H7185">
        <v>589350167</v>
      </c>
      <c r="I7185" t="s">
        <v>14268</v>
      </c>
    </row>
    <row r="7186" spans="1:9">
      <c r="A7186" t="s">
        <v>14269</v>
      </c>
      <c r="B7186" t="s">
        <v>21</v>
      </c>
      <c r="C7186">
        <v>5678262</v>
      </c>
      <c r="D7186">
        <v>1.48758001379966E+18</v>
      </c>
      <c r="F7186" t="s">
        <v>29</v>
      </c>
      <c r="G7186">
        <v>5.16</v>
      </c>
      <c r="H7186">
        <v>577047764</v>
      </c>
      <c r="I7186" t="s">
        <v>14270</v>
      </c>
    </row>
    <row r="7187" spans="1:9">
      <c r="A7187" t="s">
        <v>14271</v>
      </c>
      <c r="B7187" t="s">
        <v>11</v>
      </c>
      <c r="C7187">
        <v>5838938</v>
      </c>
      <c r="D7187">
        <v>1.4875800057130501E+18</v>
      </c>
      <c r="F7187" t="s">
        <v>12</v>
      </c>
      <c r="G7187">
        <v>4.4400000000000004</v>
      </c>
      <c r="H7187">
        <v>480309141</v>
      </c>
      <c r="I7187" t="s">
        <v>14272</v>
      </c>
    </row>
    <row r="7188" spans="1:9">
      <c r="A7188" t="s">
        <v>14273</v>
      </c>
      <c r="B7188" t="s">
        <v>15</v>
      </c>
      <c r="C7188">
        <v>5815758</v>
      </c>
      <c r="D7188">
        <v>1.4875800072565499E+18</v>
      </c>
      <c r="F7188" t="s">
        <v>32</v>
      </c>
      <c r="G7188">
        <v>4.57</v>
      </c>
      <c r="H7188">
        <v>460685570</v>
      </c>
      <c r="I7188" t="s">
        <v>14274</v>
      </c>
    </row>
    <row r="7189" spans="1:9">
      <c r="A7189" t="s">
        <v>14275</v>
      </c>
      <c r="B7189" t="s">
        <v>11</v>
      </c>
      <c r="C7189">
        <v>5853809</v>
      </c>
      <c r="D7189">
        <v>1.48758000824641E+18</v>
      </c>
      <c r="F7189" t="s">
        <v>4180</v>
      </c>
      <c r="G7189">
        <v>12.06</v>
      </c>
      <c r="H7189">
        <v>580459687</v>
      </c>
      <c r="I7189" t="s">
        <v>14276</v>
      </c>
    </row>
    <row r="7190" spans="1:9">
      <c r="A7190" t="s">
        <v>14277</v>
      </c>
      <c r="B7190" t="s">
        <v>15</v>
      </c>
      <c r="C7190">
        <v>5809249</v>
      </c>
      <c r="D7190">
        <v>1.48758000767598E+18</v>
      </c>
      <c r="F7190" t="s">
        <v>290</v>
      </c>
      <c r="G7190">
        <v>1.43</v>
      </c>
      <c r="H7190">
        <v>382055328</v>
      </c>
      <c r="I7190" t="s">
        <v>14278</v>
      </c>
    </row>
    <row r="7191" spans="1:9">
      <c r="A7191" t="s">
        <v>14279</v>
      </c>
      <c r="B7191" t="s">
        <v>11</v>
      </c>
      <c r="C7191">
        <v>5649174</v>
      </c>
      <c r="D7191">
        <v>1.4875800055117199E+18</v>
      </c>
      <c r="G7191">
        <v>4.2699999999999996</v>
      </c>
      <c r="H7191">
        <v>545425258</v>
      </c>
      <c r="I7191" t="s">
        <v>14280</v>
      </c>
    </row>
    <row r="7192" spans="1:9">
      <c r="A7192" t="s">
        <v>14281</v>
      </c>
      <c r="B7192" t="s">
        <v>11</v>
      </c>
      <c r="C7192">
        <v>5878722</v>
      </c>
      <c r="D7192">
        <v>1.48758000771792E+18</v>
      </c>
      <c r="F7192" t="s">
        <v>80</v>
      </c>
      <c r="G7192">
        <v>1.27</v>
      </c>
      <c r="H7192">
        <v>556012153</v>
      </c>
      <c r="I7192" t="s">
        <v>14282</v>
      </c>
    </row>
    <row r="7193" spans="1:9">
      <c r="A7193" t="s">
        <v>14283</v>
      </c>
      <c r="B7193" t="s">
        <v>15</v>
      </c>
      <c r="C7193">
        <v>5813875</v>
      </c>
      <c r="D7193">
        <v>1.78399906406963E+18</v>
      </c>
      <c r="G7193">
        <v>3.49</v>
      </c>
      <c r="H7193">
        <v>489952498</v>
      </c>
      <c r="I7193" t="s">
        <v>14284</v>
      </c>
    </row>
    <row r="7194" spans="1:9">
      <c r="A7194" t="s">
        <v>14285</v>
      </c>
      <c r="B7194" t="s">
        <v>11</v>
      </c>
      <c r="C7194">
        <v>5877453</v>
      </c>
      <c r="D7194">
        <v>1.4875800063002501E+18</v>
      </c>
      <c r="F7194" t="s">
        <v>97</v>
      </c>
      <c r="G7194">
        <v>54.29</v>
      </c>
      <c r="H7194">
        <v>585653241</v>
      </c>
      <c r="I7194" t="s">
        <v>14286</v>
      </c>
    </row>
    <row r="7195" spans="1:9">
      <c r="A7195" t="s">
        <v>14287</v>
      </c>
      <c r="B7195" t="s">
        <v>15</v>
      </c>
      <c r="C7195">
        <v>5911253</v>
      </c>
      <c r="D7195">
        <v>1.48758000767598E+18</v>
      </c>
      <c r="F7195" t="s">
        <v>170</v>
      </c>
      <c r="G7195">
        <v>1.27</v>
      </c>
      <c r="H7195">
        <v>382055328</v>
      </c>
      <c r="I7195" t="s">
        <v>14278</v>
      </c>
    </row>
    <row r="7196" spans="1:9">
      <c r="A7196" t="s">
        <v>14288</v>
      </c>
      <c r="B7196" t="s">
        <v>28</v>
      </c>
      <c r="C7196">
        <v>5906061</v>
      </c>
      <c r="D7196">
        <v>2.1779333506672799E+18</v>
      </c>
      <c r="G7196">
        <v>5.16</v>
      </c>
      <c r="H7196">
        <v>419587032</v>
      </c>
      <c r="I7196" t="s">
        <v>5327</v>
      </c>
    </row>
    <row r="7197" spans="1:9">
      <c r="A7197" t="s">
        <v>14289</v>
      </c>
      <c r="B7197" t="s">
        <v>11</v>
      </c>
      <c r="C7197">
        <v>5859421</v>
      </c>
      <c r="D7197">
        <v>1.4875800056710999E+18</v>
      </c>
      <c r="F7197" t="s">
        <v>57</v>
      </c>
      <c r="G7197">
        <v>2.37</v>
      </c>
      <c r="H7197">
        <v>521907826</v>
      </c>
      <c r="I7197" t="s">
        <v>14290</v>
      </c>
    </row>
    <row r="7198" spans="1:9">
      <c r="A7198" t="s">
        <v>14291</v>
      </c>
      <c r="B7198" t="s">
        <v>28</v>
      </c>
      <c r="C7198">
        <v>5891173</v>
      </c>
      <c r="D7198">
        <v>1.48758000949631E+18</v>
      </c>
      <c r="F7198" t="s">
        <v>232</v>
      </c>
      <c r="G7198">
        <v>3.97</v>
      </c>
      <c r="H7198">
        <v>588058863</v>
      </c>
      <c r="I7198" t="s">
        <v>14292</v>
      </c>
    </row>
    <row r="7199" spans="1:9">
      <c r="A7199" t="s">
        <v>14293</v>
      </c>
      <c r="B7199" t="s">
        <v>28</v>
      </c>
      <c r="C7199">
        <v>5564074</v>
      </c>
      <c r="D7199">
        <v>1.48758000585565E+18</v>
      </c>
      <c r="F7199" t="s">
        <v>12</v>
      </c>
      <c r="G7199">
        <v>2.38</v>
      </c>
      <c r="H7199">
        <v>588525940</v>
      </c>
      <c r="I7199" t="s">
        <v>14294</v>
      </c>
    </row>
    <row r="7200" spans="1:9">
      <c r="A7200" t="s">
        <v>14295</v>
      </c>
      <c r="B7200" t="s">
        <v>11</v>
      </c>
      <c r="C7200">
        <v>5859329</v>
      </c>
      <c r="D7200">
        <v>1.48758000767598E+18</v>
      </c>
      <c r="G7200">
        <v>1.75</v>
      </c>
      <c r="H7200">
        <v>253053692</v>
      </c>
      <c r="I7200" t="s">
        <v>14296</v>
      </c>
    </row>
    <row r="7201" spans="1:9">
      <c r="A7201" t="s">
        <v>14297</v>
      </c>
      <c r="B7201" t="s">
        <v>15</v>
      </c>
      <c r="C7201">
        <v>5685678</v>
      </c>
      <c r="D7201">
        <v>1.4875800093117599E+18</v>
      </c>
      <c r="G7201">
        <v>0.32</v>
      </c>
      <c r="H7201">
        <v>560346697</v>
      </c>
      <c r="I7201" t="s">
        <v>14298</v>
      </c>
    </row>
    <row r="7202" spans="1:9">
      <c r="A7202" t="s">
        <v>14299</v>
      </c>
      <c r="B7202" t="s">
        <v>11</v>
      </c>
      <c r="C7202">
        <v>5834720</v>
      </c>
      <c r="D7202">
        <v>1.8971244784045199E+18</v>
      </c>
      <c r="G7202">
        <v>4.76</v>
      </c>
      <c r="H7202">
        <v>560264278</v>
      </c>
      <c r="I7202" t="s">
        <v>14300</v>
      </c>
    </row>
    <row r="7203" spans="1:9">
      <c r="A7203" t="s">
        <v>14301</v>
      </c>
      <c r="B7203" t="s">
        <v>11</v>
      </c>
      <c r="C7203">
        <v>5804390</v>
      </c>
      <c r="D7203">
        <v>1.4875800054613901E+18</v>
      </c>
      <c r="F7203" t="s">
        <v>232</v>
      </c>
      <c r="G7203">
        <v>3.97</v>
      </c>
      <c r="H7203">
        <v>467715186</v>
      </c>
      <c r="I7203" t="s">
        <v>14302</v>
      </c>
    </row>
    <row r="7204" spans="1:9">
      <c r="A7204" t="s">
        <v>14303</v>
      </c>
      <c r="B7204" t="s">
        <v>11</v>
      </c>
      <c r="C7204">
        <v>5894346</v>
      </c>
      <c r="D7204">
        <v>1.48758000509229E+18</v>
      </c>
      <c r="G7204">
        <v>10.32</v>
      </c>
      <c r="H7204">
        <v>592155261</v>
      </c>
      <c r="I7204" t="s">
        <v>14304</v>
      </c>
    </row>
    <row r="7205" spans="1:9">
      <c r="A7205" t="s">
        <v>14305</v>
      </c>
      <c r="B7205" t="s">
        <v>11</v>
      </c>
      <c r="C7205">
        <v>5830309</v>
      </c>
      <c r="D7205">
        <v>1.8914342145538099E+18</v>
      </c>
      <c r="G7205">
        <v>6.03</v>
      </c>
      <c r="H7205">
        <v>462587678</v>
      </c>
      <c r="I7205" t="s">
        <v>14306</v>
      </c>
    </row>
    <row r="7206" spans="1:9">
      <c r="A7206" t="s">
        <v>14307</v>
      </c>
      <c r="B7206" t="s">
        <v>11</v>
      </c>
      <c r="C7206">
        <v>5903994</v>
      </c>
      <c r="D7206">
        <v>1.48758000767598E+18</v>
      </c>
      <c r="G7206">
        <v>0</v>
      </c>
      <c r="H7206">
        <v>527021202</v>
      </c>
      <c r="I7206" s="1" t="s">
        <v>14308</v>
      </c>
    </row>
    <row r="7207" spans="1:9">
      <c r="A7207" t="s">
        <v>14309</v>
      </c>
      <c r="B7207" t="s">
        <v>15</v>
      </c>
      <c r="C7207">
        <v>5864316</v>
      </c>
      <c r="D7207">
        <v>1.4875800115850701E+18</v>
      </c>
      <c r="F7207" t="s">
        <v>2206</v>
      </c>
      <c r="G7207">
        <v>1.03</v>
      </c>
      <c r="H7207">
        <v>476450673</v>
      </c>
      <c r="I7207" t="s">
        <v>14310</v>
      </c>
    </row>
    <row r="7208" spans="1:9">
      <c r="A7208" t="s">
        <v>14311</v>
      </c>
      <c r="B7208" t="s">
        <v>11</v>
      </c>
      <c r="C7208">
        <v>5786836</v>
      </c>
      <c r="D7208">
        <v>1.7839990689098601E+18</v>
      </c>
      <c r="F7208" t="s">
        <v>725</v>
      </c>
      <c r="G7208">
        <v>5.56</v>
      </c>
      <c r="H7208">
        <v>559703829</v>
      </c>
      <c r="I7208" t="s">
        <v>14312</v>
      </c>
    </row>
    <row r="7209" spans="1:9">
      <c r="A7209" t="s">
        <v>14313</v>
      </c>
      <c r="B7209" t="s">
        <v>15</v>
      </c>
      <c r="C7209">
        <v>5740531</v>
      </c>
      <c r="D7209">
        <v>1.4875800056710999E+18</v>
      </c>
      <c r="F7209" t="s">
        <v>57</v>
      </c>
      <c r="G7209">
        <v>3.95</v>
      </c>
      <c r="H7209">
        <v>471783592</v>
      </c>
      <c r="I7209" t="s">
        <v>14314</v>
      </c>
    </row>
    <row r="7210" spans="1:9">
      <c r="A7210" t="s">
        <v>14315</v>
      </c>
      <c r="B7210" t="s">
        <v>15</v>
      </c>
      <c r="C7210">
        <v>5587756</v>
      </c>
      <c r="D7210">
        <v>1.4875800063170299E+18</v>
      </c>
      <c r="F7210" t="s">
        <v>184</v>
      </c>
      <c r="G7210">
        <v>1.59</v>
      </c>
      <c r="H7210">
        <v>584834428</v>
      </c>
      <c r="I7210" t="s">
        <v>14316</v>
      </c>
    </row>
    <row r="7211" spans="1:9">
      <c r="A7211" t="s">
        <v>14317</v>
      </c>
      <c r="B7211" t="s">
        <v>28</v>
      </c>
      <c r="C7211">
        <v>5875369</v>
      </c>
      <c r="D7211">
        <v>2.0841444514285399E+18</v>
      </c>
      <c r="G7211">
        <v>2.0499999999999998</v>
      </c>
      <c r="H7211">
        <v>556762983</v>
      </c>
      <c r="I7211" t="s">
        <v>14318</v>
      </c>
    </row>
    <row r="7212" spans="1:9">
      <c r="A7212" t="s">
        <v>14319</v>
      </c>
      <c r="B7212" t="s">
        <v>28</v>
      </c>
      <c r="C7212">
        <v>5889272</v>
      </c>
      <c r="D7212">
        <v>2.0297313086991201E+18</v>
      </c>
      <c r="G7212">
        <v>3.22</v>
      </c>
      <c r="H7212">
        <v>589332517</v>
      </c>
      <c r="I7212" t="s">
        <v>14320</v>
      </c>
    </row>
    <row r="7213" spans="1:9">
      <c r="A7213" t="s">
        <v>14321</v>
      </c>
      <c r="B7213" t="s">
        <v>28</v>
      </c>
      <c r="C7213">
        <v>16712</v>
      </c>
      <c r="D7213">
        <v>1.4875800089846001E+18</v>
      </c>
      <c r="F7213" t="s">
        <v>18</v>
      </c>
      <c r="G7213">
        <v>46.83</v>
      </c>
      <c r="H7213">
        <v>584202061</v>
      </c>
      <c r="I7213" t="s">
        <v>14322</v>
      </c>
    </row>
    <row r="7214" spans="1:9">
      <c r="A7214" t="s">
        <v>14323</v>
      </c>
      <c r="B7214" t="s">
        <v>11</v>
      </c>
      <c r="C7214">
        <v>5875772</v>
      </c>
      <c r="D7214">
        <v>2.0841444514285399E+18</v>
      </c>
      <c r="G7214">
        <v>2.0499999999999998</v>
      </c>
      <c r="H7214">
        <v>555068698</v>
      </c>
      <c r="I7214" t="s">
        <v>14324</v>
      </c>
    </row>
    <row r="7215" spans="1:9">
      <c r="A7215" t="s">
        <v>14325</v>
      </c>
      <c r="B7215" t="s">
        <v>15</v>
      </c>
      <c r="C7215">
        <v>5645160</v>
      </c>
      <c r="D7215">
        <v>1.4875800072565499E+18</v>
      </c>
      <c r="G7215">
        <v>0.49</v>
      </c>
      <c r="H7215">
        <v>577963530</v>
      </c>
      <c r="I7215" t="s">
        <v>14326</v>
      </c>
    </row>
    <row r="7216" spans="1:9">
      <c r="A7216" t="s">
        <v>14327</v>
      </c>
      <c r="B7216" t="s">
        <v>28</v>
      </c>
      <c r="C7216">
        <v>5804464</v>
      </c>
      <c r="D7216">
        <v>1.4875800054613901E+18</v>
      </c>
      <c r="F7216" t="s">
        <v>232</v>
      </c>
      <c r="G7216">
        <v>3.97</v>
      </c>
      <c r="H7216">
        <v>562047090</v>
      </c>
      <c r="I7216" t="s">
        <v>5664</v>
      </c>
    </row>
    <row r="7217" spans="1:9">
      <c r="A7217" t="s">
        <v>14328</v>
      </c>
      <c r="B7217" t="s">
        <v>11</v>
      </c>
      <c r="C7217">
        <v>5826617</v>
      </c>
      <c r="D7217">
        <v>1.4875800090768799E+18</v>
      </c>
      <c r="G7217">
        <v>1.87</v>
      </c>
      <c r="H7217">
        <v>452378825</v>
      </c>
      <c r="I7217" t="s">
        <v>14329</v>
      </c>
    </row>
    <row r="7218" spans="1:9">
      <c r="A7218" t="s">
        <v>3587</v>
      </c>
      <c r="B7218" t="s">
        <v>21</v>
      </c>
      <c r="C7218">
        <v>5847870</v>
      </c>
      <c r="D7218">
        <v>1.4875800063170299E+18</v>
      </c>
      <c r="G7218">
        <v>1.9</v>
      </c>
      <c r="H7218">
        <v>492485804</v>
      </c>
      <c r="I7218" t="s">
        <v>3588</v>
      </c>
    </row>
    <row r="7219" spans="1:9">
      <c r="A7219" t="s">
        <v>14330</v>
      </c>
      <c r="B7219" t="s">
        <v>11</v>
      </c>
      <c r="C7219">
        <v>5770017</v>
      </c>
      <c r="D7219">
        <v>1.48758001384161E+18</v>
      </c>
      <c r="F7219" t="s">
        <v>157</v>
      </c>
      <c r="G7219">
        <v>2.81</v>
      </c>
      <c r="H7219">
        <v>593571298</v>
      </c>
      <c r="I7219" t="s">
        <v>14331</v>
      </c>
    </row>
    <row r="7220" spans="1:9">
      <c r="A7220" t="s">
        <v>14332</v>
      </c>
      <c r="B7220" t="s">
        <v>11</v>
      </c>
      <c r="C7220">
        <v>5864850</v>
      </c>
      <c r="D7220">
        <v>1.48758000526845E+18</v>
      </c>
      <c r="G7220">
        <v>12.7</v>
      </c>
      <c r="H7220">
        <v>550547960</v>
      </c>
      <c r="I7220" t="s">
        <v>14333</v>
      </c>
    </row>
    <row r="7221" spans="1:9">
      <c r="A7221" t="s">
        <v>14334</v>
      </c>
      <c r="B7221" t="s">
        <v>11</v>
      </c>
      <c r="C7221">
        <v>5751383</v>
      </c>
      <c r="D7221">
        <v>1.48758000509229E+18</v>
      </c>
      <c r="F7221" t="s">
        <v>85</v>
      </c>
      <c r="G7221">
        <v>10.32</v>
      </c>
      <c r="H7221">
        <v>412985394</v>
      </c>
      <c r="I7221" t="s">
        <v>14335</v>
      </c>
    </row>
    <row r="7222" spans="1:9">
      <c r="A7222" t="s">
        <v>14336</v>
      </c>
      <c r="B7222" t="s">
        <v>28</v>
      </c>
      <c r="C7222">
        <v>5833318</v>
      </c>
      <c r="D7222">
        <v>1.48758000767598E+18</v>
      </c>
      <c r="F7222" t="s">
        <v>290</v>
      </c>
      <c r="G7222">
        <v>0.79</v>
      </c>
      <c r="H7222">
        <v>588579198</v>
      </c>
      <c r="I7222" t="s">
        <v>14337</v>
      </c>
    </row>
    <row r="7223" spans="1:9">
      <c r="A7223" t="s">
        <v>14338</v>
      </c>
      <c r="B7223" t="s">
        <v>11</v>
      </c>
      <c r="C7223">
        <v>5809732</v>
      </c>
      <c r="D7223">
        <v>1.48758000509229E+18</v>
      </c>
      <c r="F7223" t="s">
        <v>85</v>
      </c>
      <c r="G7223">
        <v>7.78</v>
      </c>
      <c r="H7223">
        <v>545546777</v>
      </c>
      <c r="I7223" t="s">
        <v>14339</v>
      </c>
    </row>
    <row r="7224" spans="1:9">
      <c r="A7224" t="s">
        <v>14340</v>
      </c>
      <c r="B7224" t="s">
        <v>11</v>
      </c>
      <c r="C7224">
        <v>5839662</v>
      </c>
      <c r="D7224">
        <v>1.4875800056710999E+18</v>
      </c>
      <c r="F7224" t="s">
        <v>57</v>
      </c>
      <c r="G7224">
        <v>2.37</v>
      </c>
      <c r="H7224">
        <v>263366743</v>
      </c>
      <c r="I7224" t="s">
        <v>14341</v>
      </c>
    </row>
    <row r="7225" spans="1:9">
      <c r="A7225" t="s">
        <v>14342</v>
      </c>
      <c r="B7225" t="s">
        <v>11</v>
      </c>
      <c r="C7225">
        <v>5825007</v>
      </c>
      <c r="D7225">
        <v>1.4875800132292401E+18</v>
      </c>
      <c r="G7225">
        <v>7.6</v>
      </c>
      <c r="H7225">
        <v>582567750</v>
      </c>
      <c r="I7225" t="s">
        <v>14343</v>
      </c>
    </row>
    <row r="7226" spans="1:9">
      <c r="A7226" t="s">
        <v>14344</v>
      </c>
      <c r="B7226" t="s">
        <v>11</v>
      </c>
      <c r="C7226">
        <v>5909810</v>
      </c>
      <c r="D7226">
        <v>1.4875800139506601E+18</v>
      </c>
      <c r="G7226">
        <v>18.73</v>
      </c>
      <c r="H7226">
        <v>565846736</v>
      </c>
      <c r="I7226" t="s">
        <v>14345</v>
      </c>
    </row>
    <row r="7227" spans="1:9">
      <c r="A7227" t="s">
        <v>14346</v>
      </c>
      <c r="B7227" t="s">
        <v>11</v>
      </c>
      <c r="C7227">
        <v>5908311</v>
      </c>
      <c r="D7227">
        <v>1.4875800055117199E+18</v>
      </c>
      <c r="G7227">
        <v>5.56</v>
      </c>
      <c r="H7227">
        <v>506999983</v>
      </c>
      <c r="I7227" t="s">
        <v>14347</v>
      </c>
    </row>
    <row r="7228" spans="1:9">
      <c r="A7228" t="s">
        <v>14348</v>
      </c>
      <c r="B7228" t="s">
        <v>11</v>
      </c>
      <c r="C7228">
        <v>5879620</v>
      </c>
      <c r="D7228">
        <v>1.78399906715664E+18</v>
      </c>
      <c r="F7228" t="s">
        <v>752</v>
      </c>
      <c r="G7228">
        <v>5.71</v>
      </c>
      <c r="H7228">
        <v>591180543</v>
      </c>
      <c r="I7228" s="1" t="s">
        <v>14349</v>
      </c>
    </row>
    <row r="7229" spans="1:9">
      <c r="A7229" t="s">
        <v>14350</v>
      </c>
      <c r="B7229" t="s">
        <v>11</v>
      </c>
      <c r="C7229">
        <v>5847183</v>
      </c>
      <c r="D7229">
        <v>1.4875800113082501E+18</v>
      </c>
      <c r="G7229">
        <v>4.41</v>
      </c>
      <c r="H7229">
        <v>519966533</v>
      </c>
      <c r="I7229" t="s">
        <v>14351</v>
      </c>
    </row>
    <row r="7230" spans="1:9">
      <c r="A7230" t="s">
        <v>14352</v>
      </c>
      <c r="B7230" t="s">
        <v>15</v>
      </c>
      <c r="C7230">
        <v>5820763</v>
      </c>
      <c r="D7230">
        <v>1.4875800063170299E+18</v>
      </c>
      <c r="G7230">
        <v>11.11</v>
      </c>
      <c r="H7230">
        <v>588245795</v>
      </c>
      <c r="I7230" t="s">
        <v>14353</v>
      </c>
    </row>
    <row r="7231" spans="1:9">
      <c r="A7231" t="s">
        <v>14354</v>
      </c>
      <c r="B7231" t="s">
        <v>28</v>
      </c>
      <c r="C7231">
        <v>5908287</v>
      </c>
      <c r="D7231">
        <v>1.48758000767598E+18</v>
      </c>
      <c r="G7231">
        <v>1.43</v>
      </c>
      <c r="H7231">
        <v>460906460</v>
      </c>
      <c r="I7231" t="s">
        <v>14355</v>
      </c>
    </row>
    <row r="7232" spans="1:9">
      <c r="A7232" t="s">
        <v>14356</v>
      </c>
      <c r="B7232" t="s">
        <v>11</v>
      </c>
      <c r="C7232">
        <v>5846803</v>
      </c>
      <c r="D7232">
        <v>1.4875800135228401E+18</v>
      </c>
      <c r="F7232" t="s">
        <v>853</v>
      </c>
      <c r="G7232">
        <v>10.16</v>
      </c>
      <c r="H7232">
        <v>591656854</v>
      </c>
      <c r="I7232" t="s">
        <v>14357</v>
      </c>
    </row>
    <row r="7233" spans="1:9">
      <c r="A7233" t="s">
        <v>14358</v>
      </c>
      <c r="B7233" t="s">
        <v>28</v>
      </c>
      <c r="C7233">
        <v>5779242</v>
      </c>
      <c r="D7233">
        <v>1.48758000491613E+18</v>
      </c>
      <c r="G7233">
        <v>4.76</v>
      </c>
      <c r="H7233">
        <v>361078723</v>
      </c>
      <c r="I7233" t="s">
        <v>7031</v>
      </c>
    </row>
    <row r="7234" spans="1:9">
      <c r="A7234" t="s">
        <v>14359</v>
      </c>
      <c r="B7234" t="s">
        <v>11</v>
      </c>
      <c r="C7234">
        <v>5293</v>
      </c>
      <c r="D7234">
        <v>1.48758001268398E+18</v>
      </c>
      <c r="F7234" t="s">
        <v>90</v>
      </c>
      <c r="G7234">
        <v>12.22</v>
      </c>
      <c r="H7234">
        <v>594880646</v>
      </c>
      <c r="I7234" t="s">
        <v>14360</v>
      </c>
    </row>
    <row r="7235" spans="1:9">
      <c r="A7235" t="s">
        <v>14361</v>
      </c>
      <c r="B7235" t="s">
        <v>11</v>
      </c>
      <c r="C7235">
        <v>5824192</v>
      </c>
      <c r="D7235">
        <v>1.48758000613248E+18</v>
      </c>
      <c r="F7235" t="s">
        <v>32</v>
      </c>
      <c r="G7235">
        <v>1.05</v>
      </c>
      <c r="H7235">
        <v>466061047</v>
      </c>
      <c r="I7235" t="s">
        <v>14362</v>
      </c>
    </row>
    <row r="7236" spans="1:9">
      <c r="A7236" t="s">
        <v>14363</v>
      </c>
      <c r="B7236" t="s">
        <v>15</v>
      </c>
      <c r="C7236">
        <v>5560976</v>
      </c>
      <c r="D7236">
        <v>1.4875800055956101E+18</v>
      </c>
      <c r="G7236">
        <v>3</v>
      </c>
      <c r="H7236">
        <v>552062581</v>
      </c>
      <c r="I7236" t="s">
        <v>12579</v>
      </c>
    </row>
    <row r="7237" spans="1:9">
      <c r="A7237" t="s">
        <v>14364</v>
      </c>
      <c r="B7237" t="s">
        <v>28</v>
      </c>
      <c r="C7237">
        <v>5810674</v>
      </c>
      <c r="D7237">
        <v>1.4875800130698601E+18</v>
      </c>
      <c r="F7237" t="s">
        <v>406</v>
      </c>
      <c r="G7237">
        <v>10.32</v>
      </c>
      <c r="H7237">
        <v>351903905</v>
      </c>
      <c r="I7237" t="s">
        <v>14365</v>
      </c>
    </row>
    <row r="7238" spans="1:9">
      <c r="A7238" t="s">
        <v>14366</v>
      </c>
      <c r="B7238" t="s">
        <v>11</v>
      </c>
      <c r="C7238">
        <v>5683897</v>
      </c>
      <c r="D7238">
        <v>1.48758001384161E+18</v>
      </c>
      <c r="G7238">
        <v>2.62</v>
      </c>
      <c r="H7238">
        <v>432133618</v>
      </c>
      <c r="I7238" t="s">
        <v>3199</v>
      </c>
    </row>
    <row r="7239" spans="1:9">
      <c r="A7239" t="s">
        <v>14367</v>
      </c>
      <c r="B7239" t="s">
        <v>15</v>
      </c>
      <c r="C7239">
        <v>5830941</v>
      </c>
      <c r="D7239">
        <v>1.4875800065099699E+18</v>
      </c>
      <c r="F7239" t="s">
        <v>32</v>
      </c>
      <c r="G7239">
        <v>3.29</v>
      </c>
      <c r="H7239">
        <v>492774587</v>
      </c>
      <c r="I7239" t="s">
        <v>14368</v>
      </c>
    </row>
    <row r="7240" spans="1:9">
      <c r="A7240" t="s">
        <v>14369</v>
      </c>
      <c r="B7240" t="s">
        <v>21</v>
      </c>
      <c r="C7240">
        <v>5808501</v>
      </c>
      <c r="D7240">
        <v>1.48758001338862E+18</v>
      </c>
      <c r="F7240" t="s">
        <v>184</v>
      </c>
      <c r="G7240">
        <v>1.27</v>
      </c>
      <c r="H7240">
        <v>409652356</v>
      </c>
      <c r="I7240" t="s">
        <v>14370</v>
      </c>
    </row>
    <row r="7241" spans="1:9">
      <c r="A7241" t="s">
        <v>14371</v>
      </c>
      <c r="B7241" t="s">
        <v>28</v>
      </c>
      <c r="C7241">
        <v>5848119</v>
      </c>
      <c r="D7241">
        <v>2.14080311326146E+18</v>
      </c>
      <c r="G7241">
        <v>3.02</v>
      </c>
      <c r="H7241">
        <v>560991437</v>
      </c>
      <c r="I7241" t="s">
        <v>14372</v>
      </c>
    </row>
    <row r="7242" spans="1:9">
      <c r="A7242" t="s">
        <v>14373</v>
      </c>
      <c r="B7242" t="s">
        <v>15</v>
      </c>
      <c r="C7242">
        <v>5862643</v>
      </c>
      <c r="D7242">
        <v>2.15119107105121E+18</v>
      </c>
      <c r="F7242" t="s">
        <v>38</v>
      </c>
      <c r="G7242">
        <v>6.35</v>
      </c>
      <c r="H7242">
        <v>535124116</v>
      </c>
      <c r="I7242" t="s">
        <v>14374</v>
      </c>
    </row>
    <row r="7243" spans="1:9">
      <c r="A7243" t="s">
        <v>14375</v>
      </c>
      <c r="B7243" t="s">
        <v>28</v>
      </c>
      <c r="C7243">
        <v>5907903</v>
      </c>
      <c r="D7243">
        <v>1.48758000767598E+18</v>
      </c>
      <c r="G7243">
        <v>0</v>
      </c>
      <c r="H7243">
        <v>555798220</v>
      </c>
      <c r="I7243" t="s">
        <v>14376</v>
      </c>
    </row>
    <row r="7244" spans="1:9">
      <c r="A7244" t="s">
        <v>14377</v>
      </c>
      <c r="B7244" t="s">
        <v>11</v>
      </c>
      <c r="C7244">
        <v>5753480</v>
      </c>
      <c r="D7244">
        <v>1.4875800130698601E+18</v>
      </c>
      <c r="F7244" t="s">
        <v>406</v>
      </c>
      <c r="G7244">
        <v>2.68</v>
      </c>
      <c r="H7244">
        <v>558798454</v>
      </c>
      <c r="I7244" t="s">
        <v>14378</v>
      </c>
    </row>
    <row r="7245" spans="1:9">
      <c r="A7245" t="s">
        <v>14379</v>
      </c>
      <c r="B7245" t="s">
        <v>11</v>
      </c>
      <c r="C7245">
        <v>5751422</v>
      </c>
      <c r="D7245">
        <v>1.48758000526845E+18</v>
      </c>
      <c r="F7245" t="s">
        <v>85</v>
      </c>
      <c r="G7245">
        <v>10.95</v>
      </c>
      <c r="H7245">
        <v>588669876</v>
      </c>
      <c r="I7245" t="s">
        <v>3502</v>
      </c>
    </row>
    <row r="7246" spans="1:9">
      <c r="A7246" t="s">
        <v>14380</v>
      </c>
      <c r="B7246" t="s">
        <v>11</v>
      </c>
      <c r="C7246">
        <v>5567952</v>
      </c>
      <c r="D7246">
        <v>1.4875800055956101E+18</v>
      </c>
      <c r="G7246">
        <v>3</v>
      </c>
      <c r="H7246">
        <v>591300142</v>
      </c>
      <c r="I7246" t="s">
        <v>14381</v>
      </c>
    </row>
    <row r="7247" spans="1:9">
      <c r="A7247" t="s">
        <v>14382</v>
      </c>
      <c r="B7247" t="s">
        <v>11</v>
      </c>
      <c r="C7247">
        <v>5788423</v>
      </c>
      <c r="D7247">
        <v>1.48758000730688E+18</v>
      </c>
      <c r="G7247">
        <v>3.33</v>
      </c>
      <c r="H7247">
        <v>532955590</v>
      </c>
      <c r="I7247" t="s">
        <v>14383</v>
      </c>
    </row>
    <row r="7248" spans="1:9">
      <c r="A7248" t="s">
        <v>14384</v>
      </c>
      <c r="B7248" t="s">
        <v>11</v>
      </c>
      <c r="C7248">
        <v>5769927</v>
      </c>
      <c r="D7248">
        <v>1.48758001384161E+18</v>
      </c>
      <c r="F7248" t="s">
        <v>157</v>
      </c>
      <c r="G7248">
        <v>4.22</v>
      </c>
      <c r="H7248">
        <v>533759055</v>
      </c>
      <c r="I7248" t="s">
        <v>14385</v>
      </c>
    </row>
    <row r="7249" spans="1:9">
      <c r="A7249" t="s">
        <v>14386</v>
      </c>
      <c r="B7249" t="s">
        <v>11</v>
      </c>
      <c r="C7249">
        <v>5862086</v>
      </c>
      <c r="D7249">
        <v>1.48758001384161E+18</v>
      </c>
      <c r="F7249" t="s">
        <v>1099</v>
      </c>
      <c r="G7249">
        <v>11.11</v>
      </c>
      <c r="H7249">
        <v>588820456</v>
      </c>
      <c r="I7249" t="s">
        <v>14387</v>
      </c>
    </row>
    <row r="7250" spans="1:9">
      <c r="A7250" t="s">
        <v>14388</v>
      </c>
      <c r="B7250" t="s">
        <v>11</v>
      </c>
      <c r="C7250">
        <v>5835858</v>
      </c>
      <c r="D7250">
        <v>1.4875800094459799E+18</v>
      </c>
      <c r="G7250">
        <v>1.43</v>
      </c>
      <c r="H7250">
        <v>523024232</v>
      </c>
      <c r="I7250" t="s">
        <v>14389</v>
      </c>
    </row>
    <row r="7251" spans="1:9">
      <c r="A7251" t="s">
        <v>14390</v>
      </c>
      <c r="B7251" t="s">
        <v>11</v>
      </c>
      <c r="C7251">
        <v>5843639</v>
      </c>
      <c r="D7251">
        <v>1.48758000509229E+18</v>
      </c>
      <c r="F7251" t="s">
        <v>2468</v>
      </c>
      <c r="G7251">
        <v>15.08</v>
      </c>
      <c r="H7251">
        <v>582083373</v>
      </c>
      <c r="I7251" t="s">
        <v>14391</v>
      </c>
    </row>
    <row r="7252" spans="1:9">
      <c r="A7252" t="s">
        <v>14392</v>
      </c>
      <c r="B7252" t="s">
        <v>11</v>
      </c>
      <c r="C7252">
        <v>5850003</v>
      </c>
      <c r="D7252">
        <v>1.4875800055956101E+18</v>
      </c>
      <c r="G7252">
        <v>3</v>
      </c>
      <c r="H7252">
        <v>580869722</v>
      </c>
      <c r="I7252" t="s">
        <v>14393</v>
      </c>
    </row>
    <row r="7253" spans="1:9">
      <c r="A7253" t="s">
        <v>14394</v>
      </c>
      <c r="B7253" t="s">
        <v>15</v>
      </c>
      <c r="C7253">
        <v>5907855</v>
      </c>
      <c r="D7253">
        <v>1.48758000767598E+18</v>
      </c>
      <c r="G7253">
        <v>1.43</v>
      </c>
      <c r="H7253">
        <v>153316955</v>
      </c>
      <c r="I7253" t="s">
        <v>14395</v>
      </c>
    </row>
    <row r="7254" spans="1:9">
      <c r="A7254" t="s">
        <v>14396</v>
      </c>
      <c r="B7254" t="s">
        <v>11</v>
      </c>
      <c r="C7254">
        <v>5739059</v>
      </c>
      <c r="D7254">
        <v>1.48758000824641E+18</v>
      </c>
      <c r="F7254" t="s">
        <v>157</v>
      </c>
      <c r="G7254">
        <v>5.7</v>
      </c>
      <c r="H7254">
        <v>372146054</v>
      </c>
      <c r="I7254" t="s">
        <v>14397</v>
      </c>
    </row>
    <row r="7255" spans="1:9">
      <c r="A7255" t="s">
        <v>14398</v>
      </c>
      <c r="B7255" t="s">
        <v>11</v>
      </c>
      <c r="C7255">
        <v>5893843</v>
      </c>
      <c r="D7255">
        <v>1.4875800056710999E+18</v>
      </c>
      <c r="F7255" t="s">
        <v>57</v>
      </c>
      <c r="G7255">
        <v>1.73</v>
      </c>
      <c r="H7255">
        <v>586179830</v>
      </c>
      <c r="I7255" t="s">
        <v>14399</v>
      </c>
    </row>
    <row r="7256" spans="1:9">
      <c r="A7256" t="s">
        <v>14400</v>
      </c>
      <c r="B7256" t="s">
        <v>11</v>
      </c>
      <c r="C7256">
        <v>5695638</v>
      </c>
      <c r="D7256">
        <v>1.48758001384161E+18</v>
      </c>
      <c r="F7256" t="s">
        <v>29</v>
      </c>
      <c r="G7256">
        <v>6.59</v>
      </c>
      <c r="H7256">
        <v>594714634</v>
      </c>
      <c r="I7256" t="s">
        <v>14401</v>
      </c>
    </row>
    <row r="7257" spans="1:9">
      <c r="A7257" t="s">
        <v>14402</v>
      </c>
      <c r="B7257" t="s">
        <v>28</v>
      </c>
      <c r="C7257">
        <v>5742752</v>
      </c>
      <c r="D7257">
        <v>1.48758000488258E+18</v>
      </c>
      <c r="G7257">
        <v>2.7</v>
      </c>
      <c r="H7257">
        <v>551114613</v>
      </c>
      <c r="I7257" t="s">
        <v>14403</v>
      </c>
    </row>
    <row r="7258" spans="1:9">
      <c r="A7258" t="s">
        <v>14404</v>
      </c>
      <c r="B7258" t="s">
        <v>11</v>
      </c>
      <c r="C7258">
        <v>5787038</v>
      </c>
      <c r="D7258">
        <v>1.7839990689098601E+18</v>
      </c>
      <c r="F7258" t="s">
        <v>725</v>
      </c>
      <c r="G7258">
        <v>11.11</v>
      </c>
      <c r="H7258">
        <v>577468137</v>
      </c>
      <c r="I7258" t="s">
        <v>14405</v>
      </c>
    </row>
    <row r="7259" spans="1:9">
      <c r="A7259" t="s">
        <v>14406</v>
      </c>
      <c r="B7259" t="s">
        <v>21</v>
      </c>
      <c r="C7259">
        <v>5664665</v>
      </c>
      <c r="D7259">
        <v>1.4875800113837499E+18</v>
      </c>
      <c r="G7259">
        <v>0.63</v>
      </c>
      <c r="H7259">
        <v>352481365</v>
      </c>
      <c r="I7259" t="s">
        <v>14407</v>
      </c>
    </row>
    <row r="7260" spans="1:9">
      <c r="A7260" t="s">
        <v>14408</v>
      </c>
      <c r="B7260" t="s">
        <v>15</v>
      </c>
      <c r="C7260">
        <v>5691026</v>
      </c>
      <c r="D7260">
        <v>1.4875800093872599E+18</v>
      </c>
      <c r="G7260">
        <v>2.86</v>
      </c>
      <c r="H7260">
        <v>595240305</v>
      </c>
      <c r="I7260" t="s">
        <v>14409</v>
      </c>
    </row>
    <row r="7261" spans="1:9">
      <c r="A7261" t="s">
        <v>14410</v>
      </c>
      <c r="B7261" t="s">
        <v>28</v>
      </c>
      <c r="C7261">
        <v>5814735</v>
      </c>
      <c r="D7261">
        <v>1.7839990689098601E+18</v>
      </c>
      <c r="F7261" t="s">
        <v>725</v>
      </c>
      <c r="G7261">
        <v>3.57</v>
      </c>
      <c r="H7261">
        <v>383591445</v>
      </c>
      <c r="I7261" t="s">
        <v>14411</v>
      </c>
    </row>
    <row r="7262" spans="1:9">
      <c r="A7262" t="s">
        <v>14412</v>
      </c>
      <c r="B7262" t="s">
        <v>11</v>
      </c>
      <c r="C7262">
        <v>5884012</v>
      </c>
      <c r="D7262">
        <v>1.48758000834707E+18</v>
      </c>
      <c r="G7262">
        <v>3.89</v>
      </c>
      <c r="H7262">
        <v>374798083</v>
      </c>
      <c r="I7262" t="s">
        <v>14413</v>
      </c>
    </row>
    <row r="7263" spans="1:9">
      <c r="A7263" t="s">
        <v>14414</v>
      </c>
      <c r="B7263" t="s">
        <v>11</v>
      </c>
      <c r="C7263">
        <v>5905534</v>
      </c>
      <c r="D7263">
        <v>1.4875800063170299E+18</v>
      </c>
      <c r="F7263" t="s">
        <v>18</v>
      </c>
      <c r="G7263">
        <v>5.27</v>
      </c>
      <c r="H7263">
        <v>568184073</v>
      </c>
      <c r="I7263" t="s">
        <v>14415</v>
      </c>
    </row>
    <row r="7264" spans="1:9">
      <c r="A7264" t="s">
        <v>14416</v>
      </c>
      <c r="B7264" t="s">
        <v>11</v>
      </c>
      <c r="C7264">
        <v>5873620</v>
      </c>
      <c r="D7264">
        <v>1.48758000922787E+18</v>
      </c>
      <c r="F7264" t="s">
        <v>184</v>
      </c>
      <c r="G7264">
        <v>2.7</v>
      </c>
      <c r="H7264">
        <v>586657195</v>
      </c>
      <c r="I7264" t="s">
        <v>14417</v>
      </c>
    </row>
    <row r="7265" spans="1:9">
      <c r="A7265" t="s">
        <v>14418</v>
      </c>
      <c r="B7265" t="s">
        <v>21</v>
      </c>
      <c r="C7265">
        <v>5752160</v>
      </c>
      <c r="D7265">
        <v>1.48758001209678E+18</v>
      </c>
      <c r="F7265" t="s">
        <v>12</v>
      </c>
      <c r="G7265">
        <v>5.56</v>
      </c>
      <c r="H7265">
        <v>587517932</v>
      </c>
      <c r="I7265" t="s">
        <v>14419</v>
      </c>
    </row>
    <row r="7266" spans="1:9">
      <c r="A7266" t="s">
        <v>14420</v>
      </c>
      <c r="B7266" t="s">
        <v>28</v>
      </c>
      <c r="C7266">
        <v>5814523</v>
      </c>
      <c r="D7266">
        <v>1.48758000509229E+18</v>
      </c>
      <c r="F7266" t="s">
        <v>18</v>
      </c>
      <c r="G7266">
        <v>4.4400000000000004</v>
      </c>
      <c r="H7266">
        <v>558896720</v>
      </c>
      <c r="I7266" t="s">
        <v>14421</v>
      </c>
    </row>
    <row r="7267" spans="1:9">
      <c r="A7267" t="s">
        <v>14422</v>
      </c>
      <c r="B7267" t="s">
        <v>15</v>
      </c>
      <c r="C7267">
        <v>5903805</v>
      </c>
      <c r="D7267">
        <v>1.48758000767598E+18</v>
      </c>
      <c r="G7267">
        <v>1.59</v>
      </c>
      <c r="H7267">
        <v>548843580</v>
      </c>
      <c r="I7267" t="s">
        <v>4905</v>
      </c>
    </row>
    <row r="7268" spans="1:9">
      <c r="A7268" t="s">
        <v>14423</v>
      </c>
      <c r="B7268" t="s">
        <v>28</v>
      </c>
      <c r="C7268">
        <v>5802724</v>
      </c>
      <c r="D7268">
        <v>2.15119107105121E+18</v>
      </c>
      <c r="G7268">
        <v>4.0999999999999996</v>
      </c>
      <c r="H7268">
        <v>528719190</v>
      </c>
      <c r="I7268" t="s">
        <v>14424</v>
      </c>
    </row>
    <row r="7269" spans="1:9">
      <c r="A7269" t="s">
        <v>14425</v>
      </c>
      <c r="B7269" t="s">
        <v>15</v>
      </c>
      <c r="C7269">
        <v>5803979</v>
      </c>
      <c r="D7269">
        <v>1.4875800054613901E+18</v>
      </c>
      <c r="F7269" t="s">
        <v>232</v>
      </c>
      <c r="G7269">
        <v>3.97</v>
      </c>
      <c r="H7269">
        <v>475368977</v>
      </c>
      <c r="I7269" t="s">
        <v>14426</v>
      </c>
    </row>
    <row r="7270" spans="1:9">
      <c r="A7270" t="s">
        <v>14427</v>
      </c>
      <c r="B7270" t="s">
        <v>28</v>
      </c>
      <c r="C7270">
        <v>5885389</v>
      </c>
      <c r="D7270">
        <v>1.48758000767598E+18</v>
      </c>
      <c r="F7270" t="s">
        <v>290</v>
      </c>
      <c r="G7270">
        <v>1.27</v>
      </c>
      <c r="H7270">
        <v>574952753</v>
      </c>
      <c r="I7270" t="s">
        <v>14428</v>
      </c>
    </row>
    <row r="7271" spans="1:9">
      <c r="A7271" t="s">
        <v>14429</v>
      </c>
      <c r="B7271" t="s">
        <v>28</v>
      </c>
      <c r="C7271">
        <v>5564560</v>
      </c>
      <c r="D7271">
        <v>1.4875800069629499E+18</v>
      </c>
      <c r="F7271" t="s">
        <v>18</v>
      </c>
      <c r="G7271">
        <v>3.17</v>
      </c>
      <c r="H7271">
        <v>527608357</v>
      </c>
      <c r="I7271" t="s">
        <v>8710</v>
      </c>
    </row>
    <row r="7272" spans="1:9">
      <c r="A7272" t="s">
        <v>14430</v>
      </c>
      <c r="B7272" t="s">
        <v>15</v>
      </c>
      <c r="C7272">
        <v>5842153</v>
      </c>
      <c r="D7272">
        <v>1.4875800063170299E+18</v>
      </c>
      <c r="G7272">
        <v>1.59</v>
      </c>
      <c r="H7272">
        <v>575335273</v>
      </c>
      <c r="I7272" t="s">
        <v>14431</v>
      </c>
    </row>
    <row r="7273" spans="1:9">
      <c r="A7273" t="s">
        <v>14432</v>
      </c>
      <c r="B7273" t="s">
        <v>28</v>
      </c>
      <c r="C7273">
        <v>5635099</v>
      </c>
      <c r="D7273">
        <v>1.4875800057549901E+18</v>
      </c>
      <c r="G7273">
        <v>4.4400000000000004</v>
      </c>
      <c r="H7273">
        <v>430569908</v>
      </c>
      <c r="I7273" t="s">
        <v>14433</v>
      </c>
    </row>
    <row r="7274" spans="1:9">
      <c r="A7274" t="s">
        <v>14434</v>
      </c>
      <c r="B7274" t="s">
        <v>28</v>
      </c>
      <c r="C7274">
        <v>5662699</v>
      </c>
      <c r="D7274">
        <v>1.7204001654303601E+18</v>
      </c>
      <c r="F7274" t="s">
        <v>184</v>
      </c>
      <c r="G7274">
        <v>2.7</v>
      </c>
      <c r="H7274">
        <v>588669761</v>
      </c>
      <c r="I7274" t="s">
        <v>14435</v>
      </c>
    </row>
    <row r="7275" spans="1:9">
      <c r="A7275" t="s">
        <v>14436</v>
      </c>
      <c r="B7275" t="s">
        <v>11</v>
      </c>
      <c r="C7275">
        <v>5866950</v>
      </c>
      <c r="D7275">
        <v>1.64511448012161E+18</v>
      </c>
      <c r="F7275" t="s">
        <v>13328</v>
      </c>
      <c r="G7275">
        <v>6.54</v>
      </c>
      <c r="H7275">
        <v>585069949</v>
      </c>
      <c r="I7275" s="1" t="s">
        <v>14437</v>
      </c>
    </row>
    <row r="7276" spans="1:9">
      <c r="A7276" t="s">
        <v>14438</v>
      </c>
      <c r="B7276" t="s">
        <v>28</v>
      </c>
      <c r="C7276">
        <v>5876793</v>
      </c>
      <c r="D7276">
        <v>1.48758001010029E+18</v>
      </c>
      <c r="F7276" t="s">
        <v>97</v>
      </c>
      <c r="G7276">
        <v>0.94</v>
      </c>
      <c r="H7276">
        <v>517034671</v>
      </c>
      <c r="I7276" t="s">
        <v>14439</v>
      </c>
    </row>
    <row r="7277" spans="1:9">
      <c r="A7277" t="s">
        <v>14440</v>
      </c>
      <c r="B7277" t="s">
        <v>11</v>
      </c>
      <c r="C7277">
        <v>5816177</v>
      </c>
      <c r="D7277">
        <v>1.6029436818730501E+18</v>
      </c>
      <c r="F7277" t="s">
        <v>46</v>
      </c>
      <c r="G7277">
        <v>5.24</v>
      </c>
      <c r="H7277">
        <v>582866741</v>
      </c>
      <c r="I7277" t="s">
        <v>14441</v>
      </c>
    </row>
    <row r="7278" spans="1:9">
      <c r="A7278" t="s">
        <v>14442</v>
      </c>
      <c r="B7278" t="s">
        <v>11</v>
      </c>
      <c r="C7278">
        <v>5734518</v>
      </c>
      <c r="D7278">
        <v>1.4875800050503501E+18</v>
      </c>
      <c r="F7278" t="s">
        <v>244</v>
      </c>
      <c r="G7278">
        <v>3.97</v>
      </c>
      <c r="H7278">
        <v>346965229</v>
      </c>
      <c r="I7278" t="s">
        <v>14443</v>
      </c>
    </row>
    <row r="7279" spans="1:9">
      <c r="A7279" t="s">
        <v>14444</v>
      </c>
      <c r="B7279" t="s">
        <v>15</v>
      </c>
      <c r="C7279">
        <v>5753480</v>
      </c>
      <c r="D7279">
        <v>1.4875800130698601E+18</v>
      </c>
      <c r="F7279" t="s">
        <v>406</v>
      </c>
      <c r="G7279">
        <v>2.68</v>
      </c>
      <c r="H7279">
        <v>449468265</v>
      </c>
      <c r="I7279" t="s">
        <v>14445</v>
      </c>
    </row>
    <row r="7280" spans="1:9">
      <c r="A7280" t="s">
        <v>14446</v>
      </c>
      <c r="B7280" t="s">
        <v>28</v>
      </c>
      <c r="C7280">
        <v>5844670</v>
      </c>
      <c r="D7280">
        <v>1.48758000785214E+18</v>
      </c>
      <c r="F7280" t="s">
        <v>232</v>
      </c>
      <c r="G7280">
        <v>0.79</v>
      </c>
      <c r="H7280">
        <v>513492638</v>
      </c>
      <c r="I7280" t="s">
        <v>14447</v>
      </c>
    </row>
    <row r="7281" spans="1:9">
      <c r="A7281" t="s">
        <v>14448</v>
      </c>
      <c r="B7281" t="s">
        <v>28</v>
      </c>
      <c r="C7281">
        <v>5906119</v>
      </c>
      <c r="D7281">
        <v>1.48758000767598E+18</v>
      </c>
      <c r="F7281" t="s">
        <v>290</v>
      </c>
      <c r="G7281">
        <v>1.27</v>
      </c>
      <c r="H7281">
        <v>339866730</v>
      </c>
      <c r="I7281" t="s">
        <v>14449</v>
      </c>
    </row>
    <row r="7282" spans="1:9">
      <c r="A7282" t="s">
        <v>14450</v>
      </c>
      <c r="B7282" t="s">
        <v>28</v>
      </c>
      <c r="C7282">
        <v>5815083</v>
      </c>
      <c r="D7282">
        <v>1.4875800054613901E+18</v>
      </c>
      <c r="F7282" t="s">
        <v>232</v>
      </c>
      <c r="G7282">
        <v>3.97</v>
      </c>
      <c r="H7282">
        <v>578086238</v>
      </c>
      <c r="I7282" t="s">
        <v>14451</v>
      </c>
    </row>
    <row r="7283" spans="1:9">
      <c r="A7283" t="s">
        <v>14452</v>
      </c>
      <c r="B7283" t="s">
        <v>11</v>
      </c>
      <c r="C7283">
        <v>5816173</v>
      </c>
      <c r="D7283">
        <v>1.6029436818730501E+18</v>
      </c>
      <c r="F7283" t="s">
        <v>46</v>
      </c>
      <c r="G7283">
        <v>5.24</v>
      </c>
      <c r="H7283">
        <v>562456169</v>
      </c>
      <c r="I7283" s="1" t="s">
        <v>14453</v>
      </c>
    </row>
    <row r="7284" spans="1:9">
      <c r="A7284" t="s">
        <v>14454</v>
      </c>
      <c r="B7284" t="s">
        <v>11</v>
      </c>
      <c r="C7284">
        <v>5889272</v>
      </c>
      <c r="D7284">
        <v>2.0297313086991201E+18</v>
      </c>
      <c r="G7284">
        <v>3.22</v>
      </c>
      <c r="H7284">
        <v>582003342</v>
      </c>
      <c r="I7284" t="s">
        <v>14455</v>
      </c>
    </row>
    <row r="7285" spans="1:9">
      <c r="A7285" t="s">
        <v>14456</v>
      </c>
      <c r="B7285" t="s">
        <v>11</v>
      </c>
      <c r="C7285">
        <v>5900626</v>
      </c>
      <c r="D7285">
        <v>1.48758000767598E+18</v>
      </c>
      <c r="F7285" t="s">
        <v>80</v>
      </c>
      <c r="G7285">
        <v>0.67</v>
      </c>
      <c r="H7285">
        <v>424254681</v>
      </c>
      <c r="I7285" t="s">
        <v>14457</v>
      </c>
    </row>
    <row r="7286" spans="1:9">
      <c r="A7286" t="s">
        <v>14458</v>
      </c>
      <c r="B7286" t="s">
        <v>28</v>
      </c>
      <c r="C7286">
        <v>5806922</v>
      </c>
      <c r="D7286">
        <v>1.48758000509229E+18</v>
      </c>
      <c r="F7286" t="s">
        <v>46</v>
      </c>
      <c r="G7286">
        <v>6.27</v>
      </c>
      <c r="H7286">
        <v>564125575</v>
      </c>
      <c r="I7286" t="s">
        <v>14459</v>
      </c>
    </row>
    <row r="7287" spans="1:9">
      <c r="A7287" t="s">
        <v>14460</v>
      </c>
      <c r="B7287" t="s">
        <v>11</v>
      </c>
      <c r="C7287">
        <v>5859478</v>
      </c>
      <c r="D7287">
        <v>1.4875800056710999E+18</v>
      </c>
      <c r="F7287" t="s">
        <v>57</v>
      </c>
      <c r="G7287">
        <v>1.73</v>
      </c>
      <c r="H7287">
        <v>478410768</v>
      </c>
      <c r="I7287" t="s">
        <v>14461</v>
      </c>
    </row>
    <row r="7288" spans="1:9">
      <c r="A7288" t="s">
        <v>14462</v>
      </c>
      <c r="B7288" t="s">
        <v>21</v>
      </c>
      <c r="C7288">
        <v>5820709</v>
      </c>
      <c r="D7288">
        <v>1.4875800063170299E+18</v>
      </c>
      <c r="G7288">
        <v>2.2200000000000002</v>
      </c>
      <c r="H7288">
        <v>250939979</v>
      </c>
      <c r="I7288" t="s">
        <v>14463</v>
      </c>
    </row>
    <row r="7289" spans="1:9">
      <c r="A7289" t="s">
        <v>14464</v>
      </c>
      <c r="B7289" t="s">
        <v>11</v>
      </c>
      <c r="C7289">
        <v>5905193</v>
      </c>
      <c r="D7289">
        <v>1.48758000526845E+18</v>
      </c>
      <c r="G7289">
        <v>8.73</v>
      </c>
      <c r="H7289">
        <v>331273812</v>
      </c>
      <c r="I7289" t="s">
        <v>14465</v>
      </c>
    </row>
    <row r="7290" spans="1:9">
      <c r="A7290" t="s">
        <v>14466</v>
      </c>
      <c r="B7290" t="s">
        <v>11</v>
      </c>
      <c r="C7290">
        <v>5865944</v>
      </c>
      <c r="D7290">
        <v>1.7839990723324101E+18</v>
      </c>
      <c r="F7290" t="s">
        <v>14467</v>
      </c>
      <c r="G7290">
        <v>3.97</v>
      </c>
      <c r="H7290">
        <v>519984620</v>
      </c>
      <c r="I7290" t="s">
        <v>14468</v>
      </c>
    </row>
    <row r="7291" spans="1:9">
      <c r="A7291" t="s">
        <v>14469</v>
      </c>
      <c r="B7291" t="s">
        <v>11</v>
      </c>
      <c r="C7291">
        <v>5848318</v>
      </c>
      <c r="D7291">
        <v>1.4875800069629499E+18</v>
      </c>
      <c r="F7291" t="s">
        <v>49</v>
      </c>
      <c r="G7291">
        <v>3.14</v>
      </c>
      <c r="H7291">
        <v>391073187</v>
      </c>
      <c r="I7291" t="s">
        <v>14470</v>
      </c>
    </row>
    <row r="7292" spans="1:9">
      <c r="A7292" t="s">
        <v>14471</v>
      </c>
      <c r="B7292" t="s">
        <v>11</v>
      </c>
      <c r="C7292">
        <v>5856186</v>
      </c>
      <c r="D7292">
        <v>1.4875800063002501E+18</v>
      </c>
      <c r="F7292" t="s">
        <v>18</v>
      </c>
      <c r="G7292">
        <v>75.400000000000006</v>
      </c>
      <c r="H7292">
        <v>585151808</v>
      </c>
      <c r="I7292" t="s">
        <v>14472</v>
      </c>
    </row>
    <row r="7293" spans="1:9">
      <c r="A7293" t="s">
        <v>14473</v>
      </c>
      <c r="B7293" t="s">
        <v>11</v>
      </c>
      <c r="C7293">
        <v>5700228</v>
      </c>
      <c r="D7293">
        <v>1.4875800063170299E+18</v>
      </c>
      <c r="G7293">
        <v>8.25</v>
      </c>
      <c r="H7293">
        <v>534395106</v>
      </c>
      <c r="I7293" t="s">
        <v>14474</v>
      </c>
    </row>
    <row r="7294" spans="1:9">
      <c r="A7294" t="s">
        <v>14475</v>
      </c>
      <c r="B7294" t="s">
        <v>11</v>
      </c>
      <c r="C7294">
        <v>5866393</v>
      </c>
      <c r="D7294">
        <v>1.7839990723324101E+18</v>
      </c>
      <c r="G7294">
        <v>13.49</v>
      </c>
      <c r="H7294">
        <v>588134882</v>
      </c>
      <c r="I7294" t="s">
        <v>14476</v>
      </c>
    </row>
    <row r="7295" spans="1:9">
      <c r="A7295" t="s">
        <v>14477</v>
      </c>
      <c r="B7295" t="s">
        <v>15</v>
      </c>
      <c r="C7295">
        <v>5904358</v>
      </c>
      <c r="D7295">
        <v>1.48758000767598E+18</v>
      </c>
      <c r="G7295">
        <v>1.59</v>
      </c>
      <c r="H7295">
        <v>513026898</v>
      </c>
      <c r="I7295" t="s">
        <v>14478</v>
      </c>
    </row>
    <row r="7296" spans="1:9">
      <c r="A7296" t="s">
        <v>14479</v>
      </c>
      <c r="B7296" t="s">
        <v>11</v>
      </c>
      <c r="C7296">
        <v>5799891</v>
      </c>
      <c r="D7296">
        <v>1.48758000905171E+18</v>
      </c>
      <c r="G7296">
        <v>19.03</v>
      </c>
      <c r="H7296">
        <v>545860363</v>
      </c>
      <c r="I7296" t="s">
        <v>14480</v>
      </c>
    </row>
    <row r="7297" spans="1:9">
      <c r="A7297" t="s">
        <v>14481</v>
      </c>
      <c r="B7297" t="s">
        <v>15</v>
      </c>
      <c r="C7297">
        <v>5899834</v>
      </c>
      <c r="D7297">
        <v>2.11533443991024E+18</v>
      </c>
      <c r="G7297">
        <v>3.97</v>
      </c>
      <c r="H7297">
        <v>586226920</v>
      </c>
      <c r="I7297" t="s">
        <v>14482</v>
      </c>
    </row>
    <row r="7298" spans="1:9">
      <c r="A7298" t="s">
        <v>14483</v>
      </c>
      <c r="B7298" t="s">
        <v>28</v>
      </c>
      <c r="C7298">
        <v>5700046</v>
      </c>
      <c r="D7298">
        <v>1.48758000928659E+18</v>
      </c>
      <c r="F7298" t="s">
        <v>18</v>
      </c>
      <c r="G7298">
        <v>0.4</v>
      </c>
      <c r="H7298">
        <v>442763940</v>
      </c>
      <c r="I7298" t="s">
        <v>7472</v>
      </c>
    </row>
    <row r="7299" spans="1:9">
      <c r="A7299" t="s">
        <v>14484</v>
      </c>
      <c r="B7299" t="s">
        <v>11</v>
      </c>
      <c r="C7299">
        <v>5809910</v>
      </c>
      <c r="D7299">
        <v>1.6029436818730501E+18</v>
      </c>
      <c r="F7299" t="s">
        <v>46</v>
      </c>
      <c r="G7299">
        <v>5.24</v>
      </c>
      <c r="H7299">
        <v>522925030</v>
      </c>
      <c r="I7299" t="s">
        <v>14485</v>
      </c>
    </row>
    <row r="7300" spans="1:9">
      <c r="A7300" t="s">
        <v>14486</v>
      </c>
      <c r="B7300" t="s">
        <v>28</v>
      </c>
      <c r="C7300">
        <v>5849914</v>
      </c>
      <c r="D7300">
        <v>1.89712448925938E+18</v>
      </c>
      <c r="F7300" t="s">
        <v>117</v>
      </c>
      <c r="G7300">
        <v>1.1100000000000001</v>
      </c>
      <c r="H7300">
        <v>521551054</v>
      </c>
      <c r="I7300" t="s">
        <v>14487</v>
      </c>
    </row>
    <row r="7301" spans="1:9">
      <c r="A7301" t="s">
        <v>14488</v>
      </c>
      <c r="B7301" t="s">
        <v>15</v>
      </c>
      <c r="C7301">
        <v>5827940</v>
      </c>
      <c r="D7301">
        <v>1.48758000936209E+18</v>
      </c>
      <c r="F7301" t="s">
        <v>616</v>
      </c>
      <c r="G7301">
        <v>0.87</v>
      </c>
      <c r="H7301">
        <v>513441683</v>
      </c>
      <c r="I7301" t="s">
        <v>14489</v>
      </c>
    </row>
    <row r="7302" spans="1:9">
      <c r="A7302" t="s">
        <v>14490</v>
      </c>
      <c r="B7302" t="s">
        <v>11</v>
      </c>
      <c r="C7302">
        <v>5898363</v>
      </c>
      <c r="D7302">
        <v>1.48758000824641E+18</v>
      </c>
      <c r="F7302" t="s">
        <v>2853</v>
      </c>
      <c r="G7302">
        <v>5.25</v>
      </c>
      <c r="H7302">
        <v>580362251</v>
      </c>
      <c r="I7302" t="s">
        <v>14491</v>
      </c>
    </row>
    <row r="7303" spans="1:9">
      <c r="A7303" t="s">
        <v>14492</v>
      </c>
      <c r="B7303" t="s">
        <v>15</v>
      </c>
      <c r="C7303">
        <v>5687743</v>
      </c>
      <c r="D7303">
        <v>1.48758000785214E+18</v>
      </c>
      <c r="F7303" t="s">
        <v>450</v>
      </c>
      <c r="G7303">
        <v>8.57</v>
      </c>
      <c r="H7303">
        <v>558949163</v>
      </c>
      <c r="I7303" t="s">
        <v>14493</v>
      </c>
    </row>
    <row r="7304" spans="1:9">
      <c r="A7304" t="s">
        <v>14494</v>
      </c>
      <c r="B7304" t="s">
        <v>11</v>
      </c>
      <c r="C7304">
        <v>5558316</v>
      </c>
      <c r="D7304">
        <v>1.48758000509229E+18</v>
      </c>
      <c r="F7304" t="s">
        <v>802</v>
      </c>
      <c r="G7304">
        <v>5.56</v>
      </c>
      <c r="H7304">
        <v>582165691</v>
      </c>
      <c r="I7304" t="s">
        <v>14495</v>
      </c>
    </row>
    <row r="7305" spans="1:9">
      <c r="A7305" t="s">
        <v>14496</v>
      </c>
      <c r="B7305" t="s">
        <v>15</v>
      </c>
      <c r="C7305">
        <v>5776132</v>
      </c>
      <c r="D7305">
        <v>2.1415606422538801E+18</v>
      </c>
      <c r="F7305" t="s">
        <v>35</v>
      </c>
      <c r="G7305">
        <v>2.7</v>
      </c>
      <c r="H7305">
        <v>515300041</v>
      </c>
      <c r="I7305" t="s">
        <v>14497</v>
      </c>
    </row>
    <row r="7306" spans="1:9">
      <c r="A7306" t="s">
        <v>14498</v>
      </c>
      <c r="B7306" t="s">
        <v>28</v>
      </c>
      <c r="C7306">
        <v>5869136</v>
      </c>
      <c r="D7306">
        <v>1.7839990641367401E+18</v>
      </c>
      <c r="F7306" t="s">
        <v>379</v>
      </c>
      <c r="G7306">
        <v>6.35</v>
      </c>
      <c r="H7306">
        <v>585978581</v>
      </c>
      <c r="I7306" t="s">
        <v>14499</v>
      </c>
    </row>
    <row r="7307" spans="1:9">
      <c r="A7307" t="s">
        <v>14500</v>
      </c>
      <c r="B7307" t="s">
        <v>11</v>
      </c>
      <c r="C7307">
        <v>5862742</v>
      </c>
      <c r="D7307">
        <v>1.4875800054613901E+18</v>
      </c>
      <c r="F7307" t="s">
        <v>232</v>
      </c>
      <c r="G7307">
        <v>5.24</v>
      </c>
      <c r="H7307">
        <v>585732848</v>
      </c>
      <c r="I7307" t="s">
        <v>14501</v>
      </c>
    </row>
    <row r="7308" spans="1:9">
      <c r="A7308" t="s">
        <v>14502</v>
      </c>
      <c r="B7308" t="s">
        <v>11</v>
      </c>
      <c r="C7308">
        <v>5833325</v>
      </c>
      <c r="D7308">
        <v>1.48758000767598E+18</v>
      </c>
      <c r="F7308" t="s">
        <v>290</v>
      </c>
      <c r="G7308">
        <v>1.59</v>
      </c>
      <c r="H7308">
        <v>592387057</v>
      </c>
      <c r="I7308" t="s">
        <v>14503</v>
      </c>
    </row>
    <row r="7309" spans="1:9">
      <c r="A7309" t="s">
        <v>14504</v>
      </c>
      <c r="B7309" t="s">
        <v>28</v>
      </c>
      <c r="C7309">
        <v>5809910</v>
      </c>
      <c r="D7309">
        <v>1.6029436818730501E+18</v>
      </c>
      <c r="F7309" t="s">
        <v>46</v>
      </c>
      <c r="G7309">
        <v>5.24</v>
      </c>
      <c r="H7309">
        <v>438116090</v>
      </c>
      <c r="I7309" t="s">
        <v>14505</v>
      </c>
    </row>
    <row r="7310" spans="1:9">
      <c r="A7310" t="s">
        <v>14506</v>
      </c>
      <c r="B7310" t="s">
        <v>28</v>
      </c>
      <c r="C7310">
        <v>5847742</v>
      </c>
      <c r="D7310">
        <v>1.9240491104285399E+18</v>
      </c>
      <c r="F7310" t="s">
        <v>919</v>
      </c>
      <c r="G7310">
        <v>7.14</v>
      </c>
      <c r="H7310">
        <v>565036131</v>
      </c>
      <c r="I7310" t="s">
        <v>14507</v>
      </c>
    </row>
    <row r="7311" spans="1:9">
      <c r="A7311" t="s">
        <v>14508</v>
      </c>
      <c r="B7311" t="s">
        <v>11</v>
      </c>
      <c r="C7311">
        <v>5801107</v>
      </c>
      <c r="D7311">
        <v>1.48758000952147E+18</v>
      </c>
      <c r="F7311" t="s">
        <v>184</v>
      </c>
      <c r="G7311">
        <v>4.76</v>
      </c>
      <c r="H7311">
        <v>559982529</v>
      </c>
      <c r="I7311" t="s">
        <v>14509</v>
      </c>
    </row>
    <row r="7312" spans="1:9">
      <c r="A7312" t="s">
        <v>14510</v>
      </c>
      <c r="B7312" t="s">
        <v>11</v>
      </c>
      <c r="C7312">
        <v>5754158</v>
      </c>
      <c r="D7312">
        <v>1.48758000791086E+18</v>
      </c>
      <c r="F7312" t="s">
        <v>1185</v>
      </c>
      <c r="G7312">
        <v>13.33</v>
      </c>
      <c r="H7312">
        <v>577262810</v>
      </c>
      <c r="I7312" t="s">
        <v>14511</v>
      </c>
    </row>
    <row r="7313" spans="1:9">
      <c r="A7313" t="s">
        <v>14512</v>
      </c>
      <c r="B7313" t="s">
        <v>11</v>
      </c>
      <c r="C7313">
        <v>5811695</v>
      </c>
      <c r="D7313">
        <v>1.48758000542783E+18</v>
      </c>
      <c r="F7313" t="s">
        <v>184</v>
      </c>
      <c r="G7313">
        <v>2.48</v>
      </c>
      <c r="H7313">
        <v>577825345</v>
      </c>
      <c r="I7313" t="s">
        <v>14513</v>
      </c>
    </row>
    <row r="7314" spans="1:9">
      <c r="A7314" t="s">
        <v>14514</v>
      </c>
      <c r="B7314" t="s">
        <v>28</v>
      </c>
      <c r="C7314">
        <v>5556136</v>
      </c>
      <c r="D7314">
        <v>1.48758001209678E+18</v>
      </c>
      <c r="G7314">
        <v>11.75</v>
      </c>
      <c r="H7314">
        <v>573231164</v>
      </c>
      <c r="I7314" t="s">
        <v>14515</v>
      </c>
    </row>
    <row r="7315" spans="1:9">
      <c r="A7315" t="s">
        <v>14516</v>
      </c>
      <c r="B7315" t="s">
        <v>11</v>
      </c>
      <c r="C7315">
        <v>5854826</v>
      </c>
      <c r="D7315">
        <v>1.6029436818730501E+18</v>
      </c>
      <c r="F7315" t="s">
        <v>46</v>
      </c>
      <c r="G7315">
        <v>5.24</v>
      </c>
      <c r="H7315">
        <v>535011017</v>
      </c>
      <c r="I7315" t="s">
        <v>14517</v>
      </c>
    </row>
    <row r="7316" spans="1:9">
      <c r="A7316" t="s">
        <v>14518</v>
      </c>
      <c r="B7316" t="s">
        <v>15</v>
      </c>
      <c r="C7316">
        <v>5726402</v>
      </c>
      <c r="D7316">
        <v>1.48758000509229E+18</v>
      </c>
      <c r="G7316">
        <v>5.56</v>
      </c>
      <c r="H7316">
        <v>461642386</v>
      </c>
      <c r="I7316" t="s">
        <v>10165</v>
      </c>
    </row>
    <row r="7317" spans="1:9">
      <c r="A7317" t="s">
        <v>14519</v>
      </c>
      <c r="B7317" t="s">
        <v>11</v>
      </c>
      <c r="C7317">
        <v>5816170</v>
      </c>
      <c r="D7317">
        <v>1.6029436818730501E+18</v>
      </c>
      <c r="F7317" t="s">
        <v>46</v>
      </c>
      <c r="G7317">
        <v>5.24</v>
      </c>
      <c r="H7317">
        <v>562627274</v>
      </c>
      <c r="I7317" t="s">
        <v>14520</v>
      </c>
    </row>
    <row r="7318" spans="1:9">
      <c r="A7318" t="s">
        <v>14521</v>
      </c>
      <c r="B7318" t="s">
        <v>11</v>
      </c>
      <c r="C7318">
        <v>5810228</v>
      </c>
      <c r="D7318">
        <v>1.4875800094459799E+18</v>
      </c>
      <c r="G7318">
        <v>5.71</v>
      </c>
      <c r="H7318">
        <v>593798085</v>
      </c>
      <c r="I7318" t="s">
        <v>14522</v>
      </c>
    </row>
    <row r="7319" spans="1:9">
      <c r="A7319" t="s">
        <v>14523</v>
      </c>
      <c r="B7319" t="s">
        <v>11</v>
      </c>
      <c r="C7319">
        <v>5847361</v>
      </c>
      <c r="D7319">
        <v>1.9828602635728901E+18</v>
      </c>
      <c r="F7319" t="s">
        <v>29</v>
      </c>
      <c r="G7319">
        <v>4.29</v>
      </c>
      <c r="H7319">
        <v>593000734</v>
      </c>
      <c r="I7319" t="s">
        <v>14524</v>
      </c>
    </row>
    <row r="7320" spans="1:9">
      <c r="A7320" t="s">
        <v>14525</v>
      </c>
      <c r="B7320" t="s">
        <v>11</v>
      </c>
      <c r="C7320">
        <v>5734491</v>
      </c>
      <c r="D7320">
        <v>1.4875800050503501E+18</v>
      </c>
      <c r="F7320" t="s">
        <v>244</v>
      </c>
      <c r="G7320">
        <v>3.97</v>
      </c>
      <c r="H7320">
        <v>577260365</v>
      </c>
      <c r="I7320" t="s">
        <v>14526</v>
      </c>
    </row>
    <row r="7321" spans="1:9">
      <c r="A7321" t="s">
        <v>14527</v>
      </c>
      <c r="B7321" t="s">
        <v>11</v>
      </c>
      <c r="C7321">
        <v>5856546</v>
      </c>
      <c r="D7321">
        <v>1.48758000824641E+18</v>
      </c>
      <c r="F7321" t="s">
        <v>3439</v>
      </c>
      <c r="G7321">
        <v>33.33</v>
      </c>
      <c r="H7321">
        <v>476577170</v>
      </c>
      <c r="I7321" t="s">
        <v>14528</v>
      </c>
    </row>
    <row r="7322" spans="1:9">
      <c r="A7322" t="s">
        <v>14529</v>
      </c>
      <c r="B7322" t="s">
        <v>28</v>
      </c>
      <c r="C7322">
        <v>5844303</v>
      </c>
      <c r="D7322">
        <v>1.4875800063170299E+18</v>
      </c>
      <c r="G7322">
        <v>1.57</v>
      </c>
      <c r="H7322">
        <v>566515402</v>
      </c>
      <c r="I7322" t="s">
        <v>952</v>
      </c>
    </row>
    <row r="7323" spans="1:9">
      <c r="A7323" t="s">
        <v>14530</v>
      </c>
      <c r="B7323" t="s">
        <v>11</v>
      </c>
      <c r="C7323">
        <v>5755859</v>
      </c>
      <c r="D7323">
        <v>2.15119107137837E+18</v>
      </c>
      <c r="G7323">
        <v>5.56</v>
      </c>
      <c r="H7323">
        <v>589014805</v>
      </c>
      <c r="I7323" t="s">
        <v>14531</v>
      </c>
    </row>
    <row r="7324" spans="1:9">
      <c r="A7324" t="s">
        <v>14532</v>
      </c>
      <c r="B7324" t="s">
        <v>11</v>
      </c>
      <c r="C7324">
        <v>5891358</v>
      </c>
      <c r="D7324">
        <v>1.48758000875811E+18</v>
      </c>
      <c r="F7324" t="s">
        <v>35</v>
      </c>
      <c r="G7324">
        <v>2.38</v>
      </c>
      <c r="H7324">
        <v>530864380</v>
      </c>
      <c r="I7324" t="s">
        <v>14533</v>
      </c>
    </row>
    <row r="7325" spans="1:9">
      <c r="A7325" t="s">
        <v>14534</v>
      </c>
      <c r="B7325" t="s">
        <v>15</v>
      </c>
      <c r="C7325">
        <v>5885417</v>
      </c>
      <c r="D7325">
        <v>1.48758000509229E+18</v>
      </c>
      <c r="F7325" t="s">
        <v>46</v>
      </c>
      <c r="G7325">
        <v>6.27</v>
      </c>
      <c r="H7325">
        <v>584408774</v>
      </c>
      <c r="I7325" t="s">
        <v>14535</v>
      </c>
    </row>
    <row r="7326" spans="1:9">
      <c r="A7326" t="s">
        <v>14536</v>
      </c>
      <c r="B7326" t="s">
        <v>21</v>
      </c>
      <c r="C7326">
        <v>5873070</v>
      </c>
      <c r="D7326">
        <v>2.14080311326146E+18</v>
      </c>
      <c r="F7326" t="s">
        <v>1185</v>
      </c>
      <c r="G7326">
        <v>3.33</v>
      </c>
      <c r="H7326">
        <v>584754875</v>
      </c>
      <c r="I7326" t="s">
        <v>14537</v>
      </c>
    </row>
    <row r="7327" spans="1:9">
      <c r="A7327" t="s">
        <v>14538</v>
      </c>
      <c r="B7327" t="s">
        <v>11</v>
      </c>
      <c r="C7327">
        <v>5828286</v>
      </c>
      <c r="D7327">
        <v>1.4875800075753201E+18</v>
      </c>
      <c r="F7327" t="s">
        <v>616</v>
      </c>
      <c r="G7327">
        <v>1.9</v>
      </c>
      <c r="H7327">
        <v>583980594</v>
      </c>
      <c r="I7327" t="s">
        <v>14539</v>
      </c>
    </row>
    <row r="7328" spans="1:9">
      <c r="A7328" t="s">
        <v>14540</v>
      </c>
      <c r="B7328" t="s">
        <v>28</v>
      </c>
      <c r="C7328">
        <v>59887</v>
      </c>
      <c r="D7328">
        <v>1.48758001109853E+18</v>
      </c>
      <c r="F7328" t="s">
        <v>18</v>
      </c>
      <c r="G7328">
        <v>0.79</v>
      </c>
      <c r="H7328">
        <v>580494376</v>
      </c>
      <c r="I7328" t="s">
        <v>14541</v>
      </c>
    </row>
    <row r="7329" spans="1:9">
      <c r="A7329" t="s">
        <v>14542</v>
      </c>
      <c r="B7329" t="s">
        <v>15</v>
      </c>
      <c r="C7329">
        <v>5861734</v>
      </c>
      <c r="D7329">
        <v>1.48758000824641E+18</v>
      </c>
      <c r="G7329">
        <v>23.81</v>
      </c>
      <c r="H7329">
        <v>553080834</v>
      </c>
      <c r="I7329" t="s">
        <v>14543</v>
      </c>
    </row>
    <row r="7330" spans="1:9">
      <c r="A7330" t="s">
        <v>14544</v>
      </c>
      <c r="B7330" t="s">
        <v>15</v>
      </c>
      <c r="C7330">
        <v>5881605</v>
      </c>
      <c r="D7330">
        <v>2.15119107105121E+18</v>
      </c>
      <c r="F7330" t="s">
        <v>133</v>
      </c>
      <c r="G7330">
        <v>13.48</v>
      </c>
      <c r="H7330">
        <v>582071743</v>
      </c>
      <c r="I7330" t="s">
        <v>5728</v>
      </c>
    </row>
    <row r="7331" spans="1:9">
      <c r="A7331" t="s">
        <v>14545</v>
      </c>
      <c r="B7331" t="s">
        <v>28</v>
      </c>
      <c r="C7331">
        <v>5705018</v>
      </c>
      <c r="D7331">
        <v>1.48758000526845E+18</v>
      </c>
      <c r="F7331" t="s">
        <v>184</v>
      </c>
      <c r="G7331">
        <v>6.19</v>
      </c>
      <c r="H7331">
        <v>575498240</v>
      </c>
      <c r="I7331" t="s">
        <v>14546</v>
      </c>
    </row>
    <row r="7332" spans="1:9">
      <c r="A7332" t="s">
        <v>14547</v>
      </c>
      <c r="B7332" t="s">
        <v>15</v>
      </c>
      <c r="C7332">
        <v>5635124</v>
      </c>
      <c r="D7332">
        <v>1.4875800057549901E+18</v>
      </c>
      <c r="G7332">
        <v>4.4400000000000004</v>
      </c>
      <c r="H7332">
        <v>546723477</v>
      </c>
      <c r="I7332" t="s">
        <v>14548</v>
      </c>
    </row>
    <row r="7333" spans="1:9">
      <c r="A7333" t="s">
        <v>14549</v>
      </c>
      <c r="B7333" t="s">
        <v>11</v>
      </c>
      <c r="C7333">
        <v>5896160</v>
      </c>
      <c r="D7333">
        <v>1.4875800117025101E+18</v>
      </c>
      <c r="F7333" t="s">
        <v>1008</v>
      </c>
      <c r="G7333">
        <v>33.33</v>
      </c>
      <c r="H7333">
        <v>566143294</v>
      </c>
      <c r="I7333" t="s">
        <v>14550</v>
      </c>
    </row>
    <row r="7334" spans="1:9">
      <c r="A7334" t="s">
        <v>14551</v>
      </c>
      <c r="B7334" t="s">
        <v>11</v>
      </c>
      <c r="C7334">
        <v>5826986</v>
      </c>
      <c r="D7334">
        <v>1.4875800056710999E+18</v>
      </c>
      <c r="F7334" t="s">
        <v>57</v>
      </c>
      <c r="G7334">
        <v>3.95</v>
      </c>
      <c r="H7334">
        <v>578139066</v>
      </c>
      <c r="I7334" t="s">
        <v>14552</v>
      </c>
    </row>
    <row r="7335" spans="1:9">
      <c r="A7335" t="s">
        <v>14553</v>
      </c>
      <c r="B7335" t="s">
        <v>11</v>
      </c>
      <c r="C7335">
        <v>41963</v>
      </c>
      <c r="D7335">
        <v>1.48758001012545E+18</v>
      </c>
      <c r="G7335">
        <v>7.3</v>
      </c>
      <c r="H7335">
        <v>543489048</v>
      </c>
      <c r="I7335" t="s">
        <v>14554</v>
      </c>
    </row>
    <row r="7336" spans="1:9">
      <c r="A7336" t="s">
        <v>14555</v>
      </c>
      <c r="B7336" t="s">
        <v>11</v>
      </c>
      <c r="C7336">
        <v>5862310</v>
      </c>
      <c r="D7336">
        <v>1.48758000767598E+18</v>
      </c>
      <c r="F7336" t="s">
        <v>80</v>
      </c>
      <c r="G7336">
        <v>0.79</v>
      </c>
      <c r="H7336">
        <v>592539401</v>
      </c>
      <c r="I7336" t="s">
        <v>14556</v>
      </c>
    </row>
    <row r="7337" spans="1:9">
      <c r="A7337" t="s">
        <v>14557</v>
      </c>
      <c r="B7337" t="s">
        <v>28</v>
      </c>
      <c r="C7337">
        <v>5696174</v>
      </c>
      <c r="D7337">
        <v>1.48758000513423E+18</v>
      </c>
      <c r="F7337" t="s">
        <v>18</v>
      </c>
      <c r="G7337">
        <v>2.38</v>
      </c>
      <c r="H7337">
        <v>453517882</v>
      </c>
      <c r="I7337" s="1" t="s">
        <v>14558</v>
      </c>
    </row>
    <row r="7338" spans="1:9">
      <c r="A7338" t="s">
        <v>14559</v>
      </c>
      <c r="B7338" t="s">
        <v>11</v>
      </c>
      <c r="C7338">
        <v>5788438</v>
      </c>
      <c r="D7338">
        <v>2.15119107137837E+18</v>
      </c>
      <c r="G7338">
        <v>0.79</v>
      </c>
      <c r="H7338">
        <v>552192979</v>
      </c>
      <c r="I7338" t="s">
        <v>14560</v>
      </c>
    </row>
    <row r="7339" spans="1:9">
      <c r="A7339" t="s">
        <v>14561</v>
      </c>
      <c r="B7339" t="s">
        <v>11</v>
      </c>
      <c r="C7339">
        <v>5591314</v>
      </c>
      <c r="D7339">
        <v>1.48758000526845E+18</v>
      </c>
      <c r="G7339">
        <v>4.29</v>
      </c>
      <c r="H7339">
        <v>581618672</v>
      </c>
      <c r="I7339" t="s">
        <v>14562</v>
      </c>
    </row>
    <row r="7340" spans="1:9">
      <c r="A7340" t="s">
        <v>14563</v>
      </c>
      <c r="B7340" t="s">
        <v>28</v>
      </c>
      <c r="C7340">
        <v>5825586</v>
      </c>
      <c r="D7340">
        <v>1.4875800057549901E+18</v>
      </c>
      <c r="G7340">
        <v>4.4400000000000004</v>
      </c>
      <c r="H7340">
        <v>441374893</v>
      </c>
      <c r="I7340" t="s">
        <v>14564</v>
      </c>
    </row>
    <row r="7341" spans="1:9">
      <c r="A7341" t="s">
        <v>14565</v>
      </c>
      <c r="B7341" t="s">
        <v>11</v>
      </c>
      <c r="C7341">
        <v>5696900</v>
      </c>
      <c r="D7341">
        <v>2.1950852550340101E+18</v>
      </c>
      <c r="F7341" t="s">
        <v>239</v>
      </c>
      <c r="G7341">
        <v>6.35</v>
      </c>
      <c r="H7341">
        <v>587619882</v>
      </c>
      <c r="I7341" t="s">
        <v>14566</v>
      </c>
    </row>
    <row r="7342" spans="1:9">
      <c r="A7342" t="s">
        <v>14567</v>
      </c>
      <c r="B7342" t="s">
        <v>11</v>
      </c>
      <c r="C7342">
        <v>5716843</v>
      </c>
      <c r="D7342">
        <v>1.4875800139506601E+18</v>
      </c>
      <c r="F7342" t="s">
        <v>2468</v>
      </c>
      <c r="G7342">
        <v>10</v>
      </c>
      <c r="H7342">
        <v>379914014</v>
      </c>
      <c r="I7342" t="s">
        <v>14568</v>
      </c>
    </row>
    <row r="7343" spans="1:9">
      <c r="A7343" t="s">
        <v>14569</v>
      </c>
      <c r="B7343" t="s">
        <v>11</v>
      </c>
      <c r="C7343">
        <v>5769922</v>
      </c>
      <c r="D7343">
        <v>1.48758001384161E+18</v>
      </c>
      <c r="F7343" t="s">
        <v>157</v>
      </c>
      <c r="G7343">
        <v>3.65</v>
      </c>
      <c r="H7343">
        <v>406201126</v>
      </c>
      <c r="I7343" t="s">
        <v>14570</v>
      </c>
    </row>
    <row r="7344" spans="1:9">
      <c r="A7344" t="s">
        <v>14571</v>
      </c>
      <c r="B7344" t="s">
        <v>15</v>
      </c>
      <c r="C7344">
        <v>5893693</v>
      </c>
      <c r="D7344">
        <v>1.48758001209678E+18</v>
      </c>
      <c r="F7344" t="s">
        <v>14572</v>
      </c>
      <c r="G7344">
        <v>6.49</v>
      </c>
      <c r="H7344">
        <v>460604788</v>
      </c>
      <c r="I7344" t="s">
        <v>14573</v>
      </c>
    </row>
    <row r="7345" spans="1:9">
      <c r="A7345" t="s">
        <v>14574</v>
      </c>
      <c r="B7345" t="s">
        <v>11</v>
      </c>
      <c r="C7345">
        <v>5803881</v>
      </c>
      <c r="D7345">
        <v>1.4875800054613901E+18</v>
      </c>
      <c r="F7345" t="s">
        <v>232</v>
      </c>
      <c r="G7345">
        <v>3.97</v>
      </c>
      <c r="H7345">
        <v>593827747</v>
      </c>
      <c r="I7345" t="s">
        <v>14575</v>
      </c>
    </row>
    <row r="7346" spans="1:9">
      <c r="A7346" t="s">
        <v>14576</v>
      </c>
      <c r="B7346" t="s">
        <v>28</v>
      </c>
      <c r="C7346">
        <v>5659687</v>
      </c>
      <c r="D7346">
        <v>1.48758000771792E+18</v>
      </c>
      <c r="F7346" t="s">
        <v>227</v>
      </c>
      <c r="G7346">
        <v>0.95</v>
      </c>
      <c r="H7346">
        <v>546657619</v>
      </c>
      <c r="I7346" t="s">
        <v>14577</v>
      </c>
    </row>
    <row r="7347" spans="1:9">
      <c r="A7347" t="s">
        <v>14578</v>
      </c>
      <c r="B7347" t="s">
        <v>28</v>
      </c>
      <c r="C7347">
        <v>5831819</v>
      </c>
      <c r="D7347">
        <v>1.9119998016421801E+18</v>
      </c>
      <c r="F7347" t="s">
        <v>616</v>
      </c>
      <c r="G7347">
        <v>4.5999999999999996</v>
      </c>
      <c r="H7347">
        <v>571141506</v>
      </c>
      <c r="I7347" t="s">
        <v>14579</v>
      </c>
    </row>
    <row r="7348" spans="1:9">
      <c r="A7348" t="s">
        <v>14580</v>
      </c>
      <c r="B7348" t="s">
        <v>15</v>
      </c>
      <c r="C7348">
        <v>5653178</v>
      </c>
      <c r="D7348">
        <v>1.4875800129691899E+18</v>
      </c>
      <c r="G7348">
        <v>9.84</v>
      </c>
      <c r="H7348">
        <v>588718436</v>
      </c>
      <c r="I7348" t="s">
        <v>14581</v>
      </c>
    </row>
    <row r="7349" spans="1:9">
      <c r="A7349" t="s">
        <v>14582</v>
      </c>
      <c r="B7349" t="s">
        <v>11</v>
      </c>
      <c r="C7349">
        <v>5861601</v>
      </c>
      <c r="D7349">
        <v>1.48758000824641E+18</v>
      </c>
      <c r="F7349" t="s">
        <v>1543</v>
      </c>
      <c r="G7349">
        <v>13.52</v>
      </c>
      <c r="H7349">
        <v>434373605</v>
      </c>
      <c r="I7349" t="s">
        <v>14583</v>
      </c>
    </row>
    <row r="7350" spans="1:9">
      <c r="A7350" t="s">
        <v>14584</v>
      </c>
      <c r="B7350" t="s">
        <v>11</v>
      </c>
      <c r="C7350">
        <v>5867827</v>
      </c>
      <c r="D7350">
        <v>1.4875800135228401E+18</v>
      </c>
      <c r="G7350">
        <v>7.94</v>
      </c>
      <c r="H7350">
        <v>581129684</v>
      </c>
      <c r="I7350" t="s">
        <v>14585</v>
      </c>
    </row>
    <row r="7351" spans="1:9">
      <c r="A7351" t="s">
        <v>14586</v>
      </c>
      <c r="B7351" t="s">
        <v>28</v>
      </c>
      <c r="C7351">
        <v>5809722</v>
      </c>
      <c r="D7351">
        <v>1.4875800094711401E+18</v>
      </c>
      <c r="G7351">
        <v>1.08</v>
      </c>
      <c r="H7351">
        <v>585348025</v>
      </c>
      <c r="I7351" t="s">
        <v>14587</v>
      </c>
    </row>
    <row r="7352" spans="1:9">
      <c r="A7352" t="s">
        <v>14588</v>
      </c>
      <c r="B7352" t="s">
        <v>11</v>
      </c>
      <c r="C7352">
        <v>5649271</v>
      </c>
      <c r="D7352">
        <v>1.4875800137493299E+18</v>
      </c>
      <c r="F7352" t="s">
        <v>752</v>
      </c>
      <c r="G7352">
        <v>12.22</v>
      </c>
      <c r="H7352">
        <v>578048282</v>
      </c>
      <c r="I7352" t="s">
        <v>14589</v>
      </c>
    </row>
    <row r="7353" spans="1:9">
      <c r="A7353" t="s">
        <v>14590</v>
      </c>
      <c r="B7353" t="s">
        <v>11</v>
      </c>
      <c r="C7353">
        <v>5715621</v>
      </c>
      <c r="D7353">
        <v>1.4875800063002501E+18</v>
      </c>
      <c r="G7353">
        <v>151.59</v>
      </c>
      <c r="H7353">
        <v>594119947</v>
      </c>
      <c r="I7353" t="s">
        <v>14591</v>
      </c>
    </row>
    <row r="7354" spans="1:9">
      <c r="A7354" t="s">
        <v>14592</v>
      </c>
      <c r="B7354" t="s">
        <v>15</v>
      </c>
      <c r="C7354">
        <v>5857268</v>
      </c>
      <c r="D7354">
        <v>1.48758000513423E+18</v>
      </c>
      <c r="F7354" t="s">
        <v>18</v>
      </c>
      <c r="G7354">
        <v>2.62</v>
      </c>
      <c r="H7354">
        <v>357720846</v>
      </c>
      <c r="I7354" t="s">
        <v>14593</v>
      </c>
    </row>
    <row r="7355" spans="1:9">
      <c r="A7355" t="s">
        <v>14594</v>
      </c>
      <c r="B7355" t="s">
        <v>21</v>
      </c>
      <c r="C7355">
        <v>3928</v>
      </c>
      <c r="D7355">
        <v>1.48758000541106E+18</v>
      </c>
      <c r="F7355" t="s">
        <v>90</v>
      </c>
      <c r="G7355">
        <v>16.03</v>
      </c>
      <c r="H7355">
        <v>356246338</v>
      </c>
      <c r="I7355" t="s">
        <v>14595</v>
      </c>
    </row>
    <row r="7356" spans="1:9">
      <c r="A7356" t="s">
        <v>14596</v>
      </c>
      <c r="B7356" t="s">
        <v>11</v>
      </c>
      <c r="C7356">
        <v>5820072</v>
      </c>
      <c r="D7356">
        <v>1.4875800137493299E+18</v>
      </c>
      <c r="F7356" t="s">
        <v>752</v>
      </c>
      <c r="G7356">
        <v>6.19</v>
      </c>
      <c r="H7356">
        <v>481100802</v>
      </c>
      <c r="I7356" t="s">
        <v>14597</v>
      </c>
    </row>
    <row r="7357" spans="1:9">
      <c r="A7357" t="s">
        <v>14598</v>
      </c>
      <c r="B7357" t="s">
        <v>11</v>
      </c>
      <c r="C7357">
        <v>5817153</v>
      </c>
      <c r="D7357">
        <v>1.4875800057549901E+18</v>
      </c>
      <c r="G7357">
        <v>4.75</v>
      </c>
      <c r="H7357">
        <v>419218213</v>
      </c>
      <c r="I7357" t="s">
        <v>14599</v>
      </c>
    </row>
    <row r="7358" spans="1:9">
      <c r="A7358" t="s">
        <v>14600</v>
      </c>
      <c r="B7358" t="s">
        <v>28</v>
      </c>
      <c r="C7358">
        <v>11085</v>
      </c>
      <c r="D7358">
        <v>1.48758000613248E+18</v>
      </c>
      <c r="F7358" t="s">
        <v>7862</v>
      </c>
      <c r="G7358">
        <v>2.54</v>
      </c>
      <c r="H7358">
        <v>576945917</v>
      </c>
      <c r="I7358" t="s">
        <v>14601</v>
      </c>
    </row>
    <row r="7359" spans="1:9">
      <c r="A7359" t="s">
        <v>14602</v>
      </c>
      <c r="B7359" t="s">
        <v>15</v>
      </c>
      <c r="C7359">
        <v>5825250</v>
      </c>
      <c r="D7359">
        <v>1.8104709083268301E+18</v>
      </c>
      <c r="G7359">
        <v>10.62</v>
      </c>
      <c r="H7359">
        <v>548400513</v>
      </c>
      <c r="I7359" t="s">
        <v>14603</v>
      </c>
    </row>
    <row r="7360" spans="1:9">
      <c r="A7360" t="s">
        <v>14604</v>
      </c>
      <c r="B7360" t="s">
        <v>11</v>
      </c>
      <c r="C7360">
        <v>5908266</v>
      </c>
      <c r="D7360">
        <v>1.48758000767598E+18</v>
      </c>
      <c r="G7360">
        <v>1.43</v>
      </c>
      <c r="H7360">
        <v>238095484</v>
      </c>
      <c r="I7360" t="s">
        <v>14605</v>
      </c>
    </row>
    <row r="7361" spans="1:9">
      <c r="A7361" t="s">
        <v>14606</v>
      </c>
      <c r="B7361" t="s">
        <v>28</v>
      </c>
      <c r="C7361">
        <v>5802545</v>
      </c>
      <c r="D7361">
        <v>1.7839990633146601E+18</v>
      </c>
      <c r="G7361">
        <v>9.52</v>
      </c>
      <c r="H7361">
        <v>546414644</v>
      </c>
      <c r="I7361" t="s">
        <v>14607</v>
      </c>
    </row>
    <row r="7362" spans="1:9">
      <c r="A7362" t="s">
        <v>14608</v>
      </c>
      <c r="B7362" t="s">
        <v>11</v>
      </c>
      <c r="C7362">
        <v>5809910</v>
      </c>
      <c r="D7362">
        <v>1.6029436818730501E+18</v>
      </c>
      <c r="F7362" t="s">
        <v>46</v>
      </c>
      <c r="G7362">
        <v>5.24</v>
      </c>
      <c r="H7362">
        <v>553207649</v>
      </c>
      <c r="I7362" t="s">
        <v>14609</v>
      </c>
    </row>
    <row r="7363" spans="1:9">
      <c r="A7363" t="s">
        <v>14610</v>
      </c>
      <c r="B7363" t="s">
        <v>28</v>
      </c>
      <c r="C7363">
        <v>5875399</v>
      </c>
      <c r="D7363">
        <v>2.0841444514285399E+18</v>
      </c>
      <c r="G7363">
        <v>2.0499999999999998</v>
      </c>
      <c r="H7363">
        <v>552856435</v>
      </c>
      <c r="I7363" t="s">
        <v>14611</v>
      </c>
    </row>
    <row r="7364" spans="1:9">
      <c r="A7364" t="s">
        <v>14612</v>
      </c>
      <c r="B7364" t="s">
        <v>11</v>
      </c>
      <c r="C7364">
        <v>5772288</v>
      </c>
      <c r="D7364">
        <v>1.6029436818730501E+18</v>
      </c>
      <c r="F7364" t="s">
        <v>46</v>
      </c>
      <c r="G7364">
        <v>6.03</v>
      </c>
      <c r="H7364">
        <v>557632974</v>
      </c>
      <c r="I7364" t="s">
        <v>14613</v>
      </c>
    </row>
    <row r="7365" spans="1:9">
      <c r="A7365" t="s">
        <v>14614</v>
      </c>
      <c r="B7365" t="s">
        <v>15</v>
      </c>
      <c r="C7365">
        <v>5875435</v>
      </c>
      <c r="D7365">
        <v>2.0841444514285399E+18</v>
      </c>
      <c r="G7365">
        <v>2.0499999999999998</v>
      </c>
      <c r="H7365">
        <v>577827576</v>
      </c>
      <c r="I7365" t="s">
        <v>14615</v>
      </c>
    </row>
    <row r="7366" spans="1:9">
      <c r="A7366" t="s">
        <v>14616</v>
      </c>
      <c r="B7366" t="s">
        <v>11</v>
      </c>
      <c r="C7366">
        <v>30202</v>
      </c>
      <c r="D7366">
        <v>1.48758001118242E+18</v>
      </c>
      <c r="F7366" t="s">
        <v>18</v>
      </c>
      <c r="G7366">
        <v>0.32</v>
      </c>
      <c r="H7366">
        <v>579733537</v>
      </c>
      <c r="I7366" t="s">
        <v>14617</v>
      </c>
    </row>
    <row r="7367" spans="1:9">
      <c r="A7367" t="s">
        <v>14618</v>
      </c>
      <c r="B7367" t="s">
        <v>21</v>
      </c>
      <c r="C7367">
        <v>5844894</v>
      </c>
      <c r="D7367">
        <v>1.4875800083135201E+18</v>
      </c>
      <c r="G7367">
        <v>6.22</v>
      </c>
      <c r="H7367">
        <v>571523972</v>
      </c>
      <c r="I7367" t="s">
        <v>14619</v>
      </c>
    </row>
    <row r="7368" spans="1:9">
      <c r="A7368" t="s">
        <v>14620</v>
      </c>
      <c r="B7368" t="s">
        <v>15</v>
      </c>
      <c r="C7368">
        <v>5793703</v>
      </c>
      <c r="D7368">
        <v>1.4875800065099699E+18</v>
      </c>
      <c r="F7368" t="s">
        <v>184</v>
      </c>
      <c r="G7368">
        <v>2.2200000000000002</v>
      </c>
      <c r="H7368">
        <v>554150048</v>
      </c>
      <c r="I7368" t="s">
        <v>14621</v>
      </c>
    </row>
    <row r="7369" spans="1:9">
      <c r="A7369" t="s">
        <v>14622</v>
      </c>
      <c r="B7369" t="s">
        <v>15</v>
      </c>
      <c r="C7369">
        <v>4185</v>
      </c>
      <c r="D7369">
        <v>1.48758000541106E+18</v>
      </c>
      <c r="F7369" t="s">
        <v>90</v>
      </c>
      <c r="G7369">
        <v>19.37</v>
      </c>
      <c r="H7369">
        <v>586534205</v>
      </c>
      <c r="I7369" t="s">
        <v>14623</v>
      </c>
    </row>
    <row r="7370" spans="1:9">
      <c r="A7370" t="s">
        <v>14624</v>
      </c>
      <c r="B7370" t="s">
        <v>15</v>
      </c>
      <c r="C7370">
        <v>5809916</v>
      </c>
      <c r="D7370">
        <v>1.6029436818730501E+18</v>
      </c>
      <c r="F7370" t="s">
        <v>46</v>
      </c>
      <c r="G7370">
        <v>6.03</v>
      </c>
      <c r="H7370">
        <v>583115300</v>
      </c>
      <c r="I7370" t="s">
        <v>14625</v>
      </c>
    </row>
    <row r="7371" spans="1:9">
      <c r="A7371" t="s">
        <v>14626</v>
      </c>
      <c r="B7371" t="s">
        <v>11</v>
      </c>
      <c r="C7371">
        <v>5796751</v>
      </c>
      <c r="D7371">
        <v>1.48758000491613E+18</v>
      </c>
      <c r="G7371">
        <v>4.29</v>
      </c>
      <c r="H7371">
        <v>590080063</v>
      </c>
      <c r="I7371" t="s">
        <v>14627</v>
      </c>
    </row>
    <row r="7372" spans="1:9">
      <c r="A7372" t="s">
        <v>14628</v>
      </c>
      <c r="B7372" t="s">
        <v>11</v>
      </c>
      <c r="C7372">
        <v>5892284</v>
      </c>
      <c r="D7372">
        <v>1.97757578725923E+18</v>
      </c>
      <c r="F7372" t="s">
        <v>492</v>
      </c>
      <c r="G7372">
        <v>12.7</v>
      </c>
      <c r="H7372">
        <v>423232225</v>
      </c>
      <c r="I7372" t="s">
        <v>14629</v>
      </c>
    </row>
    <row r="7373" spans="1:9">
      <c r="A7373" t="s">
        <v>14630</v>
      </c>
      <c r="B7373" t="s">
        <v>11</v>
      </c>
      <c r="C7373">
        <v>5772472</v>
      </c>
      <c r="D7373">
        <v>1.6029436818730501E+18</v>
      </c>
      <c r="F7373" t="s">
        <v>46</v>
      </c>
      <c r="G7373">
        <v>4.76</v>
      </c>
      <c r="H7373">
        <v>540374240</v>
      </c>
      <c r="I7373" t="s">
        <v>14631</v>
      </c>
    </row>
    <row r="7374" spans="1:9">
      <c r="A7374" t="s">
        <v>14632</v>
      </c>
      <c r="B7374" t="s">
        <v>28</v>
      </c>
      <c r="C7374">
        <v>5622673</v>
      </c>
      <c r="D7374">
        <v>1.4875800072817201E+18</v>
      </c>
      <c r="G7374">
        <v>5.14</v>
      </c>
      <c r="H7374">
        <v>400517682</v>
      </c>
      <c r="I7374" t="s">
        <v>14633</v>
      </c>
    </row>
    <row r="7375" spans="1:9">
      <c r="A7375" t="s">
        <v>14634</v>
      </c>
      <c r="B7375" t="s">
        <v>11</v>
      </c>
      <c r="C7375">
        <v>8708</v>
      </c>
      <c r="D7375">
        <v>1.4875800136906099E+18</v>
      </c>
      <c r="G7375">
        <v>5.56</v>
      </c>
      <c r="H7375">
        <v>568609779</v>
      </c>
      <c r="I7375" t="s">
        <v>14635</v>
      </c>
    </row>
    <row r="7376" spans="1:9">
      <c r="A7376" t="s">
        <v>14636</v>
      </c>
      <c r="B7376" t="s">
        <v>28</v>
      </c>
      <c r="C7376">
        <v>5867161</v>
      </c>
      <c r="D7376">
        <v>1.4875800063002501E+18</v>
      </c>
      <c r="F7376" t="s">
        <v>32</v>
      </c>
      <c r="G7376">
        <v>74.22</v>
      </c>
      <c r="H7376">
        <v>500706700</v>
      </c>
      <c r="I7376" t="s">
        <v>14637</v>
      </c>
    </row>
    <row r="7377" spans="1:9">
      <c r="A7377" t="s">
        <v>14638</v>
      </c>
      <c r="B7377" t="s">
        <v>11</v>
      </c>
      <c r="C7377">
        <v>5861721</v>
      </c>
      <c r="D7377">
        <v>2.2355244996362199E+18</v>
      </c>
      <c r="G7377">
        <v>4.76</v>
      </c>
      <c r="H7377">
        <v>585222625</v>
      </c>
      <c r="I7377" t="s">
        <v>14639</v>
      </c>
    </row>
    <row r="7378" spans="1:9">
      <c r="A7378" t="s">
        <v>14640</v>
      </c>
      <c r="B7378" t="s">
        <v>11</v>
      </c>
      <c r="C7378">
        <v>5731377</v>
      </c>
      <c r="D7378">
        <v>1.48758000491613E+18</v>
      </c>
      <c r="G7378">
        <v>4.4400000000000004</v>
      </c>
      <c r="H7378">
        <v>575240900</v>
      </c>
      <c r="I7378" t="s">
        <v>14641</v>
      </c>
    </row>
    <row r="7379" spans="1:9">
      <c r="A7379" t="s">
        <v>14642</v>
      </c>
      <c r="B7379" t="s">
        <v>11</v>
      </c>
      <c r="C7379">
        <v>5699414</v>
      </c>
      <c r="D7379">
        <v>1.4875800064093E+18</v>
      </c>
      <c r="F7379" t="s">
        <v>227</v>
      </c>
      <c r="G7379">
        <v>11.9</v>
      </c>
      <c r="H7379">
        <v>540425955</v>
      </c>
      <c r="I7379" t="s">
        <v>14643</v>
      </c>
    </row>
    <row r="7380" spans="1:9">
      <c r="A7380" t="s">
        <v>14644</v>
      </c>
      <c r="B7380" t="s">
        <v>11</v>
      </c>
      <c r="C7380">
        <v>5833330</v>
      </c>
      <c r="D7380">
        <v>1.48758000767598E+18</v>
      </c>
      <c r="F7380" t="s">
        <v>290</v>
      </c>
      <c r="G7380">
        <v>0.95</v>
      </c>
      <c r="H7380">
        <v>588267938</v>
      </c>
      <c r="I7380" t="s">
        <v>14645</v>
      </c>
    </row>
    <row r="7381" spans="1:9">
      <c r="A7381" t="s">
        <v>14646</v>
      </c>
      <c r="B7381" t="s">
        <v>11</v>
      </c>
      <c r="C7381">
        <v>5751422</v>
      </c>
      <c r="D7381">
        <v>1.48758000526845E+18</v>
      </c>
      <c r="F7381" t="s">
        <v>85</v>
      </c>
      <c r="G7381">
        <v>10.95</v>
      </c>
      <c r="H7381">
        <v>570613448</v>
      </c>
      <c r="I7381" t="s">
        <v>14647</v>
      </c>
    </row>
    <row r="7382" spans="1:9">
      <c r="A7382" t="s">
        <v>14648</v>
      </c>
      <c r="B7382" t="s">
        <v>11</v>
      </c>
      <c r="C7382">
        <v>5635077</v>
      </c>
      <c r="D7382">
        <v>1.4875800057549901E+18</v>
      </c>
      <c r="G7382">
        <v>4.4400000000000004</v>
      </c>
      <c r="H7382">
        <v>522975877</v>
      </c>
      <c r="I7382" t="s">
        <v>14649</v>
      </c>
    </row>
    <row r="7383" spans="1:9">
      <c r="A7383" t="s">
        <v>14650</v>
      </c>
      <c r="B7383" t="s">
        <v>11</v>
      </c>
      <c r="C7383">
        <v>5843751</v>
      </c>
      <c r="D7383">
        <v>1.48758000824641E+18</v>
      </c>
      <c r="G7383">
        <v>8.0299999999999994</v>
      </c>
      <c r="H7383">
        <v>591729852</v>
      </c>
      <c r="I7383" t="s">
        <v>14651</v>
      </c>
    </row>
    <row r="7384" spans="1:9">
      <c r="A7384" t="s">
        <v>14652</v>
      </c>
      <c r="B7384" t="s">
        <v>15</v>
      </c>
      <c r="C7384">
        <v>5881775</v>
      </c>
      <c r="D7384">
        <v>2.0841444514285399E+18</v>
      </c>
      <c r="G7384">
        <v>2.0499999999999998</v>
      </c>
      <c r="H7384">
        <v>571063465</v>
      </c>
      <c r="I7384" t="s">
        <v>14653</v>
      </c>
    </row>
    <row r="7385" spans="1:9">
      <c r="A7385" t="s">
        <v>14654</v>
      </c>
      <c r="B7385" t="s">
        <v>11</v>
      </c>
      <c r="C7385">
        <v>5649305</v>
      </c>
      <c r="D7385">
        <v>1.48758001033517E+18</v>
      </c>
      <c r="F7385" t="s">
        <v>752</v>
      </c>
      <c r="G7385">
        <v>6.03</v>
      </c>
      <c r="H7385">
        <v>498922279</v>
      </c>
      <c r="I7385" t="s">
        <v>14655</v>
      </c>
    </row>
    <row r="7386" spans="1:9">
      <c r="A7386" t="s">
        <v>14656</v>
      </c>
      <c r="B7386" t="s">
        <v>11</v>
      </c>
      <c r="C7386">
        <v>5854831</v>
      </c>
      <c r="D7386">
        <v>1.6029436818730501E+18</v>
      </c>
      <c r="F7386" t="s">
        <v>46</v>
      </c>
      <c r="G7386">
        <v>5.24</v>
      </c>
      <c r="H7386">
        <v>245596843</v>
      </c>
      <c r="I7386" t="s">
        <v>14657</v>
      </c>
    </row>
    <row r="7387" spans="1:9">
      <c r="A7387" t="s">
        <v>14658</v>
      </c>
      <c r="B7387" t="s">
        <v>11</v>
      </c>
      <c r="C7387">
        <v>5761297</v>
      </c>
      <c r="D7387">
        <v>1.4875800055536599E+18</v>
      </c>
      <c r="G7387">
        <v>7.94</v>
      </c>
      <c r="H7387">
        <v>526116823</v>
      </c>
      <c r="I7387" t="s">
        <v>14659</v>
      </c>
    </row>
    <row r="7388" spans="1:9">
      <c r="A7388" t="s">
        <v>14660</v>
      </c>
      <c r="B7388" t="s">
        <v>11</v>
      </c>
      <c r="C7388">
        <v>5775982</v>
      </c>
      <c r="D7388">
        <v>1.7839990633146601E+18</v>
      </c>
      <c r="G7388">
        <v>11.9</v>
      </c>
      <c r="H7388">
        <v>553790456</v>
      </c>
      <c r="I7388" t="s">
        <v>14661</v>
      </c>
    </row>
    <row r="7389" spans="1:9">
      <c r="A7389" t="s">
        <v>14662</v>
      </c>
      <c r="B7389" t="s">
        <v>11</v>
      </c>
      <c r="C7389">
        <v>5809910</v>
      </c>
      <c r="D7389">
        <v>1.6029436818730501E+18</v>
      </c>
      <c r="F7389" t="s">
        <v>46</v>
      </c>
      <c r="G7389">
        <v>5.24</v>
      </c>
      <c r="H7389">
        <v>365785546</v>
      </c>
      <c r="I7389" t="s">
        <v>14663</v>
      </c>
    </row>
    <row r="7390" spans="1:9">
      <c r="A7390" t="s">
        <v>14664</v>
      </c>
      <c r="B7390" t="s">
        <v>11</v>
      </c>
      <c r="C7390">
        <v>5913385</v>
      </c>
      <c r="D7390">
        <v>1.48758000811219E+18</v>
      </c>
      <c r="F7390" t="s">
        <v>1304</v>
      </c>
      <c r="G7390">
        <v>6.56</v>
      </c>
      <c r="H7390">
        <v>569572585</v>
      </c>
      <c r="I7390" t="s">
        <v>14665</v>
      </c>
    </row>
    <row r="7391" spans="1:9">
      <c r="A7391" t="s">
        <v>14666</v>
      </c>
      <c r="B7391" t="s">
        <v>11</v>
      </c>
      <c r="C7391">
        <v>5565098</v>
      </c>
      <c r="D7391">
        <v>1.4875800055956101E+18</v>
      </c>
      <c r="G7391">
        <v>3</v>
      </c>
      <c r="H7391">
        <v>351659418</v>
      </c>
      <c r="I7391" t="s">
        <v>14667</v>
      </c>
    </row>
    <row r="7392" spans="1:9">
      <c r="A7392" t="s">
        <v>7073</v>
      </c>
      <c r="B7392" t="s">
        <v>11</v>
      </c>
      <c r="C7392">
        <v>5871011</v>
      </c>
      <c r="D7392">
        <v>1.4875800088000499E+18</v>
      </c>
      <c r="F7392" t="s">
        <v>57</v>
      </c>
      <c r="G7392">
        <v>5.54</v>
      </c>
      <c r="H7392">
        <v>579221595</v>
      </c>
      <c r="I7392" t="s">
        <v>14668</v>
      </c>
    </row>
    <row r="7393" spans="1:9">
      <c r="A7393" t="s">
        <v>14669</v>
      </c>
      <c r="B7393" t="s">
        <v>15</v>
      </c>
      <c r="C7393">
        <v>5835856</v>
      </c>
      <c r="D7393">
        <v>1.71510276241437E+18</v>
      </c>
      <c r="G7393">
        <v>4.4400000000000004</v>
      </c>
      <c r="H7393">
        <v>564358246</v>
      </c>
      <c r="I7393" t="s">
        <v>14670</v>
      </c>
    </row>
    <row r="7394" spans="1:9">
      <c r="A7394" t="s">
        <v>14671</v>
      </c>
      <c r="B7394" t="s">
        <v>28</v>
      </c>
      <c r="C7394">
        <v>5823772</v>
      </c>
      <c r="D7394">
        <v>1.48758000826318E+18</v>
      </c>
      <c r="F7394" t="s">
        <v>29</v>
      </c>
      <c r="G7394">
        <v>2.38</v>
      </c>
      <c r="H7394">
        <v>405416739</v>
      </c>
      <c r="I7394" t="s">
        <v>14672</v>
      </c>
    </row>
    <row r="7395" spans="1:9">
      <c r="A7395" t="s">
        <v>14673</v>
      </c>
      <c r="B7395" t="s">
        <v>21</v>
      </c>
      <c r="C7395">
        <v>5865813</v>
      </c>
      <c r="D7395">
        <v>1.4875800076340401E+18</v>
      </c>
      <c r="G7395">
        <v>0.79</v>
      </c>
      <c r="H7395">
        <v>496266007</v>
      </c>
      <c r="I7395" t="s">
        <v>14674</v>
      </c>
    </row>
    <row r="7396" spans="1:9">
      <c r="A7396" t="s">
        <v>14675</v>
      </c>
      <c r="B7396" t="s">
        <v>11</v>
      </c>
      <c r="C7396">
        <v>5854820</v>
      </c>
      <c r="D7396">
        <v>1.6029436818730501E+18</v>
      </c>
      <c r="F7396" t="s">
        <v>46</v>
      </c>
      <c r="G7396">
        <v>5.24</v>
      </c>
      <c r="H7396">
        <v>585190532</v>
      </c>
      <c r="I7396" t="s">
        <v>14676</v>
      </c>
    </row>
    <row r="7397" spans="1:9">
      <c r="A7397" t="s">
        <v>14677</v>
      </c>
      <c r="B7397" t="s">
        <v>15</v>
      </c>
      <c r="C7397">
        <v>5866163</v>
      </c>
      <c r="D7397">
        <v>1.48758000767598E+18</v>
      </c>
      <c r="G7397">
        <v>1.75</v>
      </c>
      <c r="H7397">
        <v>410136435</v>
      </c>
      <c r="I7397" t="s">
        <v>13076</v>
      </c>
    </row>
    <row r="7398" spans="1:9">
      <c r="A7398" t="s">
        <v>14678</v>
      </c>
      <c r="B7398" t="s">
        <v>15</v>
      </c>
      <c r="C7398">
        <v>5670327</v>
      </c>
      <c r="D7398">
        <v>1.48758000730688E+18</v>
      </c>
      <c r="G7398">
        <v>3.49</v>
      </c>
      <c r="H7398">
        <v>512012713</v>
      </c>
      <c r="I7398" t="s">
        <v>14679</v>
      </c>
    </row>
    <row r="7399" spans="1:9">
      <c r="A7399" t="s">
        <v>14680</v>
      </c>
      <c r="B7399" t="s">
        <v>28</v>
      </c>
      <c r="C7399">
        <v>5678305</v>
      </c>
      <c r="D7399">
        <v>1.48758001384161E+18</v>
      </c>
      <c r="F7399" t="s">
        <v>29</v>
      </c>
      <c r="G7399">
        <v>5.21</v>
      </c>
      <c r="H7399">
        <v>571080590</v>
      </c>
      <c r="I7399" t="s">
        <v>9214</v>
      </c>
    </row>
    <row r="7400" spans="1:9">
      <c r="A7400" t="s">
        <v>14681</v>
      </c>
      <c r="B7400" t="s">
        <v>11</v>
      </c>
      <c r="C7400">
        <v>5808333</v>
      </c>
      <c r="D7400">
        <v>1.48758001385839E+18</v>
      </c>
      <c r="F7400" t="s">
        <v>157</v>
      </c>
      <c r="G7400">
        <v>0.95</v>
      </c>
      <c r="H7400">
        <v>593222701</v>
      </c>
      <c r="I7400" t="s">
        <v>14682</v>
      </c>
    </row>
    <row r="7401" spans="1:9">
      <c r="A7401" t="s">
        <v>14683</v>
      </c>
      <c r="B7401" t="s">
        <v>28</v>
      </c>
      <c r="C7401">
        <v>5888070</v>
      </c>
      <c r="D7401">
        <v>1.4875800135228401E+18</v>
      </c>
      <c r="F7401" t="s">
        <v>492</v>
      </c>
      <c r="G7401">
        <v>2.38</v>
      </c>
      <c r="H7401">
        <v>568199155</v>
      </c>
      <c r="I7401" t="s">
        <v>14684</v>
      </c>
    </row>
    <row r="7402" spans="1:9">
      <c r="A7402" t="s">
        <v>14685</v>
      </c>
      <c r="B7402" t="s">
        <v>11</v>
      </c>
      <c r="C7402">
        <v>5550070</v>
      </c>
      <c r="D7402">
        <v>1.4875800055956101E+18</v>
      </c>
      <c r="G7402">
        <v>3</v>
      </c>
      <c r="H7402">
        <v>536091628</v>
      </c>
      <c r="I7402" t="s">
        <v>14686</v>
      </c>
    </row>
    <row r="7403" spans="1:9">
      <c r="A7403" t="s">
        <v>14687</v>
      </c>
      <c r="B7403" t="s">
        <v>11</v>
      </c>
      <c r="C7403">
        <v>5842951</v>
      </c>
      <c r="D7403">
        <v>1.4875800055117199E+18</v>
      </c>
      <c r="G7403">
        <v>5.56</v>
      </c>
      <c r="H7403">
        <v>585730503</v>
      </c>
      <c r="I7403" t="s">
        <v>14688</v>
      </c>
    </row>
    <row r="7404" spans="1:9">
      <c r="A7404" t="s">
        <v>14689</v>
      </c>
      <c r="B7404" t="s">
        <v>21</v>
      </c>
      <c r="C7404">
        <v>5836843</v>
      </c>
      <c r="D7404">
        <v>1.48758000926143E+18</v>
      </c>
      <c r="F7404" t="s">
        <v>802</v>
      </c>
      <c r="G7404">
        <v>0.71</v>
      </c>
      <c r="H7404">
        <v>576480458</v>
      </c>
      <c r="I7404" t="s">
        <v>14690</v>
      </c>
    </row>
    <row r="7405" spans="1:9">
      <c r="A7405" t="s">
        <v>14691</v>
      </c>
      <c r="B7405" t="s">
        <v>11</v>
      </c>
      <c r="C7405">
        <v>5550158</v>
      </c>
      <c r="D7405">
        <v>1.48758000875811E+18</v>
      </c>
      <c r="F7405" t="s">
        <v>4558</v>
      </c>
      <c r="G7405">
        <v>11.1</v>
      </c>
      <c r="H7405">
        <v>584313640</v>
      </c>
      <c r="I7405" t="s">
        <v>14692</v>
      </c>
    </row>
    <row r="7406" spans="1:9">
      <c r="A7406" t="s">
        <v>14693</v>
      </c>
      <c r="B7406" t="s">
        <v>28</v>
      </c>
      <c r="C7406">
        <v>5764714</v>
      </c>
      <c r="D7406">
        <v>1.4875800129272499E+18</v>
      </c>
      <c r="F7406" t="s">
        <v>184</v>
      </c>
      <c r="G7406">
        <v>15.86</v>
      </c>
      <c r="H7406">
        <v>583474435</v>
      </c>
      <c r="I7406" t="s">
        <v>14694</v>
      </c>
    </row>
    <row r="7407" spans="1:9">
      <c r="A7407" t="s">
        <v>14695</v>
      </c>
      <c r="B7407" t="s">
        <v>28</v>
      </c>
      <c r="C7407">
        <v>5890840</v>
      </c>
      <c r="D7407">
        <v>1.7839990633146601E+18</v>
      </c>
      <c r="F7407" t="s">
        <v>184</v>
      </c>
      <c r="G7407">
        <v>8.41</v>
      </c>
      <c r="H7407">
        <v>555794715</v>
      </c>
      <c r="I7407" t="s">
        <v>14696</v>
      </c>
    </row>
    <row r="7408" spans="1:9">
      <c r="A7408" t="s">
        <v>14697</v>
      </c>
      <c r="B7408" t="s">
        <v>11</v>
      </c>
      <c r="C7408">
        <v>5688837</v>
      </c>
      <c r="D7408">
        <v>1.48758001290208E+18</v>
      </c>
      <c r="G7408">
        <v>27.06</v>
      </c>
      <c r="H7408">
        <v>453413092</v>
      </c>
      <c r="I7408" t="s">
        <v>14698</v>
      </c>
    </row>
    <row r="7409" spans="1:9">
      <c r="A7409" t="s">
        <v>14699</v>
      </c>
      <c r="B7409" t="s">
        <v>28</v>
      </c>
      <c r="C7409">
        <v>5842141</v>
      </c>
      <c r="D7409">
        <v>1.4875800063170299E+18</v>
      </c>
      <c r="G7409">
        <v>1.59</v>
      </c>
      <c r="H7409">
        <v>566515402</v>
      </c>
      <c r="I7409" t="s">
        <v>952</v>
      </c>
    </row>
    <row r="7410" spans="1:9">
      <c r="A7410" t="s">
        <v>14700</v>
      </c>
      <c r="B7410" t="s">
        <v>11</v>
      </c>
      <c r="C7410">
        <v>5646845</v>
      </c>
      <c r="D7410">
        <v>1.4875800089846001E+18</v>
      </c>
      <c r="G7410">
        <v>15.79</v>
      </c>
      <c r="H7410">
        <v>565719168</v>
      </c>
      <c r="I7410" t="s">
        <v>14701</v>
      </c>
    </row>
    <row r="7411" spans="1:9">
      <c r="A7411" t="s">
        <v>14702</v>
      </c>
      <c r="B7411" t="s">
        <v>11</v>
      </c>
      <c r="C7411">
        <v>5582544</v>
      </c>
      <c r="D7411">
        <v>1.95827855120767E+18</v>
      </c>
      <c r="G7411">
        <v>2.7</v>
      </c>
      <c r="H7411">
        <v>457039606</v>
      </c>
      <c r="I7411" t="s">
        <v>14703</v>
      </c>
    </row>
    <row r="7412" spans="1:9">
      <c r="A7412" t="s">
        <v>14704</v>
      </c>
      <c r="B7412" t="s">
        <v>15</v>
      </c>
      <c r="C7412">
        <v>5819250</v>
      </c>
      <c r="D7412">
        <v>1.4875800057130501E+18</v>
      </c>
      <c r="F7412" t="s">
        <v>12</v>
      </c>
      <c r="G7412">
        <v>4.4400000000000004</v>
      </c>
      <c r="H7412">
        <v>514140467</v>
      </c>
      <c r="I7412" t="s">
        <v>14705</v>
      </c>
    </row>
    <row r="7413" spans="1:9">
      <c r="A7413" t="s">
        <v>14706</v>
      </c>
      <c r="B7413" t="s">
        <v>15</v>
      </c>
      <c r="C7413">
        <v>5882713</v>
      </c>
      <c r="D7413">
        <v>1.4875800050083999E+18</v>
      </c>
      <c r="F7413" t="s">
        <v>2468</v>
      </c>
      <c r="G7413">
        <v>3.62</v>
      </c>
      <c r="H7413">
        <v>376856972</v>
      </c>
      <c r="I7413" t="s">
        <v>14707</v>
      </c>
    </row>
    <row r="7414" spans="1:9">
      <c r="A7414" t="s">
        <v>14708</v>
      </c>
      <c r="B7414" t="s">
        <v>11</v>
      </c>
      <c r="C7414">
        <v>5856186</v>
      </c>
      <c r="D7414">
        <v>1.4875800063002501E+18</v>
      </c>
      <c r="F7414" t="s">
        <v>18</v>
      </c>
      <c r="G7414">
        <v>75.400000000000006</v>
      </c>
      <c r="H7414">
        <v>586379422</v>
      </c>
      <c r="I7414" t="s">
        <v>14709</v>
      </c>
    </row>
    <row r="7415" spans="1:9">
      <c r="A7415" t="s">
        <v>14710</v>
      </c>
      <c r="B7415" t="s">
        <v>11</v>
      </c>
      <c r="C7415">
        <v>5848081</v>
      </c>
      <c r="D7415">
        <v>1.4875800139506601E+18</v>
      </c>
      <c r="G7415">
        <v>89.68</v>
      </c>
      <c r="H7415">
        <v>584941348</v>
      </c>
      <c r="I7415" t="s">
        <v>14711</v>
      </c>
    </row>
    <row r="7416" spans="1:9">
      <c r="A7416" t="s">
        <v>14712</v>
      </c>
      <c r="B7416" t="s">
        <v>15</v>
      </c>
      <c r="C7416">
        <v>5622078</v>
      </c>
      <c r="D7416">
        <v>1.48758000730688E+18</v>
      </c>
      <c r="G7416">
        <v>3.49</v>
      </c>
      <c r="H7416">
        <v>407389821</v>
      </c>
      <c r="I7416" t="s">
        <v>14713</v>
      </c>
    </row>
    <row r="7417" spans="1:9">
      <c r="A7417" t="s">
        <v>14714</v>
      </c>
      <c r="B7417" t="s">
        <v>28</v>
      </c>
      <c r="C7417">
        <v>5622079</v>
      </c>
      <c r="D7417">
        <v>1.48758000730688E+18</v>
      </c>
      <c r="G7417">
        <v>2.37</v>
      </c>
      <c r="H7417">
        <v>580692484</v>
      </c>
      <c r="I7417" t="s">
        <v>14715</v>
      </c>
    </row>
    <row r="7418" spans="1:9">
      <c r="A7418" t="s">
        <v>14716</v>
      </c>
      <c r="B7418" t="s">
        <v>11</v>
      </c>
      <c r="C7418">
        <v>5773181</v>
      </c>
      <c r="D7418">
        <v>1.48758000513423E+18</v>
      </c>
      <c r="F7418" t="s">
        <v>18</v>
      </c>
      <c r="G7418">
        <v>2.62</v>
      </c>
      <c r="H7418">
        <v>527933908</v>
      </c>
      <c r="I7418" t="s">
        <v>14717</v>
      </c>
    </row>
    <row r="7419" spans="1:9">
      <c r="A7419" t="s">
        <v>14718</v>
      </c>
      <c r="B7419" t="s">
        <v>11</v>
      </c>
      <c r="C7419">
        <v>5851235</v>
      </c>
      <c r="D7419">
        <v>1.52599566293454E+18</v>
      </c>
      <c r="G7419">
        <v>3.97</v>
      </c>
      <c r="H7419">
        <v>522441116</v>
      </c>
      <c r="I7419" t="s">
        <v>14719</v>
      </c>
    </row>
    <row r="7420" spans="1:9">
      <c r="A7420" t="s">
        <v>14720</v>
      </c>
      <c r="B7420" t="s">
        <v>28</v>
      </c>
      <c r="C7420">
        <v>5608703</v>
      </c>
      <c r="D7420">
        <v>1.4875800055536599E+18</v>
      </c>
      <c r="G7420">
        <v>9.52</v>
      </c>
      <c r="H7420">
        <v>236999379</v>
      </c>
      <c r="I7420" t="s">
        <v>14721</v>
      </c>
    </row>
    <row r="7421" spans="1:9">
      <c r="A7421" t="s">
        <v>14722</v>
      </c>
      <c r="B7421" t="s">
        <v>15</v>
      </c>
      <c r="C7421">
        <v>5861108</v>
      </c>
      <c r="D7421">
        <v>1.4875800076592E+18</v>
      </c>
      <c r="G7421">
        <v>0.28999999999999998</v>
      </c>
      <c r="H7421">
        <v>555419700</v>
      </c>
      <c r="I7421" t="s">
        <v>14723</v>
      </c>
    </row>
    <row r="7422" spans="1:9">
      <c r="A7422" t="s">
        <v>14724</v>
      </c>
      <c r="B7422" t="s">
        <v>28</v>
      </c>
      <c r="C7422">
        <v>5561004</v>
      </c>
      <c r="D7422">
        <v>1.4875800055956101E+18</v>
      </c>
      <c r="G7422">
        <v>3</v>
      </c>
      <c r="H7422">
        <v>594509497</v>
      </c>
      <c r="I7422" t="s">
        <v>14725</v>
      </c>
    </row>
    <row r="7423" spans="1:9">
      <c r="A7423" t="s">
        <v>14726</v>
      </c>
      <c r="B7423" t="s">
        <v>15</v>
      </c>
      <c r="C7423">
        <v>5907062</v>
      </c>
      <c r="D7423">
        <v>1.4875800135228401E+18</v>
      </c>
      <c r="F7423" t="s">
        <v>14727</v>
      </c>
      <c r="G7423">
        <v>1.9</v>
      </c>
      <c r="H7423">
        <v>517105871</v>
      </c>
      <c r="I7423" t="s">
        <v>6638</v>
      </c>
    </row>
    <row r="7424" spans="1:9">
      <c r="A7424" t="s">
        <v>14728</v>
      </c>
      <c r="B7424" t="s">
        <v>21</v>
      </c>
      <c r="C7424">
        <v>5669235</v>
      </c>
      <c r="D7424">
        <v>1.4875800093117599E+18</v>
      </c>
      <c r="G7424">
        <v>0.63</v>
      </c>
      <c r="H7424">
        <v>568102760</v>
      </c>
      <c r="I7424" t="s">
        <v>14729</v>
      </c>
    </row>
    <row r="7425" spans="1:9">
      <c r="A7425" t="s">
        <v>14730</v>
      </c>
      <c r="B7425" t="s">
        <v>11</v>
      </c>
      <c r="C7425">
        <v>5789669</v>
      </c>
      <c r="D7425">
        <v>1.4875800055956101E+18</v>
      </c>
      <c r="G7425">
        <v>3.16</v>
      </c>
      <c r="H7425">
        <v>254034189</v>
      </c>
      <c r="I7425" t="s">
        <v>14731</v>
      </c>
    </row>
    <row r="7426" spans="1:9">
      <c r="A7426" t="s">
        <v>14732</v>
      </c>
      <c r="B7426" t="s">
        <v>15</v>
      </c>
      <c r="C7426">
        <v>59984</v>
      </c>
      <c r="D7426">
        <v>1.48758000922787E+18</v>
      </c>
      <c r="G7426">
        <v>5.87</v>
      </c>
      <c r="H7426">
        <v>447370124</v>
      </c>
      <c r="I7426" t="s">
        <v>5390</v>
      </c>
    </row>
    <row r="7427" spans="1:9">
      <c r="A7427" t="s">
        <v>14733</v>
      </c>
      <c r="B7427" t="s">
        <v>11</v>
      </c>
      <c r="C7427">
        <v>5870866</v>
      </c>
      <c r="D7427">
        <v>1.48758000767598E+18</v>
      </c>
      <c r="F7427" t="s">
        <v>146</v>
      </c>
      <c r="G7427">
        <v>1.43</v>
      </c>
      <c r="H7427">
        <v>583308689</v>
      </c>
      <c r="I7427" t="s">
        <v>14734</v>
      </c>
    </row>
    <row r="7428" spans="1:9">
      <c r="A7428" t="s">
        <v>14735</v>
      </c>
      <c r="B7428" t="s">
        <v>21</v>
      </c>
      <c r="C7428">
        <v>5810480</v>
      </c>
      <c r="D7428">
        <v>1.4875800112830799E+18</v>
      </c>
      <c r="G7428">
        <v>22.54</v>
      </c>
      <c r="H7428">
        <v>541129191</v>
      </c>
      <c r="I7428" t="s">
        <v>14736</v>
      </c>
    </row>
    <row r="7429" spans="1:9">
      <c r="A7429" t="s">
        <v>14737</v>
      </c>
      <c r="B7429" t="s">
        <v>11</v>
      </c>
      <c r="C7429">
        <v>5896429</v>
      </c>
      <c r="D7429">
        <v>1.48758000905171E+18</v>
      </c>
      <c r="F7429" t="s">
        <v>97</v>
      </c>
      <c r="G7429">
        <v>40.479999999999997</v>
      </c>
      <c r="H7429">
        <v>591416823</v>
      </c>
      <c r="I7429" t="s">
        <v>14738</v>
      </c>
    </row>
    <row r="7430" spans="1:9">
      <c r="A7430" t="s">
        <v>14739</v>
      </c>
      <c r="B7430" t="s">
        <v>15</v>
      </c>
      <c r="C7430">
        <v>5700047</v>
      </c>
      <c r="D7430">
        <v>1.48758000928659E+18</v>
      </c>
      <c r="F7430" t="s">
        <v>18</v>
      </c>
      <c r="G7430">
        <v>0.4</v>
      </c>
      <c r="H7430">
        <v>589984466</v>
      </c>
      <c r="I7430" t="s">
        <v>14740</v>
      </c>
    </row>
    <row r="7431" spans="1:9">
      <c r="A7431" t="s">
        <v>14741</v>
      </c>
      <c r="B7431" t="s">
        <v>15</v>
      </c>
      <c r="C7431">
        <v>5861116</v>
      </c>
      <c r="D7431">
        <v>1.4875800096053601E+18</v>
      </c>
      <c r="G7431">
        <v>0.27</v>
      </c>
      <c r="H7431">
        <v>546622764</v>
      </c>
      <c r="I7431" t="s">
        <v>2301</v>
      </c>
    </row>
    <row r="7432" spans="1:9">
      <c r="A7432" t="s">
        <v>14742</v>
      </c>
      <c r="B7432" t="s">
        <v>21</v>
      </c>
      <c r="C7432">
        <v>4600</v>
      </c>
      <c r="D7432">
        <v>1.4875800107965399E+18</v>
      </c>
      <c r="F7432" t="s">
        <v>18</v>
      </c>
      <c r="G7432">
        <v>0.38</v>
      </c>
      <c r="H7432">
        <v>586199172</v>
      </c>
      <c r="I7432" t="s">
        <v>14743</v>
      </c>
    </row>
    <row r="7433" spans="1:9">
      <c r="A7433" t="s">
        <v>14744</v>
      </c>
      <c r="B7433" t="s">
        <v>15</v>
      </c>
      <c r="C7433">
        <v>5796807</v>
      </c>
      <c r="D7433">
        <v>1.48758000491613E+18</v>
      </c>
      <c r="G7433">
        <v>4.29</v>
      </c>
      <c r="H7433">
        <v>444518976</v>
      </c>
      <c r="I7433" t="s">
        <v>14745</v>
      </c>
    </row>
    <row r="7434" spans="1:9">
      <c r="A7434" t="s">
        <v>14746</v>
      </c>
      <c r="B7434" t="s">
        <v>28</v>
      </c>
      <c r="C7434">
        <v>5837608</v>
      </c>
      <c r="D7434">
        <v>1.48758001012545E+18</v>
      </c>
      <c r="F7434" t="s">
        <v>32</v>
      </c>
      <c r="G7434">
        <v>6.79</v>
      </c>
      <c r="H7434">
        <v>580688294</v>
      </c>
      <c r="I7434" t="s">
        <v>14747</v>
      </c>
    </row>
    <row r="7435" spans="1:9">
      <c r="A7435" t="s">
        <v>14748</v>
      </c>
      <c r="B7435" t="s">
        <v>11</v>
      </c>
      <c r="C7435">
        <v>5738762</v>
      </c>
      <c r="D7435">
        <v>1.78399906715664E+18</v>
      </c>
      <c r="F7435" t="s">
        <v>157</v>
      </c>
      <c r="G7435">
        <v>5.22</v>
      </c>
      <c r="H7435">
        <v>591998557</v>
      </c>
      <c r="I7435" t="s">
        <v>14749</v>
      </c>
    </row>
    <row r="7436" spans="1:9">
      <c r="A7436" t="s">
        <v>14750</v>
      </c>
      <c r="B7436" t="s">
        <v>11</v>
      </c>
      <c r="C7436">
        <v>5830543</v>
      </c>
      <c r="D7436">
        <v>1.4875800056710999E+18</v>
      </c>
      <c r="F7436" t="s">
        <v>57</v>
      </c>
      <c r="G7436">
        <v>1.73</v>
      </c>
      <c r="H7436">
        <v>581530288</v>
      </c>
      <c r="I7436" t="s">
        <v>14751</v>
      </c>
    </row>
    <row r="7437" spans="1:9">
      <c r="A7437" t="s">
        <v>14752</v>
      </c>
      <c r="B7437" t="s">
        <v>21</v>
      </c>
      <c r="C7437">
        <v>5550178</v>
      </c>
      <c r="D7437">
        <v>1.4875800112830799E+18</v>
      </c>
      <c r="F7437" t="s">
        <v>4558</v>
      </c>
      <c r="G7437">
        <v>17.38</v>
      </c>
      <c r="H7437">
        <v>451554496</v>
      </c>
      <c r="I7437" t="s">
        <v>14753</v>
      </c>
    </row>
    <row r="7438" spans="1:9">
      <c r="A7438" t="s">
        <v>14754</v>
      </c>
      <c r="B7438" t="s">
        <v>11</v>
      </c>
      <c r="C7438">
        <v>5885024</v>
      </c>
      <c r="D7438">
        <v>2.0698044176657201E+18</v>
      </c>
      <c r="F7438" t="s">
        <v>379</v>
      </c>
      <c r="G7438">
        <v>5.56</v>
      </c>
      <c r="H7438">
        <v>592320855</v>
      </c>
      <c r="I7438" t="s">
        <v>14755</v>
      </c>
    </row>
    <row r="7439" spans="1:9">
      <c r="A7439" t="s">
        <v>14756</v>
      </c>
      <c r="B7439" t="s">
        <v>11</v>
      </c>
      <c r="C7439">
        <v>5852382</v>
      </c>
      <c r="D7439">
        <v>1.4875800057130501E+18</v>
      </c>
      <c r="F7439" t="s">
        <v>12</v>
      </c>
      <c r="G7439">
        <v>7.14</v>
      </c>
      <c r="H7439">
        <v>274046885</v>
      </c>
      <c r="I7439" t="s">
        <v>14757</v>
      </c>
    </row>
    <row r="7440" spans="1:9">
      <c r="A7440" t="s">
        <v>14758</v>
      </c>
      <c r="B7440" t="s">
        <v>15</v>
      </c>
      <c r="C7440">
        <v>5867517</v>
      </c>
      <c r="D7440">
        <v>1.4875800055956101E+18</v>
      </c>
      <c r="G7440">
        <v>2.4</v>
      </c>
      <c r="H7440">
        <v>518113830</v>
      </c>
      <c r="I7440" t="s">
        <v>14759</v>
      </c>
    </row>
    <row r="7441" spans="1:9">
      <c r="A7441" t="s">
        <v>14760</v>
      </c>
      <c r="B7441" t="s">
        <v>11</v>
      </c>
      <c r="C7441">
        <v>5830789</v>
      </c>
      <c r="D7441">
        <v>1.4875800106958799E+18</v>
      </c>
      <c r="E7441" t="s">
        <v>1387</v>
      </c>
      <c r="F7441" t="s">
        <v>3556</v>
      </c>
      <c r="G7441">
        <v>62.7</v>
      </c>
      <c r="H7441">
        <v>525645435</v>
      </c>
      <c r="I7441" t="s">
        <v>14761</v>
      </c>
    </row>
    <row r="7442" spans="1:9">
      <c r="A7442" t="s">
        <v>14762</v>
      </c>
      <c r="B7442" t="s">
        <v>11</v>
      </c>
      <c r="C7442">
        <v>5807863</v>
      </c>
      <c r="D7442">
        <v>1.4875800094711401E+18</v>
      </c>
      <c r="F7442" t="s">
        <v>184</v>
      </c>
      <c r="G7442">
        <v>2.54</v>
      </c>
      <c r="H7442">
        <v>582042191</v>
      </c>
      <c r="I7442" t="s">
        <v>14763</v>
      </c>
    </row>
    <row r="7443" spans="1:9">
      <c r="A7443" t="s">
        <v>14764</v>
      </c>
      <c r="B7443" t="s">
        <v>28</v>
      </c>
      <c r="C7443">
        <v>5852396</v>
      </c>
      <c r="D7443">
        <v>1.4875800057130501E+18</v>
      </c>
      <c r="F7443" t="s">
        <v>12</v>
      </c>
      <c r="G7443">
        <v>4.4400000000000004</v>
      </c>
      <c r="H7443">
        <v>515426038</v>
      </c>
      <c r="I7443" t="s">
        <v>14765</v>
      </c>
    </row>
    <row r="7444" spans="1:9">
      <c r="A7444" t="s">
        <v>14766</v>
      </c>
      <c r="B7444" t="s">
        <v>28</v>
      </c>
      <c r="C7444">
        <v>5586024</v>
      </c>
      <c r="D7444">
        <v>1.48758000936209E+18</v>
      </c>
      <c r="G7444">
        <v>1</v>
      </c>
      <c r="H7444">
        <v>581448278</v>
      </c>
      <c r="I7444" t="s">
        <v>14767</v>
      </c>
    </row>
    <row r="7445" spans="1:9">
      <c r="A7445" t="s">
        <v>14768</v>
      </c>
      <c r="B7445" t="s">
        <v>28</v>
      </c>
      <c r="C7445">
        <v>40086</v>
      </c>
      <c r="D7445">
        <v>1.4875800113837499E+18</v>
      </c>
      <c r="F7445" t="s">
        <v>1209</v>
      </c>
      <c r="G7445">
        <v>2.38</v>
      </c>
      <c r="H7445">
        <v>426110599</v>
      </c>
      <c r="I7445" t="s">
        <v>14769</v>
      </c>
    </row>
    <row r="7446" spans="1:9">
      <c r="A7446" t="s">
        <v>14770</v>
      </c>
      <c r="B7446" t="s">
        <v>15</v>
      </c>
      <c r="C7446">
        <v>5893946</v>
      </c>
      <c r="D7446">
        <v>1.4875800069629499E+18</v>
      </c>
      <c r="F7446" t="s">
        <v>57</v>
      </c>
      <c r="G7446">
        <v>3.95</v>
      </c>
      <c r="H7446">
        <v>476875829</v>
      </c>
      <c r="I7446" t="s">
        <v>14771</v>
      </c>
    </row>
    <row r="7447" spans="1:9">
      <c r="A7447" t="s">
        <v>14772</v>
      </c>
      <c r="B7447" t="s">
        <v>11</v>
      </c>
      <c r="C7447">
        <v>5899831</v>
      </c>
      <c r="D7447">
        <v>2.11533443991024E+18</v>
      </c>
      <c r="G7447">
        <v>3.97</v>
      </c>
      <c r="H7447">
        <v>330674428</v>
      </c>
      <c r="I7447" t="s">
        <v>9266</v>
      </c>
    </row>
    <row r="7448" spans="1:9">
      <c r="A7448" t="s">
        <v>14773</v>
      </c>
      <c r="B7448" t="s">
        <v>11</v>
      </c>
      <c r="C7448">
        <v>5565758</v>
      </c>
      <c r="D7448">
        <v>1.48758000541106E+18</v>
      </c>
      <c r="F7448" t="s">
        <v>90</v>
      </c>
      <c r="G7448">
        <v>16.03</v>
      </c>
      <c r="H7448">
        <v>231009892</v>
      </c>
      <c r="I7448" t="s">
        <v>14774</v>
      </c>
    </row>
    <row r="7449" spans="1:9">
      <c r="A7449" t="s">
        <v>14775</v>
      </c>
      <c r="B7449" t="s">
        <v>11</v>
      </c>
      <c r="C7449">
        <v>5883022</v>
      </c>
      <c r="D7449">
        <v>1.48758001384161E+18</v>
      </c>
      <c r="G7449">
        <v>7.33</v>
      </c>
      <c r="H7449">
        <v>580671900</v>
      </c>
      <c r="I7449" t="s">
        <v>14776</v>
      </c>
    </row>
    <row r="7450" spans="1:9">
      <c r="A7450" t="s">
        <v>14777</v>
      </c>
      <c r="B7450" t="s">
        <v>28</v>
      </c>
      <c r="C7450">
        <v>5818394</v>
      </c>
      <c r="D7450">
        <v>1.48758000767598E+18</v>
      </c>
      <c r="F7450" t="s">
        <v>290</v>
      </c>
      <c r="G7450">
        <v>1.59</v>
      </c>
      <c r="H7450">
        <v>536951418</v>
      </c>
      <c r="I7450" t="s">
        <v>3118</v>
      </c>
    </row>
    <row r="7451" spans="1:9">
      <c r="A7451" t="s">
        <v>14778</v>
      </c>
      <c r="B7451" t="s">
        <v>11</v>
      </c>
      <c r="C7451">
        <v>5820748</v>
      </c>
      <c r="D7451">
        <v>1.4875800063170299E+18</v>
      </c>
      <c r="G7451">
        <v>2.54</v>
      </c>
      <c r="H7451">
        <v>567960601</v>
      </c>
      <c r="I7451" t="s">
        <v>14779</v>
      </c>
    </row>
    <row r="7452" spans="1:9">
      <c r="A7452" t="s">
        <v>14780</v>
      </c>
      <c r="B7452" t="s">
        <v>15</v>
      </c>
      <c r="C7452">
        <v>5886557</v>
      </c>
      <c r="D7452">
        <v>1.48758001341379E+18</v>
      </c>
      <c r="G7452">
        <v>5.1100000000000003</v>
      </c>
      <c r="H7452">
        <v>568959036</v>
      </c>
      <c r="I7452" t="s">
        <v>14781</v>
      </c>
    </row>
    <row r="7453" spans="1:9">
      <c r="A7453" t="s">
        <v>14782</v>
      </c>
      <c r="B7453" t="s">
        <v>28</v>
      </c>
      <c r="C7453">
        <v>5774212</v>
      </c>
      <c r="D7453">
        <v>1.48758000865745E+18</v>
      </c>
      <c r="G7453">
        <v>2.38</v>
      </c>
      <c r="H7453">
        <v>589374245</v>
      </c>
      <c r="I7453" t="s">
        <v>14783</v>
      </c>
    </row>
    <row r="7454" spans="1:9">
      <c r="A7454" t="s">
        <v>14784</v>
      </c>
      <c r="B7454" t="s">
        <v>11</v>
      </c>
      <c r="C7454">
        <v>26765</v>
      </c>
      <c r="D7454">
        <v>1.4875800135228401E+18</v>
      </c>
      <c r="F7454" t="s">
        <v>187</v>
      </c>
      <c r="G7454">
        <v>7.16</v>
      </c>
      <c r="H7454">
        <v>592602868</v>
      </c>
      <c r="I7454" t="s">
        <v>14785</v>
      </c>
    </row>
    <row r="7455" spans="1:9">
      <c r="A7455" t="s">
        <v>14786</v>
      </c>
      <c r="B7455" t="s">
        <v>15</v>
      </c>
      <c r="C7455">
        <v>5804660</v>
      </c>
      <c r="D7455">
        <v>1.4875800135815601E+18</v>
      </c>
      <c r="G7455">
        <v>5.4</v>
      </c>
      <c r="H7455">
        <v>503856578</v>
      </c>
      <c r="I7455" t="s">
        <v>14787</v>
      </c>
    </row>
    <row r="7456" spans="1:9">
      <c r="A7456" t="s">
        <v>14788</v>
      </c>
      <c r="B7456" t="s">
        <v>11</v>
      </c>
      <c r="C7456">
        <v>5915322</v>
      </c>
      <c r="D7456">
        <v>1.54219532382738E+18</v>
      </c>
      <c r="G7456">
        <v>0</v>
      </c>
      <c r="H7456">
        <v>500927959</v>
      </c>
      <c r="I7456" t="s">
        <v>14789</v>
      </c>
    </row>
    <row r="7457" spans="1:9">
      <c r="A7457" t="s">
        <v>14790</v>
      </c>
      <c r="B7457" t="s">
        <v>11</v>
      </c>
      <c r="C7457">
        <v>5745821</v>
      </c>
      <c r="D7457">
        <v>1.4875800139506601E+18</v>
      </c>
      <c r="F7457" t="s">
        <v>12</v>
      </c>
      <c r="G7457">
        <v>17.38</v>
      </c>
      <c r="H7457">
        <v>327294297</v>
      </c>
      <c r="I7457" t="s">
        <v>14791</v>
      </c>
    </row>
    <row r="7458" spans="1:9">
      <c r="A7458" t="s">
        <v>14792</v>
      </c>
      <c r="B7458" t="s">
        <v>21</v>
      </c>
      <c r="C7458">
        <v>5802432</v>
      </c>
      <c r="D7458">
        <v>1.48758000928659E+18</v>
      </c>
      <c r="G7458">
        <v>0.32</v>
      </c>
      <c r="H7458">
        <v>144814405</v>
      </c>
      <c r="I7458" t="s">
        <v>9416</v>
      </c>
    </row>
    <row r="7459" spans="1:9">
      <c r="A7459" t="s">
        <v>14793</v>
      </c>
      <c r="B7459" t="s">
        <v>11</v>
      </c>
      <c r="C7459">
        <v>5784677</v>
      </c>
      <c r="D7459">
        <v>1.4875800115850701E+18</v>
      </c>
      <c r="F7459" t="s">
        <v>277</v>
      </c>
      <c r="G7459">
        <v>2.38</v>
      </c>
      <c r="H7459">
        <v>593259159</v>
      </c>
      <c r="I7459" t="s">
        <v>14794</v>
      </c>
    </row>
    <row r="7460" spans="1:9">
      <c r="A7460" t="s">
        <v>14795</v>
      </c>
      <c r="B7460" t="s">
        <v>11</v>
      </c>
      <c r="C7460">
        <v>5811809</v>
      </c>
      <c r="D7460">
        <v>1.4875800056710999E+18</v>
      </c>
      <c r="F7460" t="s">
        <v>57</v>
      </c>
      <c r="G7460">
        <v>5.54</v>
      </c>
      <c r="H7460">
        <v>419280680</v>
      </c>
      <c r="I7460" t="s">
        <v>14796</v>
      </c>
    </row>
    <row r="7461" spans="1:9">
      <c r="A7461" t="s">
        <v>14797</v>
      </c>
      <c r="B7461" t="s">
        <v>28</v>
      </c>
      <c r="C7461">
        <v>5903480</v>
      </c>
      <c r="D7461">
        <v>1.4875800105616599E+18</v>
      </c>
      <c r="F7461" t="s">
        <v>919</v>
      </c>
      <c r="G7461">
        <v>10.32</v>
      </c>
      <c r="H7461">
        <v>515254376</v>
      </c>
      <c r="I7461" t="s">
        <v>14798</v>
      </c>
    </row>
    <row r="7462" spans="1:9">
      <c r="A7462" t="s">
        <v>14799</v>
      </c>
      <c r="B7462" t="s">
        <v>15</v>
      </c>
      <c r="C7462">
        <v>5896174</v>
      </c>
      <c r="D7462">
        <v>1.48758000491613E+18</v>
      </c>
      <c r="G7462">
        <v>4.76</v>
      </c>
      <c r="H7462">
        <v>564734241</v>
      </c>
      <c r="I7462" t="s">
        <v>14800</v>
      </c>
    </row>
    <row r="7463" spans="1:9">
      <c r="A7463" t="s">
        <v>14801</v>
      </c>
      <c r="B7463" t="s">
        <v>11</v>
      </c>
      <c r="C7463">
        <v>5833326</v>
      </c>
      <c r="D7463">
        <v>1.48758000767598E+18</v>
      </c>
      <c r="F7463" t="s">
        <v>290</v>
      </c>
      <c r="G7463">
        <v>1.59</v>
      </c>
      <c r="H7463">
        <v>484608135</v>
      </c>
      <c r="I7463" t="s">
        <v>14802</v>
      </c>
    </row>
    <row r="7464" spans="1:9">
      <c r="A7464" t="s">
        <v>14803</v>
      </c>
      <c r="B7464" t="s">
        <v>11</v>
      </c>
      <c r="C7464">
        <v>5849914</v>
      </c>
      <c r="D7464">
        <v>1.89712448925938E+18</v>
      </c>
      <c r="F7464" t="s">
        <v>117</v>
      </c>
      <c r="G7464">
        <v>1.1100000000000001</v>
      </c>
      <c r="H7464">
        <v>585760377</v>
      </c>
      <c r="I7464" t="s">
        <v>14804</v>
      </c>
    </row>
    <row r="7465" spans="1:9">
      <c r="A7465" t="s">
        <v>14805</v>
      </c>
      <c r="B7465" t="s">
        <v>28</v>
      </c>
      <c r="C7465">
        <v>5757291</v>
      </c>
      <c r="D7465">
        <v>1.4875800107378199E+18</v>
      </c>
      <c r="G7465">
        <v>1.75</v>
      </c>
      <c r="H7465">
        <v>236601037</v>
      </c>
      <c r="I7465" t="s">
        <v>14806</v>
      </c>
    </row>
    <row r="7466" spans="1:9">
      <c r="A7466" t="s">
        <v>14807</v>
      </c>
      <c r="B7466" t="s">
        <v>11</v>
      </c>
      <c r="C7466">
        <v>5787014</v>
      </c>
      <c r="D7466">
        <v>1.7839990633146601E+18</v>
      </c>
      <c r="G7466">
        <v>6.33</v>
      </c>
      <c r="H7466">
        <v>452956631</v>
      </c>
      <c r="I7466" t="s">
        <v>14808</v>
      </c>
    </row>
    <row r="7467" spans="1:9">
      <c r="A7467" t="s">
        <v>14809</v>
      </c>
      <c r="B7467" t="s">
        <v>11</v>
      </c>
      <c r="C7467">
        <v>6210</v>
      </c>
      <c r="D7467">
        <v>1.48758000613248E+18</v>
      </c>
      <c r="F7467" t="s">
        <v>18</v>
      </c>
      <c r="G7467">
        <v>0.79</v>
      </c>
      <c r="H7467">
        <v>585701230</v>
      </c>
      <c r="I7467" t="s">
        <v>14810</v>
      </c>
    </row>
    <row r="7468" spans="1:9">
      <c r="A7468" t="s">
        <v>14811</v>
      </c>
      <c r="B7468" t="s">
        <v>28</v>
      </c>
      <c r="C7468">
        <v>5698326</v>
      </c>
      <c r="D7468">
        <v>1.4875800117528399E+18</v>
      </c>
      <c r="F7468" t="s">
        <v>3538</v>
      </c>
      <c r="G7468">
        <v>2.78</v>
      </c>
      <c r="H7468">
        <v>573951298</v>
      </c>
      <c r="I7468" t="s">
        <v>14812</v>
      </c>
    </row>
    <row r="7469" spans="1:9">
      <c r="A7469" t="s">
        <v>14813</v>
      </c>
      <c r="B7469" t="s">
        <v>15</v>
      </c>
      <c r="C7469">
        <v>5570244</v>
      </c>
      <c r="D7469">
        <v>1.6051615758894999E+18</v>
      </c>
      <c r="G7469">
        <v>4.29</v>
      </c>
      <c r="H7469">
        <v>164096498</v>
      </c>
      <c r="I7469" t="s">
        <v>14814</v>
      </c>
    </row>
    <row r="7470" spans="1:9">
      <c r="A7470" t="s">
        <v>14815</v>
      </c>
      <c r="B7470" t="s">
        <v>11</v>
      </c>
      <c r="C7470">
        <v>5835161</v>
      </c>
      <c r="D7470">
        <v>1.48758000509229E+18</v>
      </c>
      <c r="F7470" t="s">
        <v>919</v>
      </c>
      <c r="G7470">
        <v>15.56</v>
      </c>
      <c r="H7470">
        <v>471101473</v>
      </c>
      <c r="I7470" s="1" t="s">
        <v>14816</v>
      </c>
    </row>
    <row r="7471" spans="1:9">
      <c r="A7471" t="s">
        <v>14817</v>
      </c>
      <c r="B7471" t="s">
        <v>11</v>
      </c>
      <c r="C7471">
        <v>5759991</v>
      </c>
      <c r="D7471">
        <v>1.48758001321246E+18</v>
      </c>
      <c r="G7471">
        <v>15.08</v>
      </c>
      <c r="H7471">
        <v>302092476</v>
      </c>
      <c r="I7471" t="s">
        <v>14818</v>
      </c>
    </row>
    <row r="7472" spans="1:9">
      <c r="A7472" t="s">
        <v>14819</v>
      </c>
      <c r="B7472" t="s">
        <v>28</v>
      </c>
      <c r="C7472">
        <v>5773607</v>
      </c>
      <c r="D7472">
        <v>1.4875800063170299E+18</v>
      </c>
      <c r="F7472" t="s">
        <v>184</v>
      </c>
      <c r="G7472">
        <v>1.59</v>
      </c>
      <c r="H7472">
        <v>482241516</v>
      </c>
      <c r="I7472" t="s">
        <v>14820</v>
      </c>
    </row>
    <row r="7473" spans="1:9">
      <c r="A7473" t="s">
        <v>14821</v>
      </c>
      <c r="B7473" t="s">
        <v>15</v>
      </c>
      <c r="C7473">
        <v>5740517</v>
      </c>
      <c r="D7473">
        <v>1.4875800056710999E+18</v>
      </c>
      <c r="F7473" t="s">
        <v>57</v>
      </c>
      <c r="G7473">
        <v>3.95</v>
      </c>
      <c r="H7473">
        <v>574808758</v>
      </c>
      <c r="I7473" t="s">
        <v>14822</v>
      </c>
    </row>
    <row r="7474" spans="1:9">
      <c r="A7474" t="s">
        <v>14823</v>
      </c>
      <c r="B7474" t="s">
        <v>11</v>
      </c>
      <c r="C7474">
        <v>5809910</v>
      </c>
      <c r="D7474">
        <v>1.6029436818730501E+18</v>
      </c>
      <c r="F7474" t="s">
        <v>46</v>
      </c>
      <c r="G7474">
        <v>5.24</v>
      </c>
      <c r="H7474">
        <v>585413180</v>
      </c>
      <c r="I7474" t="s">
        <v>14824</v>
      </c>
    </row>
    <row r="7475" spans="1:9">
      <c r="A7475" t="s">
        <v>14825</v>
      </c>
      <c r="B7475" t="s">
        <v>15</v>
      </c>
      <c r="C7475">
        <v>5789896</v>
      </c>
      <c r="D7475">
        <v>1.48758000613248E+18</v>
      </c>
      <c r="F7475" t="s">
        <v>18</v>
      </c>
      <c r="G7475">
        <v>0.38</v>
      </c>
      <c r="H7475">
        <v>576443849</v>
      </c>
      <c r="I7475" t="s">
        <v>14826</v>
      </c>
    </row>
    <row r="7476" spans="1:9">
      <c r="A7476" t="s">
        <v>14827</v>
      </c>
      <c r="B7476" t="s">
        <v>15</v>
      </c>
      <c r="C7476">
        <v>5877389</v>
      </c>
      <c r="D7476">
        <v>1.4875800056710999E+18</v>
      </c>
      <c r="F7476" t="s">
        <v>57</v>
      </c>
      <c r="G7476">
        <v>3.95</v>
      </c>
      <c r="H7476">
        <v>330139971</v>
      </c>
      <c r="I7476" t="s">
        <v>14828</v>
      </c>
    </row>
    <row r="7477" spans="1:9">
      <c r="A7477" t="s">
        <v>14829</v>
      </c>
      <c r="B7477" t="s">
        <v>15</v>
      </c>
      <c r="C7477">
        <v>5585658</v>
      </c>
      <c r="D7477">
        <v>1.4875800072565499E+18</v>
      </c>
      <c r="G7477">
        <v>0.71</v>
      </c>
      <c r="H7477">
        <v>589603809</v>
      </c>
      <c r="I7477" t="s">
        <v>14830</v>
      </c>
    </row>
    <row r="7478" spans="1:9">
      <c r="A7478" t="s">
        <v>14831</v>
      </c>
      <c r="B7478" t="s">
        <v>15</v>
      </c>
      <c r="C7478">
        <v>5832416</v>
      </c>
      <c r="D7478">
        <v>1.4875800094711401E+18</v>
      </c>
      <c r="G7478">
        <v>0.95</v>
      </c>
      <c r="H7478">
        <v>582068294</v>
      </c>
      <c r="I7478" t="s">
        <v>14832</v>
      </c>
    </row>
    <row r="7479" spans="1:9">
      <c r="A7479" t="s">
        <v>14833</v>
      </c>
      <c r="B7479" t="s">
        <v>11</v>
      </c>
      <c r="C7479">
        <v>5829506</v>
      </c>
      <c r="D7479">
        <v>1.48758001209678E+18</v>
      </c>
      <c r="F7479" t="s">
        <v>598</v>
      </c>
      <c r="G7479">
        <v>4.03</v>
      </c>
      <c r="H7479">
        <v>533224001</v>
      </c>
      <c r="I7479" t="s">
        <v>14834</v>
      </c>
    </row>
    <row r="7480" spans="1:9">
      <c r="A7480" t="s">
        <v>14835</v>
      </c>
      <c r="B7480" t="s">
        <v>11</v>
      </c>
      <c r="C7480">
        <v>5692864</v>
      </c>
      <c r="D7480">
        <v>1.48758000791086E+18</v>
      </c>
      <c r="F7480" t="s">
        <v>1185</v>
      </c>
      <c r="G7480">
        <v>7.29</v>
      </c>
      <c r="H7480">
        <v>470785644</v>
      </c>
      <c r="I7480" t="s">
        <v>14836</v>
      </c>
    </row>
    <row r="7481" spans="1:9">
      <c r="A7481" t="s">
        <v>14837</v>
      </c>
      <c r="B7481" t="s">
        <v>11</v>
      </c>
      <c r="C7481">
        <v>5809554</v>
      </c>
      <c r="D7481">
        <v>2.15119107105121E+18</v>
      </c>
      <c r="F7481" t="s">
        <v>184</v>
      </c>
      <c r="G7481">
        <v>9.3699999999999992</v>
      </c>
      <c r="H7481">
        <v>508853684</v>
      </c>
      <c r="I7481" t="s">
        <v>14838</v>
      </c>
    </row>
    <row r="7482" spans="1:9">
      <c r="A7482" t="s">
        <v>14839</v>
      </c>
      <c r="B7482" t="s">
        <v>11</v>
      </c>
      <c r="C7482">
        <v>5911113</v>
      </c>
      <c r="D7482">
        <v>1.48758000811219E+18</v>
      </c>
      <c r="G7482">
        <v>0</v>
      </c>
      <c r="H7482">
        <v>528039647</v>
      </c>
      <c r="I7482" t="s">
        <v>14840</v>
      </c>
    </row>
    <row r="7483" spans="1:9">
      <c r="A7483" t="s">
        <v>14841</v>
      </c>
      <c r="B7483" t="s">
        <v>11</v>
      </c>
      <c r="C7483">
        <v>5887029</v>
      </c>
      <c r="D7483">
        <v>1.4875800131453499E+18</v>
      </c>
      <c r="G7483">
        <v>3.1</v>
      </c>
      <c r="H7483">
        <v>551512395</v>
      </c>
      <c r="I7483" t="s">
        <v>14842</v>
      </c>
    </row>
    <row r="7484" spans="1:9">
      <c r="A7484" t="s">
        <v>14843</v>
      </c>
      <c r="B7484" t="s">
        <v>15</v>
      </c>
      <c r="C7484">
        <v>5814066</v>
      </c>
      <c r="D7484">
        <v>1.48758000585565E+18</v>
      </c>
      <c r="F7484" t="s">
        <v>46</v>
      </c>
      <c r="G7484">
        <v>2.2999999999999998</v>
      </c>
      <c r="H7484">
        <v>578754676</v>
      </c>
      <c r="I7484" t="s">
        <v>14844</v>
      </c>
    </row>
    <row r="7485" spans="1:9">
      <c r="A7485" t="s">
        <v>14845</v>
      </c>
      <c r="B7485" t="s">
        <v>28</v>
      </c>
      <c r="C7485">
        <v>5751394</v>
      </c>
      <c r="D7485">
        <v>1.5118927460701299E+18</v>
      </c>
      <c r="F7485" t="s">
        <v>85</v>
      </c>
      <c r="G7485">
        <v>9.3699999999999992</v>
      </c>
      <c r="H7485">
        <v>565036131</v>
      </c>
      <c r="I7485" t="s">
        <v>14846</v>
      </c>
    </row>
    <row r="7486" spans="1:9">
      <c r="A7486" t="s">
        <v>14847</v>
      </c>
      <c r="B7486" t="s">
        <v>15</v>
      </c>
      <c r="C7486">
        <v>5896718</v>
      </c>
      <c r="D7486">
        <v>1.48758000767598E+18</v>
      </c>
      <c r="F7486" t="s">
        <v>184</v>
      </c>
      <c r="G7486">
        <v>0.63</v>
      </c>
      <c r="H7486">
        <v>559501561</v>
      </c>
      <c r="I7486" t="s">
        <v>14848</v>
      </c>
    </row>
    <row r="7487" spans="1:9">
      <c r="A7487" t="s">
        <v>14849</v>
      </c>
      <c r="B7487" t="s">
        <v>21</v>
      </c>
      <c r="C7487">
        <v>5563540</v>
      </c>
      <c r="D7487">
        <v>1.4875800072817201E+18</v>
      </c>
      <c r="F7487" t="s">
        <v>184</v>
      </c>
      <c r="G7487">
        <v>3.02</v>
      </c>
      <c r="H7487">
        <v>503714261</v>
      </c>
      <c r="I7487" t="s">
        <v>14850</v>
      </c>
    </row>
    <row r="7488" spans="1:9">
      <c r="A7488" t="s">
        <v>14851</v>
      </c>
      <c r="B7488" t="s">
        <v>28</v>
      </c>
      <c r="C7488">
        <v>5908233</v>
      </c>
      <c r="D7488">
        <v>1.48758000767598E+18</v>
      </c>
      <c r="G7488">
        <v>1.43</v>
      </c>
      <c r="H7488">
        <v>297245185</v>
      </c>
      <c r="I7488" t="s">
        <v>14852</v>
      </c>
    </row>
    <row r="7489" spans="1:9">
      <c r="A7489" t="s">
        <v>14853</v>
      </c>
      <c r="B7489" t="s">
        <v>15</v>
      </c>
      <c r="C7489">
        <v>5815642</v>
      </c>
      <c r="D7489">
        <v>1.48758000509229E+18</v>
      </c>
      <c r="F7489" t="s">
        <v>1673</v>
      </c>
      <c r="G7489">
        <v>7.86</v>
      </c>
      <c r="H7489">
        <v>580409504</v>
      </c>
      <c r="I7489" t="s">
        <v>14854</v>
      </c>
    </row>
    <row r="7490" spans="1:9">
      <c r="A7490" t="s">
        <v>14855</v>
      </c>
      <c r="B7490" t="s">
        <v>11</v>
      </c>
      <c r="C7490">
        <v>5869134</v>
      </c>
      <c r="D7490">
        <v>1.7839990641367401E+18</v>
      </c>
      <c r="F7490" t="s">
        <v>379</v>
      </c>
      <c r="G7490">
        <v>6.35</v>
      </c>
      <c r="H7490">
        <v>581487827</v>
      </c>
      <c r="I7490" t="s">
        <v>14856</v>
      </c>
    </row>
    <row r="7491" spans="1:9">
      <c r="A7491" t="s">
        <v>14857</v>
      </c>
      <c r="B7491" t="s">
        <v>15</v>
      </c>
      <c r="C7491">
        <v>5687151</v>
      </c>
      <c r="D7491">
        <v>1.4875800096053601E+18</v>
      </c>
      <c r="G7491">
        <v>1.9</v>
      </c>
      <c r="H7491">
        <v>569678693</v>
      </c>
      <c r="I7491" t="s">
        <v>14858</v>
      </c>
    </row>
    <row r="7492" spans="1:9">
      <c r="A7492" t="s">
        <v>14859</v>
      </c>
      <c r="B7492" t="s">
        <v>15</v>
      </c>
      <c r="C7492">
        <v>5857683</v>
      </c>
      <c r="D7492">
        <v>1.8971244784045199E+18</v>
      </c>
      <c r="F7492" t="s">
        <v>428</v>
      </c>
      <c r="G7492">
        <v>7.14</v>
      </c>
      <c r="H7492">
        <v>582344956</v>
      </c>
      <c r="I7492" t="s">
        <v>14860</v>
      </c>
    </row>
    <row r="7493" spans="1:9">
      <c r="A7493" t="s">
        <v>14861</v>
      </c>
      <c r="B7493" t="s">
        <v>11</v>
      </c>
      <c r="C7493">
        <v>5780235</v>
      </c>
      <c r="D7493">
        <v>1.6029436818730501E+18</v>
      </c>
      <c r="F7493" t="s">
        <v>46</v>
      </c>
      <c r="G7493">
        <v>5.24</v>
      </c>
      <c r="H7493">
        <v>562796322</v>
      </c>
      <c r="I7493" t="s">
        <v>14862</v>
      </c>
    </row>
    <row r="7494" spans="1:9">
      <c r="A7494" t="s">
        <v>14863</v>
      </c>
      <c r="B7494" t="s">
        <v>11</v>
      </c>
      <c r="C7494">
        <v>5792800</v>
      </c>
      <c r="D7494">
        <v>1.48758000526845E+18</v>
      </c>
      <c r="G7494">
        <v>10.32</v>
      </c>
      <c r="H7494">
        <v>577431266</v>
      </c>
      <c r="I7494" t="s">
        <v>14864</v>
      </c>
    </row>
    <row r="7495" spans="1:9">
      <c r="A7495" t="s">
        <v>14865</v>
      </c>
      <c r="B7495" t="s">
        <v>28</v>
      </c>
      <c r="C7495">
        <v>5820593</v>
      </c>
      <c r="D7495">
        <v>1.48758001010029E+18</v>
      </c>
      <c r="F7495" t="s">
        <v>1185</v>
      </c>
      <c r="G7495">
        <v>2.67</v>
      </c>
      <c r="H7495">
        <v>532222997</v>
      </c>
      <c r="I7495" t="s">
        <v>14866</v>
      </c>
    </row>
    <row r="7496" spans="1:9">
      <c r="A7496" t="s">
        <v>14867</v>
      </c>
      <c r="B7496" t="s">
        <v>11</v>
      </c>
      <c r="C7496">
        <v>15708</v>
      </c>
      <c r="D7496">
        <v>1.48758000865745E+18</v>
      </c>
      <c r="G7496">
        <v>2.86</v>
      </c>
      <c r="H7496">
        <v>587499167</v>
      </c>
      <c r="I7496" t="s">
        <v>14868</v>
      </c>
    </row>
    <row r="7497" spans="1:9">
      <c r="A7497" t="s">
        <v>14869</v>
      </c>
      <c r="B7497" t="s">
        <v>11</v>
      </c>
      <c r="C7497">
        <v>5810480</v>
      </c>
      <c r="D7497">
        <v>1.4875800112830799E+18</v>
      </c>
      <c r="G7497">
        <v>22.54</v>
      </c>
      <c r="H7497">
        <v>480682081</v>
      </c>
      <c r="I7497" t="s">
        <v>14870</v>
      </c>
    </row>
    <row r="7498" spans="1:9">
      <c r="A7498" t="s">
        <v>14871</v>
      </c>
      <c r="B7498" t="s">
        <v>11</v>
      </c>
      <c r="C7498">
        <v>5649272</v>
      </c>
      <c r="D7498">
        <v>1.4875800137493299E+18</v>
      </c>
      <c r="F7498" t="s">
        <v>752</v>
      </c>
      <c r="G7498">
        <v>6.19</v>
      </c>
      <c r="H7498">
        <v>508449567</v>
      </c>
      <c r="I7498" t="s">
        <v>14872</v>
      </c>
    </row>
    <row r="7499" spans="1:9">
      <c r="A7499" t="s">
        <v>14873</v>
      </c>
      <c r="B7499" t="s">
        <v>15</v>
      </c>
      <c r="C7499">
        <v>5821099</v>
      </c>
      <c r="D7499">
        <v>1.4875800057549901E+18</v>
      </c>
      <c r="G7499">
        <v>4.4400000000000004</v>
      </c>
      <c r="H7499">
        <v>550353491</v>
      </c>
      <c r="I7499" t="s">
        <v>12424</v>
      </c>
    </row>
    <row r="7500" spans="1:9">
      <c r="A7500" t="s">
        <v>14874</v>
      </c>
      <c r="B7500" t="s">
        <v>28</v>
      </c>
      <c r="C7500">
        <v>5708154</v>
      </c>
      <c r="D7500">
        <v>1.4875800094459799E+18</v>
      </c>
      <c r="F7500" t="s">
        <v>2664</v>
      </c>
      <c r="G7500">
        <v>0.3</v>
      </c>
      <c r="H7500">
        <v>573144063</v>
      </c>
      <c r="I7500" t="s">
        <v>14875</v>
      </c>
    </row>
    <row r="7501" spans="1:9">
      <c r="A7501" t="s">
        <v>14876</v>
      </c>
      <c r="B7501" t="s">
        <v>28</v>
      </c>
      <c r="C7501">
        <v>5745313</v>
      </c>
      <c r="D7501">
        <v>1.48758001062877E+18</v>
      </c>
      <c r="G7501">
        <v>1.43</v>
      </c>
      <c r="H7501">
        <v>576871112</v>
      </c>
      <c r="I7501" t="s">
        <v>14877</v>
      </c>
    </row>
    <row r="7502" spans="1:9">
      <c r="A7502" t="s">
        <v>14878</v>
      </c>
      <c r="B7502" t="s">
        <v>11</v>
      </c>
      <c r="C7502">
        <v>5809911</v>
      </c>
      <c r="D7502">
        <v>1.6029436818730501E+18</v>
      </c>
      <c r="F7502" t="s">
        <v>46</v>
      </c>
      <c r="G7502">
        <v>5.24</v>
      </c>
      <c r="H7502">
        <v>588115500</v>
      </c>
      <c r="I7502" t="s">
        <v>14879</v>
      </c>
    </row>
    <row r="7503" spans="1:9">
      <c r="A7503" t="s">
        <v>14880</v>
      </c>
      <c r="B7503" t="s">
        <v>11</v>
      </c>
      <c r="C7503">
        <v>3978</v>
      </c>
      <c r="D7503">
        <v>1.48758000541106E+18</v>
      </c>
      <c r="F7503" t="s">
        <v>90</v>
      </c>
      <c r="G7503">
        <v>29.05</v>
      </c>
      <c r="H7503">
        <v>442446170</v>
      </c>
      <c r="I7503" t="s">
        <v>14881</v>
      </c>
    </row>
    <row r="7504" spans="1:9">
      <c r="A7504" t="s">
        <v>14882</v>
      </c>
      <c r="B7504" t="s">
        <v>11</v>
      </c>
      <c r="C7504">
        <v>5697541</v>
      </c>
      <c r="D7504">
        <v>1.48758000771792E+18</v>
      </c>
      <c r="F7504" t="s">
        <v>227</v>
      </c>
      <c r="G7504">
        <v>1.43</v>
      </c>
      <c r="H7504">
        <v>582525135</v>
      </c>
      <c r="I7504" t="s">
        <v>14883</v>
      </c>
    </row>
    <row r="7505" spans="1:9">
      <c r="A7505" t="s">
        <v>14884</v>
      </c>
      <c r="B7505" t="s">
        <v>28</v>
      </c>
      <c r="C7505">
        <v>5809267</v>
      </c>
      <c r="D7505">
        <v>1.48758000767598E+18</v>
      </c>
      <c r="F7505" t="s">
        <v>290</v>
      </c>
      <c r="G7505">
        <v>0.79</v>
      </c>
      <c r="H7505">
        <v>518807796</v>
      </c>
      <c r="I7505" t="s">
        <v>14885</v>
      </c>
    </row>
    <row r="7506" spans="1:9">
      <c r="A7506" t="s">
        <v>14886</v>
      </c>
      <c r="B7506" t="s">
        <v>28</v>
      </c>
      <c r="C7506">
        <v>5875780</v>
      </c>
      <c r="D7506">
        <v>2.0841444514285399E+18</v>
      </c>
      <c r="G7506">
        <v>2.0499999999999998</v>
      </c>
      <c r="H7506">
        <v>517248003</v>
      </c>
      <c r="I7506" t="s">
        <v>14887</v>
      </c>
    </row>
    <row r="7507" spans="1:9">
      <c r="A7507" t="s">
        <v>14888</v>
      </c>
      <c r="B7507" t="s">
        <v>11</v>
      </c>
      <c r="C7507">
        <v>5895777</v>
      </c>
      <c r="D7507">
        <v>1.48758001259171E+18</v>
      </c>
      <c r="G7507">
        <v>1.21</v>
      </c>
      <c r="H7507">
        <v>595367976</v>
      </c>
      <c r="I7507" t="s">
        <v>14889</v>
      </c>
    </row>
    <row r="7508" spans="1:9">
      <c r="A7508" t="s">
        <v>14890</v>
      </c>
      <c r="B7508" t="s">
        <v>28</v>
      </c>
      <c r="C7508">
        <v>5904271</v>
      </c>
      <c r="D7508">
        <v>1.48758000767598E+18</v>
      </c>
      <c r="G7508">
        <v>1.59</v>
      </c>
      <c r="H7508">
        <v>434881370</v>
      </c>
      <c r="I7508" t="s">
        <v>14891</v>
      </c>
    </row>
    <row r="7509" spans="1:9">
      <c r="A7509" t="s">
        <v>14892</v>
      </c>
      <c r="B7509" t="s">
        <v>28</v>
      </c>
      <c r="C7509">
        <v>5805446</v>
      </c>
      <c r="D7509">
        <v>1.7839990765350999E+18</v>
      </c>
      <c r="G7509">
        <v>9.52</v>
      </c>
      <c r="H7509">
        <v>478554505</v>
      </c>
      <c r="I7509" t="s">
        <v>14893</v>
      </c>
    </row>
    <row r="7510" spans="1:9">
      <c r="A7510" t="s">
        <v>14894</v>
      </c>
      <c r="B7510" t="s">
        <v>15</v>
      </c>
      <c r="C7510">
        <v>5751383</v>
      </c>
      <c r="D7510">
        <v>1.48758000509229E+18</v>
      </c>
      <c r="F7510" t="s">
        <v>85</v>
      </c>
      <c r="G7510">
        <v>10.32</v>
      </c>
      <c r="H7510">
        <v>588906416</v>
      </c>
      <c r="I7510" t="s">
        <v>14895</v>
      </c>
    </row>
    <row r="7511" spans="1:9">
      <c r="A7511" t="s">
        <v>14896</v>
      </c>
      <c r="B7511" t="s">
        <v>15</v>
      </c>
      <c r="C7511">
        <v>5877767</v>
      </c>
      <c r="D7511">
        <v>1.4875800072817201E+18</v>
      </c>
      <c r="G7511">
        <v>4.76</v>
      </c>
      <c r="H7511">
        <v>304956838</v>
      </c>
      <c r="I7511" t="s">
        <v>14897</v>
      </c>
    </row>
    <row r="7512" spans="1:9">
      <c r="A7512" t="s">
        <v>14898</v>
      </c>
      <c r="B7512" t="s">
        <v>11</v>
      </c>
      <c r="C7512">
        <v>5885863</v>
      </c>
      <c r="D7512">
        <v>1.48758000785214E+18</v>
      </c>
      <c r="G7512">
        <v>3.81</v>
      </c>
      <c r="H7512">
        <v>543265921</v>
      </c>
      <c r="I7512" t="s">
        <v>14899</v>
      </c>
    </row>
    <row r="7513" spans="1:9">
      <c r="A7513" t="s">
        <v>14900</v>
      </c>
      <c r="B7513" t="s">
        <v>11</v>
      </c>
      <c r="C7513">
        <v>5809911</v>
      </c>
      <c r="D7513">
        <v>1.6029436818730501E+18</v>
      </c>
      <c r="F7513" t="s">
        <v>46</v>
      </c>
      <c r="G7513">
        <v>5.24</v>
      </c>
      <c r="H7513">
        <v>587733926</v>
      </c>
      <c r="I7513" t="s">
        <v>14901</v>
      </c>
    </row>
    <row r="7514" spans="1:9">
      <c r="A7514" t="s">
        <v>14902</v>
      </c>
      <c r="B7514" t="s">
        <v>11</v>
      </c>
      <c r="C7514">
        <v>5810145</v>
      </c>
      <c r="D7514">
        <v>1.4875800063170299E+18</v>
      </c>
      <c r="F7514" t="s">
        <v>184</v>
      </c>
      <c r="G7514">
        <v>9.52</v>
      </c>
      <c r="H7514">
        <v>580278630</v>
      </c>
      <c r="I7514" t="s">
        <v>14903</v>
      </c>
    </row>
    <row r="7515" spans="1:9">
      <c r="A7515" t="s">
        <v>14904</v>
      </c>
      <c r="B7515" t="s">
        <v>28</v>
      </c>
      <c r="C7515">
        <v>5703767</v>
      </c>
      <c r="D7515">
        <v>1.48758000824641E+18</v>
      </c>
      <c r="F7515" t="s">
        <v>29</v>
      </c>
      <c r="G7515">
        <v>22.22</v>
      </c>
      <c r="H7515">
        <v>549464186</v>
      </c>
      <c r="I7515" t="s">
        <v>14905</v>
      </c>
    </row>
    <row r="7516" spans="1:9">
      <c r="A7516" t="s">
        <v>14906</v>
      </c>
      <c r="B7516" t="s">
        <v>11</v>
      </c>
      <c r="C7516">
        <v>5826000</v>
      </c>
      <c r="D7516">
        <v>1.48758000509229E+18</v>
      </c>
      <c r="F7516" t="s">
        <v>114</v>
      </c>
      <c r="G7516">
        <v>6.33</v>
      </c>
      <c r="H7516">
        <v>516010702</v>
      </c>
      <c r="I7516" t="s">
        <v>14907</v>
      </c>
    </row>
    <row r="7517" spans="1:9">
      <c r="A7517" t="s">
        <v>14908</v>
      </c>
      <c r="B7517" t="s">
        <v>11</v>
      </c>
      <c r="C7517">
        <v>5904930</v>
      </c>
      <c r="D7517">
        <v>1.48758001259171E+18</v>
      </c>
      <c r="G7517">
        <v>49.21</v>
      </c>
      <c r="H7517">
        <v>565745379</v>
      </c>
      <c r="I7517" t="s">
        <v>14909</v>
      </c>
    </row>
    <row r="7518" spans="1:9">
      <c r="A7518" t="s">
        <v>14910</v>
      </c>
      <c r="B7518" t="s">
        <v>11</v>
      </c>
      <c r="C7518">
        <v>5466</v>
      </c>
      <c r="D7518">
        <v>1.48758000730688E+18</v>
      </c>
      <c r="F7518" t="s">
        <v>12</v>
      </c>
      <c r="G7518">
        <v>3.81</v>
      </c>
      <c r="H7518">
        <v>458011944</v>
      </c>
      <c r="I7518" t="s">
        <v>14911</v>
      </c>
    </row>
    <row r="7519" spans="1:9">
      <c r="A7519" t="s">
        <v>14912</v>
      </c>
      <c r="B7519" t="s">
        <v>28</v>
      </c>
      <c r="C7519">
        <v>5786497</v>
      </c>
      <c r="D7519">
        <v>1.65846212528413E+18</v>
      </c>
      <c r="F7519" t="s">
        <v>43</v>
      </c>
      <c r="G7519">
        <v>3.97</v>
      </c>
      <c r="H7519">
        <v>351945918</v>
      </c>
      <c r="I7519" s="1" t="s">
        <v>14913</v>
      </c>
    </row>
    <row r="7520" spans="1:9">
      <c r="A7520" t="s">
        <v>14914</v>
      </c>
      <c r="B7520" t="s">
        <v>15</v>
      </c>
      <c r="C7520">
        <v>5697464</v>
      </c>
      <c r="D7520">
        <v>1.4875800137325599E+18</v>
      </c>
      <c r="F7520" t="s">
        <v>29</v>
      </c>
      <c r="G7520">
        <v>14.29</v>
      </c>
      <c r="H7520">
        <v>571080590</v>
      </c>
      <c r="I7520" t="s">
        <v>14915</v>
      </c>
    </row>
    <row r="7521" spans="1:9">
      <c r="A7521" t="s">
        <v>14916</v>
      </c>
      <c r="B7521" t="s">
        <v>15</v>
      </c>
      <c r="C7521">
        <v>5854897</v>
      </c>
      <c r="D7521">
        <v>1.4875800094459799E+18</v>
      </c>
      <c r="F7521" t="s">
        <v>184</v>
      </c>
      <c r="G7521">
        <v>0.32</v>
      </c>
      <c r="H7521">
        <v>403905011</v>
      </c>
      <c r="I7521" t="s">
        <v>14917</v>
      </c>
    </row>
    <row r="7522" spans="1:9">
      <c r="A7522" t="s">
        <v>14918</v>
      </c>
      <c r="B7522" t="s">
        <v>11</v>
      </c>
      <c r="C7522">
        <v>5550688</v>
      </c>
      <c r="D7522">
        <v>1.48758000814574E+18</v>
      </c>
      <c r="G7522">
        <v>1.56</v>
      </c>
      <c r="H7522">
        <v>582647634</v>
      </c>
      <c r="I7522" t="s">
        <v>14919</v>
      </c>
    </row>
    <row r="7523" spans="1:9">
      <c r="A7523" t="s">
        <v>14920</v>
      </c>
      <c r="B7523" t="s">
        <v>11</v>
      </c>
      <c r="C7523">
        <v>5627738</v>
      </c>
      <c r="D7523">
        <v>1.4875800057130501E+18</v>
      </c>
      <c r="F7523" t="s">
        <v>12</v>
      </c>
      <c r="G7523">
        <v>9.44</v>
      </c>
      <c r="H7523">
        <v>580807618</v>
      </c>
      <c r="I7523" t="s">
        <v>14921</v>
      </c>
    </row>
    <row r="7524" spans="1:9">
      <c r="A7524" t="s">
        <v>14922</v>
      </c>
      <c r="B7524" t="s">
        <v>28</v>
      </c>
      <c r="C7524">
        <v>5854384</v>
      </c>
      <c r="D7524">
        <v>1.4875800093872599E+18</v>
      </c>
      <c r="F7524" t="s">
        <v>97</v>
      </c>
      <c r="G7524">
        <v>2.06</v>
      </c>
      <c r="H7524">
        <v>504461341</v>
      </c>
      <c r="I7524" t="s">
        <v>14923</v>
      </c>
    </row>
    <row r="7525" spans="1:9">
      <c r="A7525" t="s">
        <v>14924</v>
      </c>
      <c r="B7525" t="s">
        <v>15</v>
      </c>
      <c r="C7525">
        <v>5635072</v>
      </c>
      <c r="D7525">
        <v>1.4875800057549901E+18</v>
      </c>
      <c r="G7525">
        <v>4.4400000000000004</v>
      </c>
      <c r="H7525">
        <v>541577812</v>
      </c>
      <c r="I7525" t="s">
        <v>14925</v>
      </c>
    </row>
    <row r="7526" spans="1:9">
      <c r="A7526" t="s">
        <v>14926</v>
      </c>
      <c r="B7526" t="s">
        <v>15</v>
      </c>
      <c r="C7526">
        <v>5853233</v>
      </c>
      <c r="D7526">
        <v>1.48758000513423E+18</v>
      </c>
      <c r="F7526" t="s">
        <v>18</v>
      </c>
      <c r="G7526">
        <v>3.17</v>
      </c>
      <c r="H7526">
        <v>552821916</v>
      </c>
      <c r="I7526" t="s">
        <v>14927</v>
      </c>
    </row>
    <row r="7527" spans="1:9">
      <c r="A7527" t="s">
        <v>14928</v>
      </c>
      <c r="B7527" t="s">
        <v>28</v>
      </c>
      <c r="C7527">
        <v>59899</v>
      </c>
      <c r="D7527">
        <v>1.4875800076340401E+18</v>
      </c>
      <c r="F7527" t="s">
        <v>18</v>
      </c>
      <c r="G7527">
        <v>0.95</v>
      </c>
      <c r="H7527">
        <v>335268650</v>
      </c>
      <c r="I7527" t="s">
        <v>14929</v>
      </c>
    </row>
    <row r="7528" spans="1:9">
      <c r="A7528" t="s">
        <v>14930</v>
      </c>
      <c r="B7528" t="s">
        <v>28</v>
      </c>
      <c r="C7528">
        <v>5771963</v>
      </c>
      <c r="D7528">
        <v>1.4875800135228401E+18</v>
      </c>
      <c r="G7528">
        <v>4.92</v>
      </c>
      <c r="H7528">
        <v>588802620</v>
      </c>
      <c r="I7528" t="s">
        <v>14931</v>
      </c>
    </row>
    <row r="7529" spans="1:9">
      <c r="A7529" t="s">
        <v>14932</v>
      </c>
      <c r="B7529" t="s">
        <v>11</v>
      </c>
      <c r="C7529">
        <v>36743</v>
      </c>
      <c r="D7529">
        <v>1.48758001202128E+18</v>
      </c>
      <c r="G7529">
        <v>19.03</v>
      </c>
      <c r="H7529">
        <v>582767967</v>
      </c>
      <c r="I7529" t="s">
        <v>14933</v>
      </c>
    </row>
    <row r="7530" spans="1:9">
      <c r="A7530" t="s">
        <v>14934</v>
      </c>
      <c r="B7530" t="s">
        <v>28</v>
      </c>
      <c r="C7530">
        <v>5698887</v>
      </c>
      <c r="D7530">
        <v>1.4875800063170299E+18</v>
      </c>
      <c r="G7530">
        <v>1.59</v>
      </c>
      <c r="H7530">
        <v>429795664</v>
      </c>
      <c r="I7530" t="s">
        <v>14935</v>
      </c>
    </row>
    <row r="7531" spans="1:9">
      <c r="A7531" t="s">
        <v>14936</v>
      </c>
      <c r="B7531" t="s">
        <v>15</v>
      </c>
      <c r="C7531">
        <v>5859160</v>
      </c>
      <c r="D7531">
        <v>1.4875800107545999E+18</v>
      </c>
      <c r="G7531">
        <v>3.49</v>
      </c>
      <c r="H7531">
        <v>567124557</v>
      </c>
      <c r="I7531" t="s">
        <v>3484</v>
      </c>
    </row>
    <row r="7532" spans="1:9">
      <c r="A7532" t="s">
        <v>14937</v>
      </c>
      <c r="B7532" t="s">
        <v>28</v>
      </c>
      <c r="C7532">
        <v>5691026</v>
      </c>
      <c r="D7532">
        <v>1.4875800093872599E+18</v>
      </c>
      <c r="G7532">
        <v>2.86</v>
      </c>
      <c r="H7532">
        <v>587133846</v>
      </c>
      <c r="I7532" t="s">
        <v>14938</v>
      </c>
    </row>
    <row r="7533" spans="1:9">
      <c r="A7533" t="s">
        <v>14939</v>
      </c>
      <c r="B7533" t="s">
        <v>11</v>
      </c>
      <c r="C7533">
        <v>5826188</v>
      </c>
      <c r="D7533">
        <v>1.4875800074327099E+18</v>
      </c>
      <c r="G7533">
        <v>3.02</v>
      </c>
      <c r="H7533">
        <v>469908339</v>
      </c>
      <c r="I7533" t="s">
        <v>14940</v>
      </c>
    </row>
    <row r="7534" spans="1:9">
      <c r="A7534" t="s">
        <v>14941</v>
      </c>
      <c r="B7534" t="s">
        <v>11</v>
      </c>
      <c r="C7534">
        <v>5851606</v>
      </c>
      <c r="D7534">
        <v>2.0551610880596301E+18</v>
      </c>
      <c r="F7534" t="s">
        <v>184</v>
      </c>
      <c r="G7534">
        <v>1.75</v>
      </c>
      <c r="H7534">
        <v>557461832</v>
      </c>
      <c r="I7534" t="s">
        <v>14942</v>
      </c>
    </row>
    <row r="7535" spans="1:9">
      <c r="A7535" t="s">
        <v>14943</v>
      </c>
      <c r="B7535" t="s">
        <v>11</v>
      </c>
      <c r="C7535">
        <v>5809862</v>
      </c>
      <c r="D7535">
        <v>1.78399906410319E+18</v>
      </c>
      <c r="F7535" t="s">
        <v>46</v>
      </c>
      <c r="G7535">
        <v>15.08</v>
      </c>
      <c r="H7535">
        <v>301744078</v>
      </c>
      <c r="I7535" t="s">
        <v>14944</v>
      </c>
    </row>
    <row r="7536" spans="1:9">
      <c r="A7536" t="s">
        <v>14945</v>
      </c>
      <c r="B7536" t="s">
        <v>11</v>
      </c>
      <c r="C7536">
        <v>5759490</v>
      </c>
      <c r="D7536">
        <v>1.4875800130111401E+18</v>
      </c>
      <c r="F7536" t="s">
        <v>406</v>
      </c>
      <c r="G7536">
        <v>2.38</v>
      </c>
      <c r="H7536">
        <v>553853003</v>
      </c>
      <c r="I7536" t="s">
        <v>14946</v>
      </c>
    </row>
    <row r="7537" spans="1:9">
      <c r="A7537" t="s">
        <v>14947</v>
      </c>
      <c r="B7537" t="s">
        <v>11</v>
      </c>
      <c r="C7537">
        <v>5689730</v>
      </c>
      <c r="D7537">
        <v>1.48758000791086E+18</v>
      </c>
      <c r="F7537" t="s">
        <v>126</v>
      </c>
      <c r="G7537">
        <v>8.65</v>
      </c>
      <c r="H7537">
        <v>567130189</v>
      </c>
      <c r="I7537" t="s">
        <v>14948</v>
      </c>
    </row>
    <row r="7538" spans="1:9">
      <c r="A7538" t="s">
        <v>14949</v>
      </c>
      <c r="B7538" t="s">
        <v>28</v>
      </c>
      <c r="C7538">
        <v>5847432</v>
      </c>
      <c r="D7538">
        <v>1.4875800057549901E+18</v>
      </c>
      <c r="G7538">
        <v>4.4400000000000004</v>
      </c>
      <c r="H7538">
        <v>292712221</v>
      </c>
      <c r="I7538" t="s">
        <v>14950</v>
      </c>
    </row>
    <row r="7539" spans="1:9">
      <c r="A7539" t="s">
        <v>14951</v>
      </c>
      <c r="B7539" t="s">
        <v>15</v>
      </c>
      <c r="C7539">
        <v>5851643</v>
      </c>
      <c r="D7539">
        <v>1.6384561190661E+18</v>
      </c>
      <c r="F7539" t="s">
        <v>49</v>
      </c>
      <c r="G7539">
        <v>4.1100000000000003</v>
      </c>
      <c r="H7539">
        <v>580962415</v>
      </c>
      <c r="I7539" s="1" t="s">
        <v>14952</v>
      </c>
    </row>
    <row r="7540" spans="1:9">
      <c r="A7540" t="s">
        <v>14953</v>
      </c>
      <c r="B7540" t="s">
        <v>11</v>
      </c>
      <c r="C7540">
        <v>5646693</v>
      </c>
      <c r="D7540">
        <v>1.4875800079863601E+18</v>
      </c>
      <c r="G7540">
        <v>16.510000000000002</v>
      </c>
      <c r="H7540">
        <v>592599695</v>
      </c>
      <c r="I7540" t="s">
        <v>14954</v>
      </c>
    </row>
    <row r="7541" spans="1:9">
      <c r="A7541" t="s">
        <v>14955</v>
      </c>
      <c r="B7541" t="s">
        <v>11</v>
      </c>
      <c r="C7541">
        <v>5710655</v>
      </c>
      <c r="D7541">
        <v>1.4875800102429E+18</v>
      </c>
      <c r="F7541" t="s">
        <v>9167</v>
      </c>
      <c r="G7541">
        <v>26.19</v>
      </c>
      <c r="H7541">
        <v>586542264</v>
      </c>
      <c r="I7541" t="s">
        <v>14956</v>
      </c>
    </row>
    <row r="7542" spans="1:9">
      <c r="A7542" t="s">
        <v>14957</v>
      </c>
      <c r="B7542" t="s">
        <v>11</v>
      </c>
      <c r="C7542">
        <v>9139</v>
      </c>
      <c r="D7542">
        <v>1.48758000865745E+18</v>
      </c>
      <c r="G7542">
        <v>2.86</v>
      </c>
      <c r="H7542">
        <v>587799739</v>
      </c>
      <c r="I7542" t="s">
        <v>14958</v>
      </c>
    </row>
    <row r="7543" spans="1:9">
      <c r="A7543" t="s">
        <v>14959</v>
      </c>
      <c r="B7543" t="s">
        <v>11</v>
      </c>
      <c r="C7543">
        <v>5848910</v>
      </c>
      <c r="D7543">
        <v>1.48758000767598E+18</v>
      </c>
      <c r="F7543" t="s">
        <v>290</v>
      </c>
      <c r="G7543">
        <v>0.79</v>
      </c>
      <c r="H7543">
        <v>553672264</v>
      </c>
      <c r="I7543" t="s">
        <v>14960</v>
      </c>
    </row>
    <row r="7544" spans="1:9">
      <c r="A7544" t="s">
        <v>14961</v>
      </c>
      <c r="B7544" t="s">
        <v>15</v>
      </c>
      <c r="C7544">
        <v>5882404</v>
      </c>
      <c r="D7544">
        <v>1.48758000926143E+18</v>
      </c>
      <c r="F7544" t="s">
        <v>450</v>
      </c>
      <c r="G7544">
        <v>2.37</v>
      </c>
      <c r="H7544">
        <v>555610153</v>
      </c>
      <c r="I7544" t="s">
        <v>14962</v>
      </c>
    </row>
    <row r="7545" spans="1:9">
      <c r="A7545" t="s">
        <v>14963</v>
      </c>
      <c r="B7545" t="s">
        <v>28</v>
      </c>
      <c r="C7545">
        <v>5676827</v>
      </c>
      <c r="D7545">
        <v>1.78399906715664E+18</v>
      </c>
      <c r="F7545" t="s">
        <v>29</v>
      </c>
      <c r="G7545">
        <v>7.3</v>
      </c>
      <c r="H7545">
        <v>522515887</v>
      </c>
      <c r="I7545" t="s">
        <v>14964</v>
      </c>
    </row>
    <row r="7546" spans="1:9">
      <c r="A7546" t="s">
        <v>14965</v>
      </c>
      <c r="B7546" t="s">
        <v>11</v>
      </c>
      <c r="C7546">
        <v>5864849</v>
      </c>
      <c r="D7546">
        <v>1.48758000526845E+18</v>
      </c>
      <c r="G7546">
        <v>11.11</v>
      </c>
      <c r="H7546">
        <v>541629840</v>
      </c>
      <c r="I7546" t="s">
        <v>14966</v>
      </c>
    </row>
    <row r="7547" spans="1:9">
      <c r="A7547" t="s">
        <v>14967</v>
      </c>
      <c r="B7547" t="s">
        <v>15</v>
      </c>
      <c r="C7547">
        <v>5835110</v>
      </c>
      <c r="D7547">
        <v>1.9240491063852401E+18</v>
      </c>
      <c r="G7547">
        <v>5.71</v>
      </c>
      <c r="H7547">
        <v>546730384</v>
      </c>
      <c r="I7547" t="s">
        <v>14968</v>
      </c>
    </row>
    <row r="7548" spans="1:9">
      <c r="A7548" t="s">
        <v>14969</v>
      </c>
      <c r="B7548" t="s">
        <v>15</v>
      </c>
      <c r="C7548">
        <v>5796755</v>
      </c>
      <c r="D7548">
        <v>1.48758000491613E+18</v>
      </c>
      <c r="G7548">
        <v>4.29</v>
      </c>
      <c r="H7548">
        <v>566150291</v>
      </c>
      <c r="I7548" t="s">
        <v>14970</v>
      </c>
    </row>
    <row r="7549" spans="1:9">
      <c r="A7549" t="s">
        <v>4898</v>
      </c>
      <c r="B7549" t="s">
        <v>11</v>
      </c>
      <c r="C7549">
        <v>5801772</v>
      </c>
      <c r="D7549">
        <v>1.4875800056710999E+18</v>
      </c>
      <c r="F7549" t="s">
        <v>57</v>
      </c>
      <c r="G7549">
        <v>1.73</v>
      </c>
      <c r="H7549">
        <v>589827978</v>
      </c>
      <c r="I7549" t="s">
        <v>14971</v>
      </c>
    </row>
    <row r="7550" spans="1:9">
      <c r="A7550" t="s">
        <v>14972</v>
      </c>
      <c r="B7550" t="s">
        <v>11</v>
      </c>
      <c r="C7550">
        <v>5867610</v>
      </c>
      <c r="D7550">
        <v>1.48758000491613E+18</v>
      </c>
      <c r="G7550">
        <v>5.22</v>
      </c>
      <c r="H7550">
        <v>573798310</v>
      </c>
      <c r="I7550" t="s">
        <v>14973</v>
      </c>
    </row>
    <row r="7551" spans="1:9">
      <c r="A7551" t="s">
        <v>14974</v>
      </c>
      <c r="B7551" t="s">
        <v>15</v>
      </c>
      <c r="C7551">
        <v>5910242</v>
      </c>
      <c r="D7551">
        <v>1.48758000485741E+18</v>
      </c>
      <c r="F7551" t="s">
        <v>114</v>
      </c>
      <c r="G7551">
        <v>6.33</v>
      </c>
      <c r="H7551">
        <v>503080984</v>
      </c>
      <c r="I7551" t="s">
        <v>14975</v>
      </c>
    </row>
    <row r="7552" spans="1:9">
      <c r="A7552" t="s">
        <v>14976</v>
      </c>
      <c r="B7552" t="s">
        <v>11</v>
      </c>
      <c r="C7552">
        <v>5567952</v>
      </c>
      <c r="D7552">
        <v>1.4875800055956101E+18</v>
      </c>
      <c r="G7552">
        <v>3</v>
      </c>
      <c r="H7552">
        <v>336791687</v>
      </c>
      <c r="I7552" t="s">
        <v>14977</v>
      </c>
    </row>
    <row r="7553" spans="1:9">
      <c r="A7553" t="s">
        <v>14978</v>
      </c>
      <c r="B7553" t="s">
        <v>28</v>
      </c>
      <c r="C7553">
        <v>5839413</v>
      </c>
      <c r="D7553">
        <v>1.4875800065519099E+18</v>
      </c>
      <c r="F7553" t="s">
        <v>133</v>
      </c>
      <c r="G7553">
        <v>3.16</v>
      </c>
      <c r="H7553">
        <v>591914444</v>
      </c>
      <c r="I7553" t="s">
        <v>14979</v>
      </c>
    </row>
    <row r="7554" spans="1:9">
      <c r="A7554" t="s">
        <v>14980</v>
      </c>
      <c r="B7554" t="s">
        <v>11</v>
      </c>
      <c r="C7554">
        <v>5749735</v>
      </c>
      <c r="D7554">
        <v>1.48758000526845E+18</v>
      </c>
      <c r="F7554" t="s">
        <v>200</v>
      </c>
      <c r="G7554">
        <v>15.71</v>
      </c>
      <c r="H7554">
        <v>492774587</v>
      </c>
      <c r="I7554" t="s">
        <v>14981</v>
      </c>
    </row>
    <row r="7555" spans="1:9">
      <c r="A7555" t="s">
        <v>14982</v>
      </c>
      <c r="B7555" t="s">
        <v>15</v>
      </c>
      <c r="C7555">
        <v>5770053</v>
      </c>
      <c r="D7555">
        <v>1.48758001384161E+18</v>
      </c>
      <c r="F7555" t="s">
        <v>157</v>
      </c>
      <c r="G7555">
        <v>2.81</v>
      </c>
      <c r="H7555">
        <v>579046940</v>
      </c>
      <c r="I7555" t="s">
        <v>14983</v>
      </c>
    </row>
    <row r="7556" spans="1:9">
      <c r="A7556" t="s">
        <v>14984</v>
      </c>
      <c r="B7556" t="s">
        <v>11</v>
      </c>
      <c r="C7556">
        <v>5862560</v>
      </c>
      <c r="D7556">
        <v>1.48758000814574E+18</v>
      </c>
      <c r="F7556" t="s">
        <v>1214</v>
      </c>
      <c r="G7556">
        <v>3.14</v>
      </c>
      <c r="H7556">
        <v>584373819</v>
      </c>
      <c r="I7556" t="s">
        <v>14985</v>
      </c>
    </row>
    <row r="7557" spans="1:9">
      <c r="A7557" t="s">
        <v>14986</v>
      </c>
      <c r="B7557" t="s">
        <v>15</v>
      </c>
      <c r="C7557">
        <v>5699773</v>
      </c>
      <c r="D7557">
        <v>1.48758000488258E+18</v>
      </c>
      <c r="G7557">
        <v>2.7</v>
      </c>
      <c r="H7557">
        <v>530693717</v>
      </c>
      <c r="I7557" t="s">
        <v>14987</v>
      </c>
    </row>
    <row r="7558" spans="1:9">
      <c r="A7558" t="s">
        <v>14988</v>
      </c>
      <c r="B7558" t="s">
        <v>15</v>
      </c>
      <c r="C7558">
        <v>5758502</v>
      </c>
      <c r="D7558">
        <v>1.48758000875811E+18</v>
      </c>
      <c r="F7558" t="s">
        <v>57</v>
      </c>
      <c r="G7558">
        <v>3.48</v>
      </c>
      <c r="H7558">
        <v>482191966</v>
      </c>
      <c r="I7558" t="s">
        <v>14989</v>
      </c>
    </row>
    <row r="7559" spans="1:9">
      <c r="A7559" t="s">
        <v>14990</v>
      </c>
      <c r="B7559" t="s">
        <v>15</v>
      </c>
      <c r="C7559">
        <v>5815663</v>
      </c>
      <c r="D7559">
        <v>1.4875800063170299E+18</v>
      </c>
      <c r="G7559">
        <v>0.92</v>
      </c>
      <c r="H7559">
        <v>571359712</v>
      </c>
      <c r="I7559" t="s">
        <v>14991</v>
      </c>
    </row>
    <row r="7560" spans="1:9">
      <c r="A7560" t="s">
        <v>14992</v>
      </c>
      <c r="B7560" t="s">
        <v>11</v>
      </c>
      <c r="C7560">
        <v>5764990</v>
      </c>
      <c r="D7560">
        <v>1.4875800117025101E+18</v>
      </c>
      <c r="F7560" t="s">
        <v>2158</v>
      </c>
      <c r="G7560">
        <v>4.29</v>
      </c>
      <c r="H7560">
        <v>433079764</v>
      </c>
      <c r="I7560" t="s">
        <v>14993</v>
      </c>
    </row>
    <row r="7561" spans="1:9">
      <c r="A7561" t="s">
        <v>14994</v>
      </c>
      <c r="B7561" t="s">
        <v>11</v>
      </c>
      <c r="C7561">
        <v>5766151</v>
      </c>
      <c r="D7561">
        <v>1.4875800056291599E+18</v>
      </c>
      <c r="F7561" t="s">
        <v>57</v>
      </c>
      <c r="G7561">
        <v>4.51</v>
      </c>
      <c r="H7561">
        <v>583906623</v>
      </c>
      <c r="I7561" t="s">
        <v>14995</v>
      </c>
    </row>
    <row r="7562" spans="1:9">
      <c r="A7562" t="s">
        <v>14996</v>
      </c>
      <c r="B7562" t="s">
        <v>15</v>
      </c>
      <c r="C7562">
        <v>5910244</v>
      </c>
      <c r="D7562">
        <v>1.48758000485741E+18</v>
      </c>
      <c r="F7562" t="s">
        <v>114</v>
      </c>
      <c r="G7562">
        <v>6.33</v>
      </c>
      <c r="H7562">
        <v>536554180</v>
      </c>
      <c r="I7562" t="s">
        <v>14997</v>
      </c>
    </row>
    <row r="7563" spans="1:9">
      <c r="A7563" t="s">
        <v>14998</v>
      </c>
      <c r="B7563" t="s">
        <v>11</v>
      </c>
      <c r="C7563">
        <v>5546</v>
      </c>
      <c r="D7563">
        <v>2.19508525517661E+18</v>
      </c>
      <c r="F7563" t="s">
        <v>12</v>
      </c>
      <c r="G7563">
        <v>1.9</v>
      </c>
      <c r="H7563">
        <v>476592774</v>
      </c>
      <c r="I7563" t="s">
        <v>14999</v>
      </c>
    </row>
    <row r="7564" spans="1:9">
      <c r="A7564" t="s">
        <v>15000</v>
      </c>
      <c r="B7564" t="s">
        <v>28</v>
      </c>
      <c r="C7564">
        <v>5769875</v>
      </c>
      <c r="D7564">
        <v>1.48758001384161E+18</v>
      </c>
      <c r="F7564" t="s">
        <v>157</v>
      </c>
      <c r="G7564">
        <v>3.65</v>
      </c>
      <c r="H7564">
        <v>442150560</v>
      </c>
      <c r="I7564" t="s">
        <v>15001</v>
      </c>
    </row>
    <row r="7565" spans="1:9">
      <c r="A7565" t="s">
        <v>15002</v>
      </c>
      <c r="B7565" t="s">
        <v>15</v>
      </c>
      <c r="C7565">
        <v>5650609</v>
      </c>
      <c r="D7565">
        <v>1.48758000933693E+18</v>
      </c>
      <c r="F7565" t="s">
        <v>749</v>
      </c>
      <c r="G7565">
        <v>14.13</v>
      </c>
      <c r="H7565">
        <v>581661524</v>
      </c>
      <c r="I7565" t="s">
        <v>15003</v>
      </c>
    </row>
    <row r="7566" spans="1:9">
      <c r="A7566" t="s">
        <v>15004</v>
      </c>
      <c r="B7566" t="s">
        <v>28</v>
      </c>
      <c r="C7566">
        <v>5759491</v>
      </c>
      <c r="D7566">
        <v>1.4875800130111401E+18</v>
      </c>
      <c r="F7566" t="s">
        <v>406</v>
      </c>
      <c r="G7566">
        <v>1.94</v>
      </c>
      <c r="H7566">
        <v>590996044</v>
      </c>
      <c r="I7566" t="s">
        <v>15005</v>
      </c>
    </row>
    <row r="7567" spans="1:9">
      <c r="A7567" t="s">
        <v>15006</v>
      </c>
      <c r="B7567" t="s">
        <v>28</v>
      </c>
      <c r="C7567">
        <v>6500</v>
      </c>
      <c r="D7567">
        <v>1.48758000818769E+18</v>
      </c>
      <c r="F7567" t="s">
        <v>18</v>
      </c>
      <c r="G7567">
        <v>2.62</v>
      </c>
      <c r="H7567">
        <v>381911695</v>
      </c>
      <c r="I7567" t="s">
        <v>15007</v>
      </c>
    </row>
    <row r="7568" spans="1:9">
      <c r="A7568" t="s">
        <v>15008</v>
      </c>
      <c r="B7568" t="s">
        <v>28</v>
      </c>
      <c r="C7568">
        <v>5769912</v>
      </c>
      <c r="D7568">
        <v>1.48758001384161E+18</v>
      </c>
      <c r="F7568" t="s">
        <v>157</v>
      </c>
      <c r="G7568">
        <v>3.65</v>
      </c>
      <c r="H7568">
        <v>583974974</v>
      </c>
      <c r="I7568" t="s">
        <v>15009</v>
      </c>
    </row>
    <row r="7569" spans="1:9">
      <c r="A7569" t="s">
        <v>15010</v>
      </c>
      <c r="B7569" t="s">
        <v>11</v>
      </c>
      <c r="C7569">
        <v>5817692</v>
      </c>
      <c r="D7569">
        <v>1.4875800108720399E+18</v>
      </c>
      <c r="G7569">
        <v>0.79</v>
      </c>
      <c r="H7569">
        <v>591515884</v>
      </c>
      <c r="I7569" t="s">
        <v>15011</v>
      </c>
    </row>
    <row r="7570" spans="1:9">
      <c r="A7570" t="s">
        <v>15012</v>
      </c>
      <c r="B7570" t="s">
        <v>11</v>
      </c>
      <c r="C7570">
        <v>5754158</v>
      </c>
      <c r="D7570">
        <v>1.48758000791086E+18</v>
      </c>
      <c r="F7570" t="s">
        <v>1185</v>
      </c>
      <c r="G7570">
        <v>13.33</v>
      </c>
      <c r="H7570">
        <v>481281608</v>
      </c>
      <c r="I7570" t="s">
        <v>15013</v>
      </c>
    </row>
    <row r="7571" spans="1:9">
      <c r="A7571" t="s">
        <v>15014</v>
      </c>
      <c r="B7571" t="s">
        <v>28</v>
      </c>
      <c r="C7571">
        <v>5798931</v>
      </c>
      <c r="D7571">
        <v>1.7839990689098601E+18</v>
      </c>
      <c r="F7571" t="s">
        <v>450</v>
      </c>
      <c r="G7571">
        <v>6.19</v>
      </c>
      <c r="H7571">
        <v>586348107</v>
      </c>
      <c r="I7571" t="s">
        <v>15015</v>
      </c>
    </row>
    <row r="7572" spans="1:9">
      <c r="A7572" t="s">
        <v>15016</v>
      </c>
      <c r="B7572" t="s">
        <v>11</v>
      </c>
      <c r="C7572">
        <v>5858176</v>
      </c>
      <c r="D7572">
        <v>1.48758001165218E+18</v>
      </c>
      <c r="G7572">
        <v>4.76</v>
      </c>
      <c r="H7572">
        <v>586992462</v>
      </c>
      <c r="I7572" t="s">
        <v>15017</v>
      </c>
    </row>
    <row r="7573" spans="1:9">
      <c r="A7573" t="s">
        <v>15018</v>
      </c>
      <c r="B7573" t="s">
        <v>11</v>
      </c>
      <c r="C7573">
        <v>5654990</v>
      </c>
      <c r="D7573">
        <v>1.4875800096473001E+18</v>
      </c>
      <c r="G7573">
        <v>2.38</v>
      </c>
      <c r="H7573">
        <v>591177423</v>
      </c>
      <c r="I7573" t="s">
        <v>15019</v>
      </c>
    </row>
    <row r="7574" spans="1:9">
      <c r="A7574" t="s">
        <v>15020</v>
      </c>
      <c r="B7574" t="s">
        <v>28</v>
      </c>
      <c r="C7574">
        <v>5896422</v>
      </c>
      <c r="D7574">
        <v>1.48758000905171E+18</v>
      </c>
      <c r="F7574" t="s">
        <v>97</v>
      </c>
      <c r="G7574">
        <v>34.130000000000003</v>
      </c>
      <c r="H7574">
        <v>531390162</v>
      </c>
      <c r="I7574" t="s">
        <v>15021</v>
      </c>
    </row>
    <row r="7575" spans="1:9">
      <c r="A7575" t="s">
        <v>15022</v>
      </c>
      <c r="B7575" t="s">
        <v>28</v>
      </c>
      <c r="C7575">
        <v>59899</v>
      </c>
      <c r="D7575">
        <v>1.4875800076340401E+18</v>
      </c>
      <c r="F7575" t="s">
        <v>18</v>
      </c>
      <c r="G7575">
        <v>0.95</v>
      </c>
      <c r="H7575">
        <v>540029860</v>
      </c>
      <c r="I7575" t="s">
        <v>15023</v>
      </c>
    </row>
    <row r="7576" spans="1:9">
      <c r="A7576" t="s">
        <v>15024</v>
      </c>
      <c r="B7576" t="s">
        <v>11</v>
      </c>
      <c r="C7576">
        <v>6626</v>
      </c>
      <c r="D7576">
        <v>1.4875800094459799E+18</v>
      </c>
      <c r="F7576" t="s">
        <v>18</v>
      </c>
      <c r="G7576">
        <v>8.41</v>
      </c>
      <c r="H7576">
        <v>563605462</v>
      </c>
      <c r="I7576" t="s">
        <v>15025</v>
      </c>
    </row>
    <row r="7577" spans="1:9">
      <c r="A7577" t="s">
        <v>15026</v>
      </c>
      <c r="B7577" t="s">
        <v>28</v>
      </c>
      <c r="C7577">
        <v>5829281</v>
      </c>
      <c r="D7577">
        <v>1.4875800115850701E+18</v>
      </c>
      <c r="F7577" t="s">
        <v>3313</v>
      </c>
      <c r="G7577">
        <v>0.95</v>
      </c>
      <c r="H7577">
        <v>486255455</v>
      </c>
      <c r="I7577" t="s">
        <v>15027</v>
      </c>
    </row>
    <row r="7578" spans="1:9">
      <c r="A7578" t="s">
        <v>15028</v>
      </c>
      <c r="B7578" t="s">
        <v>28</v>
      </c>
      <c r="C7578">
        <v>5834749</v>
      </c>
      <c r="D7578">
        <v>1.48758000485741E+18</v>
      </c>
      <c r="F7578" t="s">
        <v>114</v>
      </c>
      <c r="G7578">
        <v>6.02</v>
      </c>
      <c r="H7578">
        <v>445669783</v>
      </c>
      <c r="I7578" t="s">
        <v>15029</v>
      </c>
    </row>
    <row r="7579" spans="1:9">
      <c r="A7579" t="s">
        <v>15030</v>
      </c>
      <c r="B7579" t="s">
        <v>21</v>
      </c>
      <c r="C7579">
        <v>5836527</v>
      </c>
      <c r="D7579">
        <v>1.4875800135228401E+18</v>
      </c>
      <c r="F7579" t="s">
        <v>38</v>
      </c>
      <c r="G7579">
        <v>0.63</v>
      </c>
      <c r="H7579">
        <v>593605105</v>
      </c>
      <c r="I7579" t="s">
        <v>15031</v>
      </c>
    </row>
    <row r="7580" spans="1:9">
      <c r="A7580" t="s">
        <v>15032</v>
      </c>
      <c r="B7580" t="s">
        <v>11</v>
      </c>
      <c r="C7580">
        <v>5861276</v>
      </c>
      <c r="D7580">
        <v>1.4875800063002501E+18</v>
      </c>
      <c r="F7580" t="s">
        <v>3030</v>
      </c>
      <c r="G7580">
        <v>137.78</v>
      </c>
      <c r="H7580">
        <v>586227137</v>
      </c>
      <c r="I7580" t="s">
        <v>15033</v>
      </c>
    </row>
    <row r="7581" spans="1:9">
      <c r="A7581" t="s">
        <v>15034</v>
      </c>
      <c r="B7581" t="s">
        <v>15</v>
      </c>
      <c r="C7581">
        <v>5867964</v>
      </c>
      <c r="D7581">
        <v>1.4875800056710999E+18</v>
      </c>
      <c r="F7581" t="s">
        <v>57</v>
      </c>
      <c r="G7581">
        <v>1.73</v>
      </c>
      <c r="H7581">
        <v>433023686</v>
      </c>
      <c r="I7581" t="s">
        <v>15035</v>
      </c>
    </row>
    <row r="7582" spans="1:9">
      <c r="A7582" t="s">
        <v>15036</v>
      </c>
      <c r="B7582" t="s">
        <v>28</v>
      </c>
      <c r="C7582">
        <v>5875408</v>
      </c>
      <c r="D7582">
        <v>2.0841444514285399E+18</v>
      </c>
      <c r="G7582">
        <v>2.0499999999999998</v>
      </c>
      <c r="H7582">
        <v>585399856</v>
      </c>
      <c r="I7582" t="s">
        <v>15037</v>
      </c>
    </row>
    <row r="7583" spans="1:9">
      <c r="A7583" t="s">
        <v>15038</v>
      </c>
      <c r="B7583" t="s">
        <v>28</v>
      </c>
      <c r="C7583">
        <v>5789668</v>
      </c>
      <c r="D7583">
        <v>1.4875800055956101E+18</v>
      </c>
      <c r="G7583">
        <v>2.68</v>
      </c>
      <c r="H7583">
        <v>169938179</v>
      </c>
      <c r="I7583" t="s">
        <v>15039</v>
      </c>
    </row>
    <row r="7584" spans="1:9">
      <c r="A7584" t="s">
        <v>15040</v>
      </c>
      <c r="B7584" t="s">
        <v>15</v>
      </c>
      <c r="C7584">
        <v>5814047</v>
      </c>
      <c r="D7584">
        <v>1.48758000509229E+18</v>
      </c>
      <c r="F7584" t="s">
        <v>46</v>
      </c>
      <c r="G7584">
        <v>6.27</v>
      </c>
      <c r="H7584">
        <v>413344150</v>
      </c>
      <c r="I7584" t="s">
        <v>1385</v>
      </c>
    </row>
    <row r="7585" spans="1:9">
      <c r="A7585" t="s">
        <v>15041</v>
      </c>
      <c r="B7585" t="s">
        <v>21</v>
      </c>
      <c r="C7585">
        <v>5814040</v>
      </c>
      <c r="D7585">
        <v>1.7839990633146601E+18</v>
      </c>
      <c r="F7585" t="s">
        <v>46</v>
      </c>
      <c r="G7585">
        <v>10.32</v>
      </c>
      <c r="H7585">
        <v>315940716</v>
      </c>
      <c r="I7585" t="s">
        <v>15042</v>
      </c>
    </row>
    <row r="7586" spans="1:9">
      <c r="A7586" t="s">
        <v>15043</v>
      </c>
      <c r="B7586" t="s">
        <v>28</v>
      </c>
      <c r="C7586">
        <v>5767950</v>
      </c>
      <c r="D7586">
        <v>1.4875800055956101E+18</v>
      </c>
      <c r="G7586">
        <v>3.33</v>
      </c>
      <c r="H7586">
        <v>565754366</v>
      </c>
      <c r="I7586" t="s">
        <v>15044</v>
      </c>
    </row>
    <row r="7587" spans="1:9">
      <c r="A7587" t="s">
        <v>15045</v>
      </c>
      <c r="B7587" t="s">
        <v>28</v>
      </c>
      <c r="C7587">
        <v>5862025</v>
      </c>
      <c r="D7587">
        <v>2.15119107105121E+18</v>
      </c>
      <c r="G7587">
        <v>5.87</v>
      </c>
      <c r="H7587">
        <v>475570766</v>
      </c>
      <c r="I7587" t="s">
        <v>15046</v>
      </c>
    </row>
    <row r="7588" spans="1:9">
      <c r="A7588" t="s">
        <v>15047</v>
      </c>
      <c r="B7588" t="s">
        <v>11</v>
      </c>
      <c r="C7588">
        <v>5770037</v>
      </c>
      <c r="D7588">
        <v>1.48758001384161E+18</v>
      </c>
      <c r="F7588" t="s">
        <v>157</v>
      </c>
      <c r="G7588">
        <v>2.81</v>
      </c>
      <c r="H7588">
        <v>445688498</v>
      </c>
      <c r="I7588" t="s">
        <v>15048</v>
      </c>
    </row>
    <row r="7589" spans="1:9">
      <c r="A7589" t="s">
        <v>15049</v>
      </c>
      <c r="B7589" t="s">
        <v>11</v>
      </c>
      <c r="C7589">
        <v>5739096</v>
      </c>
      <c r="D7589">
        <v>1.4875800129691899E+18</v>
      </c>
      <c r="G7589">
        <v>5.24</v>
      </c>
      <c r="H7589">
        <v>321607478</v>
      </c>
      <c r="I7589" t="s">
        <v>15050</v>
      </c>
    </row>
    <row r="7590" spans="1:9">
      <c r="A7590" t="s">
        <v>15051</v>
      </c>
      <c r="B7590" t="s">
        <v>11</v>
      </c>
      <c r="C7590">
        <v>5813815</v>
      </c>
      <c r="D7590">
        <v>1.4875800057549901E+18</v>
      </c>
      <c r="G7590">
        <v>4.4400000000000004</v>
      </c>
      <c r="H7590">
        <v>452711227</v>
      </c>
      <c r="I7590" t="s">
        <v>15052</v>
      </c>
    </row>
    <row r="7591" spans="1:9">
      <c r="A7591" t="s">
        <v>15053</v>
      </c>
      <c r="B7591" t="s">
        <v>28</v>
      </c>
      <c r="C7591">
        <v>5833326</v>
      </c>
      <c r="D7591">
        <v>1.48758000767598E+18</v>
      </c>
      <c r="F7591" t="s">
        <v>290</v>
      </c>
      <c r="G7591">
        <v>1.59</v>
      </c>
      <c r="H7591">
        <v>538148361</v>
      </c>
      <c r="I7591" t="s">
        <v>15054</v>
      </c>
    </row>
    <row r="7592" spans="1:9">
      <c r="A7592" t="s">
        <v>15055</v>
      </c>
      <c r="B7592" t="s">
        <v>11</v>
      </c>
      <c r="C7592">
        <v>5764716</v>
      </c>
      <c r="D7592">
        <v>1.48758001290208E+18</v>
      </c>
      <c r="F7592" t="s">
        <v>406</v>
      </c>
      <c r="G7592">
        <v>15.71</v>
      </c>
      <c r="H7592">
        <v>542606068</v>
      </c>
      <c r="I7592" t="s">
        <v>15056</v>
      </c>
    </row>
    <row r="7593" spans="1:9">
      <c r="A7593" t="s">
        <v>15057</v>
      </c>
      <c r="B7593" t="s">
        <v>15</v>
      </c>
      <c r="C7593">
        <v>5651966</v>
      </c>
      <c r="D7593">
        <v>1.4875800055956101E+18</v>
      </c>
      <c r="G7593">
        <v>2.0499999999999998</v>
      </c>
      <c r="H7593">
        <v>490642516</v>
      </c>
      <c r="I7593" t="s">
        <v>15058</v>
      </c>
    </row>
    <row r="7594" spans="1:9">
      <c r="A7594" t="s">
        <v>15059</v>
      </c>
      <c r="B7594" t="s">
        <v>28</v>
      </c>
      <c r="C7594">
        <v>5854832</v>
      </c>
      <c r="D7594">
        <v>1.6029436818730501E+18</v>
      </c>
      <c r="F7594" t="s">
        <v>46</v>
      </c>
      <c r="G7594">
        <v>5.24</v>
      </c>
      <c r="H7594">
        <v>590067828</v>
      </c>
      <c r="I7594" t="s">
        <v>4753</v>
      </c>
    </row>
    <row r="7595" spans="1:9">
      <c r="A7595" t="s">
        <v>15060</v>
      </c>
      <c r="B7595" t="s">
        <v>11</v>
      </c>
      <c r="C7595">
        <v>5775986</v>
      </c>
      <c r="D7595">
        <v>1.7839990633146601E+18</v>
      </c>
      <c r="G7595">
        <v>11.9</v>
      </c>
      <c r="H7595">
        <v>573608621</v>
      </c>
      <c r="I7595" t="s">
        <v>15061</v>
      </c>
    </row>
    <row r="7596" spans="1:9">
      <c r="A7596" t="s">
        <v>15062</v>
      </c>
      <c r="B7596" t="s">
        <v>28</v>
      </c>
      <c r="C7596">
        <v>5861336</v>
      </c>
      <c r="D7596">
        <v>1.4875800094711401E+18</v>
      </c>
      <c r="G7596">
        <v>1.65</v>
      </c>
      <c r="H7596">
        <v>517825140</v>
      </c>
      <c r="I7596" t="s">
        <v>15063</v>
      </c>
    </row>
    <row r="7597" spans="1:9">
      <c r="A7597" t="s">
        <v>15064</v>
      </c>
      <c r="B7597" t="s">
        <v>28</v>
      </c>
      <c r="C7597">
        <v>5842667</v>
      </c>
      <c r="D7597">
        <v>1.48758001384161E+18</v>
      </c>
      <c r="G7597">
        <v>14.51</v>
      </c>
      <c r="H7597">
        <v>583490109</v>
      </c>
      <c r="I7597" t="s">
        <v>15065</v>
      </c>
    </row>
    <row r="7598" spans="1:9">
      <c r="A7598" t="s">
        <v>15066</v>
      </c>
      <c r="B7598" t="s">
        <v>28</v>
      </c>
      <c r="C7598">
        <v>5908307</v>
      </c>
      <c r="D7598">
        <v>1.4875800055117199E+18</v>
      </c>
      <c r="G7598">
        <v>5.56</v>
      </c>
      <c r="H7598">
        <v>557724649</v>
      </c>
      <c r="I7598" t="s">
        <v>15067</v>
      </c>
    </row>
    <row r="7599" spans="1:9">
      <c r="A7599" t="s">
        <v>15068</v>
      </c>
      <c r="B7599" t="s">
        <v>11</v>
      </c>
      <c r="C7599">
        <v>5751383</v>
      </c>
      <c r="D7599">
        <v>1.48758000509229E+18</v>
      </c>
      <c r="F7599" t="s">
        <v>85</v>
      </c>
      <c r="G7599">
        <v>10.32</v>
      </c>
      <c r="H7599">
        <v>592002203</v>
      </c>
      <c r="I7599" t="s">
        <v>15069</v>
      </c>
    </row>
    <row r="7600" spans="1:9">
      <c r="A7600" t="s">
        <v>15070</v>
      </c>
      <c r="B7600" t="s">
        <v>28</v>
      </c>
      <c r="C7600">
        <v>5814519</v>
      </c>
      <c r="D7600">
        <v>1.48758000509229E+18</v>
      </c>
      <c r="F7600" t="s">
        <v>18</v>
      </c>
      <c r="G7600">
        <v>4.4400000000000004</v>
      </c>
      <c r="H7600">
        <v>467515835</v>
      </c>
      <c r="I7600" t="s">
        <v>15071</v>
      </c>
    </row>
    <row r="7601" spans="1:9">
      <c r="A7601" t="s">
        <v>15072</v>
      </c>
      <c r="B7601" t="s">
        <v>28</v>
      </c>
      <c r="C7601">
        <v>5884002</v>
      </c>
      <c r="D7601">
        <v>1.48758000834707E+18</v>
      </c>
      <c r="G7601">
        <v>4.03</v>
      </c>
      <c r="H7601">
        <v>560106025</v>
      </c>
      <c r="I7601" t="s">
        <v>15073</v>
      </c>
    </row>
    <row r="7602" spans="1:9">
      <c r="A7602" t="s">
        <v>15074</v>
      </c>
      <c r="B7602" t="s">
        <v>11</v>
      </c>
      <c r="C7602">
        <v>5747360</v>
      </c>
      <c r="D7602">
        <v>1.4875800108217101E+18</v>
      </c>
      <c r="G7602">
        <v>0.95</v>
      </c>
      <c r="H7602">
        <v>594299477</v>
      </c>
      <c r="I7602" t="s">
        <v>15075</v>
      </c>
    </row>
    <row r="7603" spans="1:9">
      <c r="A7603" t="s">
        <v>15076</v>
      </c>
      <c r="B7603" t="s">
        <v>21</v>
      </c>
      <c r="C7603">
        <v>5700037</v>
      </c>
      <c r="D7603">
        <v>1.48758000928659E+18</v>
      </c>
      <c r="F7603" t="s">
        <v>18</v>
      </c>
      <c r="G7603">
        <v>0.4</v>
      </c>
      <c r="H7603">
        <v>515702592</v>
      </c>
      <c r="I7603" t="s">
        <v>15077</v>
      </c>
    </row>
    <row r="7604" spans="1:9">
      <c r="A7604" t="s">
        <v>15078</v>
      </c>
      <c r="B7604" t="s">
        <v>11</v>
      </c>
      <c r="C7604">
        <v>5852024</v>
      </c>
      <c r="D7604">
        <v>1.5118927460701299E+18</v>
      </c>
      <c r="F7604" t="s">
        <v>85</v>
      </c>
      <c r="G7604">
        <v>9.3699999999999992</v>
      </c>
      <c r="H7604">
        <v>450611119</v>
      </c>
      <c r="I7604" t="s">
        <v>15079</v>
      </c>
    </row>
    <row r="7605" spans="1:9">
      <c r="A7605" t="s">
        <v>15080</v>
      </c>
      <c r="B7605" t="s">
        <v>28</v>
      </c>
      <c r="C7605">
        <v>5854897</v>
      </c>
      <c r="D7605">
        <v>1.4875800094459799E+18</v>
      </c>
      <c r="F7605" t="s">
        <v>184</v>
      </c>
      <c r="G7605">
        <v>0.32</v>
      </c>
      <c r="H7605">
        <v>566366105</v>
      </c>
      <c r="I7605" t="s">
        <v>15081</v>
      </c>
    </row>
    <row r="7606" spans="1:9">
      <c r="A7606" t="s">
        <v>15082</v>
      </c>
      <c r="B7606" t="s">
        <v>11</v>
      </c>
      <c r="C7606">
        <v>5839638</v>
      </c>
      <c r="D7606">
        <v>1.4875800056710999E+18</v>
      </c>
      <c r="F7606" t="s">
        <v>57</v>
      </c>
      <c r="G7606">
        <v>2.37</v>
      </c>
      <c r="H7606">
        <v>541077914</v>
      </c>
      <c r="I7606" t="s">
        <v>15083</v>
      </c>
    </row>
    <row r="7607" spans="1:9">
      <c r="A7607" t="s">
        <v>15084</v>
      </c>
      <c r="B7607" t="s">
        <v>28</v>
      </c>
      <c r="C7607">
        <v>5788144</v>
      </c>
      <c r="D7607">
        <v>1.4875800057549901E+18</v>
      </c>
      <c r="G7607">
        <v>6.35</v>
      </c>
      <c r="H7607">
        <v>394805567</v>
      </c>
      <c r="I7607" t="s">
        <v>15085</v>
      </c>
    </row>
    <row r="7608" spans="1:9">
      <c r="A7608" t="s">
        <v>15086</v>
      </c>
      <c r="B7608" t="s">
        <v>11</v>
      </c>
      <c r="C7608">
        <v>5774904</v>
      </c>
      <c r="D7608">
        <v>1.4875800056710999E+18</v>
      </c>
      <c r="F7608" t="s">
        <v>57</v>
      </c>
      <c r="G7608">
        <v>3.95</v>
      </c>
      <c r="H7608">
        <v>506190591</v>
      </c>
      <c r="I7608" t="s">
        <v>3253</v>
      </c>
    </row>
    <row r="7609" spans="1:9">
      <c r="A7609" t="s">
        <v>15087</v>
      </c>
      <c r="B7609" t="s">
        <v>11</v>
      </c>
      <c r="C7609">
        <v>5847433</v>
      </c>
      <c r="D7609">
        <v>1.4875800057549901E+18</v>
      </c>
      <c r="G7609">
        <v>4.4400000000000004</v>
      </c>
      <c r="H7609">
        <v>460189035</v>
      </c>
      <c r="I7609" t="s">
        <v>15088</v>
      </c>
    </row>
    <row r="7610" spans="1:9">
      <c r="A7610" t="s">
        <v>15089</v>
      </c>
      <c r="B7610" t="s">
        <v>11</v>
      </c>
      <c r="C7610">
        <v>5835947</v>
      </c>
      <c r="D7610">
        <v>1.48758000748304E+18</v>
      </c>
      <c r="F7610" t="s">
        <v>184</v>
      </c>
      <c r="G7610">
        <v>2.06</v>
      </c>
      <c r="H7610">
        <v>578079872</v>
      </c>
      <c r="I7610" t="s">
        <v>15090</v>
      </c>
    </row>
    <row r="7611" spans="1:9">
      <c r="A7611" t="s">
        <v>15091</v>
      </c>
      <c r="B7611" t="s">
        <v>11</v>
      </c>
      <c r="C7611">
        <v>5651977</v>
      </c>
      <c r="D7611">
        <v>1.4875800091775401E+18</v>
      </c>
      <c r="G7611">
        <v>31.73</v>
      </c>
      <c r="H7611">
        <v>590868602</v>
      </c>
      <c r="I7611" t="s">
        <v>15092</v>
      </c>
    </row>
    <row r="7612" spans="1:9">
      <c r="A7612" t="s">
        <v>15093</v>
      </c>
      <c r="B7612" t="s">
        <v>28</v>
      </c>
      <c r="C7612">
        <v>5557810</v>
      </c>
      <c r="D7612">
        <v>1.4875800055285E+18</v>
      </c>
      <c r="F7612" t="s">
        <v>802</v>
      </c>
      <c r="G7612">
        <v>5.56</v>
      </c>
      <c r="H7612">
        <v>572771938</v>
      </c>
      <c r="I7612" t="s">
        <v>15094</v>
      </c>
    </row>
    <row r="7613" spans="1:9">
      <c r="A7613" t="s">
        <v>15095</v>
      </c>
      <c r="B7613" t="s">
        <v>11</v>
      </c>
      <c r="C7613">
        <v>5820782</v>
      </c>
      <c r="D7613">
        <v>1.4875800063170299E+18</v>
      </c>
      <c r="G7613">
        <v>5.56</v>
      </c>
      <c r="H7613">
        <v>442857809</v>
      </c>
      <c r="I7613" t="s">
        <v>15096</v>
      </c>
    </row>
    <row r="7614" spans="1:9">
      <c r="A7614" t="s">
        <v>15097</v>
      </c>
      <c r="B7614" t="s">
        <v>28</v>
      </c>
      <c r="C7614">
        <v>5649174</v>
      </c>
      <c r="D7614">
        <v>1.4875800055117199E+18</v>
      </c>
      <c r="G7614">
        <v>4.2699999999999996</v>
      </c>
      <c r="H7614">
        <v>410970440</v>
      </c>
      <c r="I7614" t="s">
        <v>15098</v>
      </c>
    </row>
    <row r="7615" spans="1:9">
      <c r="A7615" t="s">
        <v>15099</v>
      </c>
      <c r="B7615" t="s">
        <v>15</v>
      </c>
      <c r="C7615">
        <v>5834496</v>
      </c>
      <c r="D7615">
        <v>1.48758000814574E+18</v>
      </c>
      <c r="F7615" t="s">
        <v>49</v>
      </c>
      <c r="G7615">
        <v>0.7</v>
      </c>
      <c r="H7615">
        <v>572112102</v>
      </c>
      <c r="I7615" t="s">
        <v>15100</v>
      </c>
    </row>
    <row r="7616" spans="1:9">
      <c r="A7616" t="s">
        <v>15101</v>
      </c>
      <c r="B7616" t="s">
        <v>15</v>
      </c>
      <c r="C7616">
        <v>5866144</v>
      </c>
      <c r="D7616">
        <v>2.0551610880596301E+18</v>
      </c>
      <c r="G7616">
        <v>2.06</v>
      </c>
      <c r="H7616">
        <v>530113031</v>
      </c>
      <c r="I7616" t="s">
        <v>15102</v>
      </c>
    </row>
    <row r="7617" spans="1:9">
      <c r="A7617" t="s">
        <v>15103</v>
      </c>
      <c r="B7617" t="s">
        <v>15</v>
      </c>
      <c r="C7617">
        <v>5815662</v>
      </c>
      <c r="D7617">
        <v>1.4875800063170299E+18</v>
      </c>
      <c r="G7617">
        <v>0.92</v>
      </c>
      <c r="H7617">
        <v>549521260</v>
      </c>
      <c r="I7617" t="s">
        <v>15104</v>
      </c>
    </row>
    <row r="7618" spans="1:9">
      <c r="A7618" t="s">
        <v>15105</v>
      </c>
      <c r="B7618" t="s">
        <v>28</v>
      </c>
      <c r="C7618">
        <v>5864465</v>
      </c>
      <c r="D7618">
        <v>1.4875800115850701E+18</v>
      </c>
      <c r="G7618">
        <v>38.89</v>
      </c>
      <c r="H7618">
        <v>508435150</v>
      </c>
      <c r="I7618" t="s">
        <v>15106</v>
      </c>
    </row>
    <row r="7619" spans="1:9">
      <c r="A7619" t="s">
        <v>15107</v>
      </c>
      <c r="B7619" t="s">
        <v>15</v>
      </c>
      <c r="C7619">
        <v>5882426</v>
      </c>
      <c r="D7619">
        <v>1.48758000928659E+18</v>
      </c>
      <c r="F7619" t="s">
        <v>450</v>
      </c>
      <c r="G7619">
        <v>0.56000000000000005</v>
      </c>
      <c r="H7619">
        <v>476450673</v>
      </c>
      <c r="I7619" t="s">
        <v>15108</v>
      </c>
    </row>
    <row r="7620" spans="1:9">
      <c r="A7620" t="s">
        <v>15109</v>
      </c>
      <c r="B7620" t="s">
        <v>11</v>
      </c>
      <c r="C7620">
        <v>5815662</v>
      </c>
      <c r="D7620">
        <v>1.4875800063170299E+18</v>
      </c>
      <c r="G7620">
        <v>0.92</v>
      </c>
      <c r="H7620">
        <v>580740887</v>
      </c>
      <c r="I7620" t="s">
        <v>15110</v>
      </c>
    </row>
    <row r="7621" spans="1:9">
      <c r="A7621" t="s">
        <v>15111</v>
      </c>
      <c r="B7621" t="s">
        <v>11</v>
      </c>
      <c r="C7621">
        <v>5906933</v>
      </c>
      <c r="D7621">
        <v>2.0183950241101199E+18</v>
      </c>
      <c r="G7621">
        <v>9.84</v>
      </c>
      <c r="H7621">
        <v>587840983</v>
      </c>
      <c r="I7621" t="s">
        <v>15112</v>
      </c>
    </row>
    <row r="7622" spans="1:9">
      <c r="A7622" t="s">
        <v>15113</v>
      </c>
      <c r="B7622" t="s">
        <v>11</v>
      </c>
      <c r="C7622">
        <v>5858665</v>
      </c>
      <c r="D7622">
        <v>1.48758000824641E+18</v>
      </c>
      <c r="G7622">
        <v>4.71</v>
      </c>
      <c r="H7622">
        <v>583076517</v>
      </c>
      <c r="I7622" t="s">
        <v>15114</v>
      </c>
    </row>
    <row r="7623" spans="1:9">
      <c r="A7623" t="s">
        <v>15115</v>
      </c>
      <c r="B7623" t="s">
        <v>11</v>
      </c>
      <c r="C7623">
        <v>5818361</v>
      </c>
      <c r="D7623">
        <v>1.48758000933693E+18</v>
      </c>
      <c r="F7623" t="s">
        <v>2664</v>
      </c>
      <c r="G7623">
        <v>1.03</v>
      </c>
      <c r="H7623">
        <v>577584472</v>
      </c>
      <c r="I7623" t="s">
        <v>15116</v>
      </c>
    </row>
    <row r="7624" spans="1:9">
      <c r="A7624" t="s">
        <v>15117</v>
      </c>
      <c r="B7624" t="s">
        <v>15</v>
      </c>
      <c r="C7624">
        <v>5628034</v>
      </c>
      <c r="D7624">
        <v>1.48758000877489E+18</v>
      </c>
      <c r="G7624">
        <v>2.2999999999999998</v>
      </c>
      <c r="H7624">
        <v>583170958</v>
      </c>
      <c r="I7624" t="s">
        <v>15118</v>
      </c>
    </row>
    <row r="7625" spans="1:9">
      <c r="A7625" t="s">
        <v>15119</v>
      </c>
      <c r="B7625" t="s">
        <v>11</v>
      </c>
      <c r="C7625">
        <v>5649092</v>
      </c>
      <c r="D7625">
        <v>1.48758000585565E+18</v>
      </c>
      <c r="G7625">
        <v>2.86</v>
      </c>
      <c r="H7625">
        <v>585914279</v>
      </c>
      <c r="I7625" t="s">
        <v>15120</v>
      </c>
    </row>
    <row r="7626" spans="1:9">
      <c r="A7626" t="s">
        <v>15121</v>
      </c>
      <c r="B7626" t="s">
        <v>11</v>
      </c>
      <c r="C7626">
        <v>5883103</v>
      </c>
      <c r="D7626">
        <v>1.4875800057130501E+18</v>
      </c>
      <c r="F7626" t="s">
        <v>12</v>
      </c>
      <c r="G7626">
        <v>4.4400000000000004</v>
      </c>
      <c r="H7626">
        <v>573928511</v>
      </c>
      <c r="I7626" t="s">
        <v>15122</v>
      </c>
    </row>
    <row r="7627" spans="1:9">
      <c r="A7627" t="s">
        <v>15123</v>
      </c>
      <c r="B7627" t="s">
        <v>11</v>
      </c>
      <c r="C7627">
        <v>5833330</v>
      </c>
      <c r="D7627">
        <v>1.48758000767598E+18</v>
      </c>
      <c r="F7627" t="s">
        <v>290</v>
      </c>
      <c r="G7627">
        <v>0.95</v>
      </c>
      <c r="H7627">
        <v>520416367</v>
      </c>
      <c r="I7627" t="s">
        <v>15124</v>
      </c>
    </row>
    <row r="7628" spans="1:9">
      <c r="A7628" t="s">
        <v>15125</v>
      </c>
      <c r="B7628" t="s">
        <v>11</v>
      </c>
      <c r="C7628">
        <v>5868476</v>
      </c>
      <c r="D7628">
        <v>1.4875800130279099E+18</v>
      </c>
      <c r="G7628">
        <v>4.4400000000000004</v>
      </c>
      <c r="H7628">
        <v>518251729</v>
      </c>
      <c r="I7628" t="s">
        <v>15126</v>
      </c>
    </row>
    <row r="7629" spans="1:9">
      <c r="A7629" t="s">
        <v>15127</v>
      </c>
      <c r="B7629" t="s">
        <v>11</v>
      </c>
      <c r="C7629">
        <v>5888538</v>
      </c>
      <c r="D7629">
        <v>2.14080311326146E+18</v>
      </c>
      <c r="F7629" t="s">
        <v>749</v>
      </c>
      <c r="G7629">
        <v>5.4</v>
      </c>
      <c r="H7629">
        <v>557666482</v>
      </c>
      <c r="I7629" t="s">
        <v>15128</v>
      </c>
    </row>
    <row r="7630" spans="1:9">
      <c r="A7630" t="s">
        <v>15129</v>
      </c>
      <c r="B7630" t="s">
        <v>11</v>
      </c>
      <c r="C7630">
        <v>5395</v>
      </c>
      <c r="D7630">
        <v>1.48758000635058E+18</v>
      </c>
      <c r="E7630" t="s">
        <v>331</v>
      </c>
      <c r="F7630" t="s">
        <v>18</v>
      </c>
      <c r="G7630">
        <v>30.95</v>
      </c>
      <c r="H7630">
        <v>509567656</v>
      </c>
      <c r="I7630" t="s">
        <v>15130</v>
      </c>
    </row>
    <row r="7631" spans="1:9">
      <c r="A7631" t="s">
        <v>15131</v>
      </c>
      <c r="B7631" t="s">
        <v>21</v>
      </c>
      <c r="C7631">
        <v>5906165</v>
      </c>
      <c r="D7631">
        <v>1.48758000526845E+18</v>
      </c>
      <c r="F7631" t="s">
        <v>18</v>
      </c>
      <c r="G7631">
        <v>6.11</v>
      </c>
      <c r="H7631">
        <v>562425762</v>
      </c>
      <c r="I7631" s="1" t="s">
        <v>15132</v>
      </c>
    </row>
    <row r="7632" spans="1:9">
      <c r="A7632" t="s">
        <v>15133</v>
      </c>
      <c r="B7632" t="s">
        <v>28</v>
      </c>
      <c r="C7632">
        <v>5830626</v>
      </c>
      <c r="D7632">
        <v>1.8914343518501601E+18</v>
      </c>
      <c r="F7632" t="s">
        <v>15134</v>
      </c>
      <c r="G7632">
        <v>20.89</v>
      </c>
      <c r="H7632">
        <v>315902635</v>
      </c>
      <c r="I7632" t="s">
        <v>15135</v>
      </c>
    </row>
    <row r="7633" spans="1:9">
      <c r="A7633" t="s">
        <v>15136</v>
      </c>
      <c r="B7633" t="s">
        <v>28</v>
      </c>
      <c r="C7633">
        <v>5697283</v>
      </c>
      <c r="D7633">
        <v>1.4875800107797701E+18</v>
      </c>
      <c r="G7633">
        <v>0.38</v>
      </c>
      <c r="H7633">
        <v>577628422</v>
      </c>
      <c r="I7633" t="s">
        <v>9960</v>
      </c>
    </row>
    <row r="7634" spans="1:9">
      <c r="A7634" t="s">
        <v>15137</v>
      </c>
      <c r="B7634" t="s">
        <v>11</v>
      </c>
      <c r="C7634">
        <v>5866303</v>
      </c>
      <c r="D7634">
        <v>2.0601569619319099E+18</v>
      </c>
      <c r="F7634" t="s">
        <v>15138</v>
      </c>
      <c r="G7634">
        <v>3.41</v>
      </c>
      <c r="H7634">
        <v>519245804</v>
      </c>
      <c r="I7634" t="s">
        <v>15139</v>
      </c>
    </row>
    <row r="7635" spans="1:9">
      <c r="A7635" t="s">
        <v>15140</v>
      </c>
      <c r="B7635" t="s">
        <v>11</v>
      </c>
      <c r="C7635">
        <v>5843737</v>
      </c>
      <c r="D7635">
        <v>2.23552449401585E+18</v>
      </c>
      <c r="G7635">
        <v>8.75</v>
      </c>
      <c r="H7635">
        <v>589216432</v>
      </c>
      <c r="I7635" t="s">
        <v>15141</v>
      </c>
    </row>
    <row r="7636" spans="1:9">
      <c r="A7636" t="s">
        <v>15142</v>
      </c>
      <c r="B7636" t="s">
        <v>11</v>
      </c>
      <c r="C7636">
        <v>5804376</v>
      </c>
      <c r="D7636">
        <v>1.4875800054613901E+18</v>
      </c>
      <c r="F7636" t="s">
        <v>232</v>
      </c>
      <c r="G7636">
        <v>3.97</v>
      </c>
      <c r="H7636">
        <v>398440264</v>
      </c>
      <c r="I7636" t="s">
        <v>15143</v>
      </c>
    </row>
    <row r="7637" spans="1:9">
      <c r="A7637" t="s">
        <v>15144</v>
      </c>
      <c r="B7637" t="s">
        <v>28</v>
      </c>
      <c r="C7637">
        <v>5594846</v>
      </c>
      <c r="D7637">
        <v>1.48758000865745E+18</v>
      </c>
      <c r="G7637">
        <v>2.86</v>
      </c>
      <c r="H7637">
        <v>580235726</v>
      </c>
      <c r="I7637" t="s">
        <v>15145</v>
      </c>
    </row>
    <row r="7638" spans="1:9">
      <c r="A7638" t="s">
        <v>15146</v>
      </c>
      <c r="B7638" t="s">
        <v>11</v>
      </c>
      <c r="C7638">
        <v>5877454</v>
      </c>
      <c r="D7638">
        <v>1.4875800063002501E+18</v>
      </c>
      <c r="F7638" t="s">
        <v>97</v>
      </c>
      <c r="G7638">
        <v>44.29</v>
      </c>
      <c r="H7638">
        <v>582149409</v>
      </c>
      <c r="I7638" t="s">
        <v>15147</v>
      </c>
    </row>
    <row r="7639" spans="1:9">
      <c r="A7639" t="s">
        <v>15148</v>
      </c>
      <c r="B7639" t="s">
        <v>15</v>
      </c>
      <c r="C7639">
        <v>5853712</v>
      </c>
      <c r="D7639">
        <v>1.48758000928659E+18</v>
      </c>
      <c r="F7639" t="s">
        <v>18</v>
      </c>
      <c r="G7639">
        <v>2.06</v>
      </c>
      <c r="H7639">
        <v>425921167</v>
      </c>
      <c r="I7639" t="s">
        <v>15149</v>
      </c>
    </row>
    <row r="7640" spans="1:9">
      <c r="A7640" t="s">
        <v>15150</v>
      </c>
      <c r="B7640" t="s">
        <v>15</v>
      </c>
      <c r="C7640">
        <v>5914436</v>
      </c>
      <c r="D7640">
        <v>1.48758001350606E+18</v>
      </c>
      <c r="F7640" t="s">
        <v>4625</v>
      </c>
      <c r="G7640">
        <v>8.44</v>
      </c>
      <c r="H7640">
        <v>588595459</v>
      </c>
      <c r="I7640" t="s">
        <v>15151</v>
      </c>
    </row>
    <row r="7641" spans="1:9">
      <c r="A7641" t="s">
        <v>15152</v>
      </c>
      <c r="B7641" t="s">
        <v>11</v>
      </c>
      <c r="C7641">
        <v>5770385</v>
      </c>
      <c r="D7641">
        <v>1.4875800130698601E+18</v>
      </c>
      <c r="F7641" t="s">
        <v>406</v>
      </c>
      <c r="G7641">
        <v>18.25</v>
      </c>
      <c r="H7641">
        <v>585693913</v>
      </c>
      <c r="I7641" t="s">
        <v>15153</v>
      </c>
    </row>
    <row r="7642" spans="1:9">
      <c r="A7642" t="s">
        <v>15154</v>
      </c>
      <c r="B7642" t="s">
        <v>11</v>
      </c>
      <c r="C7642">
        <v>5836522</v>
      </c>
      <c r="D7642">
        <v>1.4875800135228401E+18</v>
      </c>
      <c r="F7642" t="s">
        <v>38</v>
      </c>
      <c r="G7642">
        <v>0.4</v>
      </c>
      <c r="H7642">
        <v>561612081</v>
      </c>
      <c r="I7642" t="s">
        <v>15155</v>
      </c>
    </row>
    <row r="7643" spans="1:9">
      <c r="A7643" t="s">
        <v>15156</v>
      </c>
      <c r="B7643" t="s">
        <v>11</v>
      </c>
      <c r="C7643">
        <v>5816166</v>
      </c>
      <c r="D7643">
        <v>1.6029436818730501E+18</v>
      </c>
      <c r="F7643" t="s">
        <v>46</v>
      </c>
      <c r="G7643">
        <v>5.24</v>
      </c>
      <c r="H7643">
        <v>511206903</v>
      </c>
      <c r="I7643" t="s">
        <v>15157</v>
      </c>
    </row>
    <row r="7644" spans="1:9">
      <c r="A7644" t="s">
        <v>15158</v>
      </c>
      <c r="B7644" t="s">
        <v>11</v>
      </c>
      <c r="C7644">
        <v>5817702</v>
      </c>
      <c r="D7644">
        <v>1.48758000949631E+18</v>
      </c>
      <c r="G7644">
        <v>0.63</v>
      </c>
      <c r="H7644">
        <v>578345126</v>
      </c>
      <c r="I7644" t="s">
        <v>15159</v>
      </c>
    </row>
    <row r="7645" spans="1:9">
      <c r="A7645" t="s">
        <v>15160</v>
      </c>
      <c r="B7645" t="s">
        <v>11</v>
      </c>
      <c r="C7645">
        <v>5828610</v>
      </c>
      <c r="D7645">
        <v>1.48758000922787E+18</v>
      </c>
      <c r="F7645" t="s">
        <v>616</v>
      </c>
      <c r="G7645">
        <v>2.06</v>
      </c>
      <c r="H7645">
        <v>583029709</v>
      </c>
      <c r="I7645" t="s">
        <v>15161</v>
      </c>
    </row>
    <row r="7646" spans="1:9">
      <c r="A7646" t="s">
        <v>15162</v>
      </c>
      <c r="B7646" t="s">
        <v>15</v>
      </c>
      <c r="C7646">
        <v>5784914</v>
      </c>
      <c r="D7646">
        <v>1.78399906715664E+18</v>
      </c>
      <c r="G7646">
        <v>4.03</v>
      </c>
      <c r="H7646">
        <v>447437704</v>
      </c>
      <c r="I7646" s="1" t="s">
        <v>15163</v>
      </c>
    </row>
    <row r="7647" spans="1:9">
      <c r="A7647" t="s">
        <v>15164</v>
      </c>
      <c r="B7647" t="s">
        <v>15</v>
      </c>
      <c r="C7647">
        <v>5872988</v>
      </c>
      <c r="D7647">
        <v>1.7839990723324101E+18</v>
      </c>
      <c r="G7647">
        <v>15.71</v>
      </c>
      <c r="H7647">
        <v>550904583</v>
      </c>
      <c r="I7647" t="s">
        <v>15165</v>
      </c>
    </row>
    <row r="7648" spans="1:9">
      <c r="A7648" t="s">
        <v>15166</v>
      </c>
      <c r="B7648" t="s">
        <v>21</v>
      </c>
      <c r="C7648">
        <v>5789668</v>
      </c>
      <c r="D7648">
        <v>1.4875800055956101E+18</v>
      </c>
      <c r="G7648">
        <v>2.68</v>
      </c>
      <c r="H7648">
        <v>594225881</v>
      </c>
      <c r="I7648" t="s">
        <v>15167</v>
      </c>
    </row>
    <row r="7649" spans="1:9">
      <c r="A7649" t="s">
        <v>15168</v>
      </c>
      <c r="B7649" t="s">
        <v>11</v>
      </c>
      <c r="C7649">
        <v>5810464</v>
      </c>
      <c r="D7649">
        <v>1.4875800050503501E+18</v>
      </c>
      <c r="F7649" t="s">
        <v>244</v>
      </c>
      <c r="G7649">
        <v>3.97</v>
      </c>
      <c r="H7649">
        <v>417120638</v>
      </c>
      <c r="I7649" t="s">
        <v>15169</v>
      </c>
    </row>
    <row r="7650" spans="1:9">
      <c r="A7650" t="s">
        <v>15170</v>
      </c>
      <c r="B7650" t="s">
        <v>11</v>
      </c>
      <c r="C7650">
        <v>5745720</v>
      </c>
      <c r="D7650">
        <v>1.4875800063170299E+18</v>
      </c>
      <c r="F7650" t="s">
        <v>184</v>
      </c>
      <c r="G7650">
        <v>8.57</v>
      </c>
      <c r="H7650">
        <v>593053991</v>
      </c>
      <c r="I7650" t="s">
        <v>15171</v>
      </c>
    </row>
    <row r="7651" spans="1:9">
      <c r="A7651" t="s">
        <v>15172</v>
      </c>
      <c r="B7651" t="s">
        <v>28</v>
      </c>
      <c r="C7651">
        <v>5794053</v>
      </c>
      <c r="D7651">
        <v>1.4875800055117199E+18</v>
      </c>
      <c r="G7651">
        <v>5.56</v>
      </c>
      <c r="H7651">
        <v>546622764</v>
      </c>
      <c r="I7651" t="s">
        <v>15173</v>
      </c>
    </row>
    <row r="7652" spans="1:9">
      <c r="A7652" t="s">
        <v>15174</v>
      </c>
      <c r="B7652" t="s">
        <v>11</v>
      </c>
      <c r="C7652">
        <v>5897785</v>
      </c>
      <c r="D7652">
        <v>1.48758001209678E+18</v>
      </c>
      <c r="F7652" t="s">
        <v>2853</v>
      </c>
      <c r="G7652">
        <v>1.25</v>
      </c>
      <c r="H7652">
        <v>560903973</v>
      </c>
      <c r="I7652" t="s">
        <v>15175</v>
      </c>
    </row>
    <row r="7653" spans="1:9">
      <c r="A7653" t="s">
        <v>15176</v>
      </c>
      <c r="B7653" t="s">
        <v>28</v>
      </c>
      <c r="C7653">
        <v>5857865</v>
      </c>
      <c r="D7653">
        <v>1.48758001162702E+18</v>
      </c>
      <c r="F7653" t="s">
        <v>360</v>
      </c>
      <c r="G7653">
        <v>9.2100000000000009</v>
      </c>
      <c r="H7653">
        <v>593399321</v>
      </c>
      <c r="I7653" t="s">
        <v>15177</v>
      </c>
    </row>
    <row r="7654" spans="1:9">
      <c r="A7654" t="s">
        <v>15178</v>
      </c>
      <c r="B7654" t="s">
        <v>11</v>
      </c>
      <c r="C7654">
        <v>5835949</v>
      </c>
      <c r="D7654">
        <v>1.48758000748304E+18</v>
      </c>
      <c r="F7654" t="s">
        <v>184</v>
      </c>
      <c r="G7654">
        <v>2.06</v>
      </c>
      <c r="H7654">
        <v>544514206</v>
      </c>
      <c r="I7654" t="s">
        <v>15179</v>
      </c>
    </row>
    <row r="7655" spans="1:9">
      <c r="A7655" t="s">
        <v>15180</v>
      </c>
      <c r="B7655" t="s">
        <v>11</v>
      </c>
      <c r="C7655">
        <v>5595988</v>
      </c>
      <c r="D7655">
        <v>1.48758000824641E+18</v>
      </c>
      <c r="F7655" t="s">
        <v>316</v>
      </c>
      <c r="G7655">
        <v>12.68</v>
      </c>
      <c r="H7655">
        <v>416320530</v>
      </c>
      <c r="I7655" t="s">
        <v>15181</v>
      </c>
    </row>
    <row r="7656" spans="1:9">
      <c r="A7656" t="s">
        <v>15182</v>
      </c>
      <c r="B7656" t="s">
        <v>15</v>
      </c>
      <c r="C7656">
        <v>5812121</v>
      </c>
      <c r="D7656">
        <v>1.7611862090543201E+18</v>
      </c>
      <c r="F7656" t="s">
        <v>35</v>
      </c>
      <c r="G7656">
        <v>3.02</v>
      </c>
      <c r="H7656">
        <v>586943267</v>
      </c>
      <c r="I7656" t="s">
        <v>15183</v>
      </c>
    </row>
    <row r="7657" spans="1:9">
      <c r="A7657" t="s">
        <v>15184</v>
      </c>
      <c r="B7657" t="s">
        <v>15</v>
      </c>
      <c r="C7657">
        <v>5886552</v>
      </c>
      <c r="D7657">
        <v>1.48758001341379E+18</v>
      </c>
      <c r="G7657">
        <v>4.32</v>
      </c>
      <c r="H7657">
        <v>568959036</v>
      </c>
      <c r="I7657" t="s">
        <v>14781</v>
      </c>
    </row>
    <row r="7658" spans="1:9">
      <c r="A7658" t="s">
        <v>15185</v>
      </c>
      <c r="B7658" t="s">
        <v>11</v>
      </c>
      <c r="C7658">
        <v>5650627</v>
      </c>
      <c r="D7658">
        <v>1.48758000826318E+18</v>
      </c>
      <c r="F7658" t="s">
        <v>752</v>
      </c>
      <c r="G7658">
        <v>5.71</v>
      </c>
      <c r="H7658">
        <v>438488134</v>
      </c>
      <c r="I7658" t="s">
        <v>15186</v>
      </c>
    </row>
    <row r="7659" spans="1:9">
      <c r="A7659" t="s">
        <v>15187</v>
      </c>
      <c r="B7659" t="s">
        <v>28</v>
      </c>
      <c r="C7659">
        <v>5816169</v>
      </c>
      <c r="D7659">
        <v>1.6029436818730501E+18</v>
      </c>
      <c r="F7659" t="s">
        <v>46</v>
      </c>
      <c r="G7659">
        <v>5.24</v>
      </c>
      <c r="H7659">
        <v>582335468</v>
      </c>
      <c r="I7659" t="s">
        <v>15188</v>
      </c>
    </row>
    <row r="7660" spans="1:9">
      <c r="A7660" t="s">
        <v>15189</v>
      </c>
      <c r="B7660" t="s">
        <v>21</v>
      </c>
      <c r="C7660">
        <v>5683737</v>
      </c>
      <c r="D7660">
        <v>1.4875800055956101E+18</v>
      </c>
      <c r="G7660">
        <v>3</v>
      </c>
      <c r="H7660">
        <v>464210476</v>
      </c>
      <c r="I7660" t="s">
        <v>15190</v>
      </c>
    </row>
    <row r="7661" spans="1:9">
      <c r="A7661" t="s">
        <v>15191</v>
      </c>
      <c r="B7661" t="s">
        <v>15</v>
      </c>
      <c r="C7661">
        <v>5899960</v>
      </c>
      <c r="D7661">
        <v>1.4875800115850701E+18</v>
      </c>
      <c r="F7661" t="s">
        <v>3297</v>
      </c>
      <c r="G7661">
        <v>2.86</v>
      </c>
      <c r="H7661">
        <v>486651866</v>
      </c>
      <c r="I7661" t="s">
        <v>15192</v>
      </c>
    </row>
    <row r="7662" spans="1:9">
      <c r="A7662" t="s">
        <v>15193</v>
      </c>
      <c r="B7662" t="s">
        <v>28</v>
      </c>
      <c r="C7662">
        <v>5621591</v>
      </c>
      <c r="D7662">
        <v>1.48758000730688E+18</v>
      </c>
      <c r="G7662">
        <v>6.83</v>
      </c>
      <c r="H7662">
        <v>581495635</v>
      </c>
      <c r="I7662" t="s">
        <v>15194</v>
      </c>
    </row>
    <row r="7663" spans="1:9">
      <c r="A7663" t="s">
        <v>15195</v>
      </c>
      <c r="B7663" t="s">
        <v>11</v>
      </c>
      <c r="C7663">
        <v>5899432</v>
      </c>
      <c r="D7663">
        <v>1.48758000914399E+18</v>
      </c>
      <c r="G7663">
        <v>3.6</v>
      </c>
      <c r="H7663">
        <v>584488558</v>
      </c>
      <c r="I7663" t="s">
        <v>15196</v>
      </c>
    </row>
    <row r="7664" spans="1:9">
      <c r="A7664" t="s">
        <v>15197</v>
      </c>
      <c r="B7664" t="s">
        <v>11</v>
      </c>
      <c r="C7664">
        <v>5877775</v>
      </c>
      <c r="D7664">
        <v>1.48758001209678E+18</v>
      </c>
      <c r="G7664">
        <v>6.35</v>
      </c>
      <c r="H7664">
        <v>569316650</v>
      </c>
      <c r="I7664" t="s">
        <v>15198</v>
      </c>
    </row>
    <row r="7665" spans="1:9">
      <c r="A7665" t="s">
        <v>15199</v>
      </c>
      <c r="B7665" t="s">
        <v>28</v>
      </c>
      <c r="C7665">
        <v>5670001</v>
      </c>
      <c r="D7665">
        <v>1.49570581066206E+18</v>
      </c>
      <c r="F7665" t="s">
        <v>1598</v>
      </c>
      <c r="G7665">
        <v>4.13</v>
      </c>
      <c r="H7665">
        <v>478697326</v>
      </c>
      <c r="I7665" t="s">
        <v>15200</v>
      </c>
    </row>
    <row r="7666" spans="1:9">
      <c r="A7666" t="s">
        <v>15201</v>
      </c>
      <c r="B7666" t="s">
        <v>11</v>
      </c>
      <c r="C7666">
        <v>5911822</v>
      </c>
      <c r="D7666">
        <v>1.4875800056710999E+18</v>
      </c>
      <c r="F7666" t="s">
        <v>57</v>
      </c>
      <c r="G7666">
        <v>1.73</v>
      </c>
      <c r="H7666">
        <v>570546628</v>
      </c>
      <c r="I7666" t="s">
        <v>15202</v>
      </c>
    </row>
    <row r="7667" spans="1:9">
      <c r="A7667" t="s">
        <v>15203</v>
      </c>
      <c r="B7667" t="s">
        <v>11</v>
      </c>
      <c r="C7667">
        <v>5909985</v>
      </c>
      <c r="D7667">
        <v>1.48758000805347E+18</v>
      </c>
      <c r="F7667" t="s">
        <v>1304</v>
      </c>
      <c r="G7667">
        <v>81.38</v>
      </c>
      <c r="H7667">
        <v>552639549</v>
      </c>
      <c r="I7667" t="s">
        <v>15204</v>
      </c>
    </row>
    <row r="7668" spans="1:9">
      <c r="A7668" t="s">
        <v>15205</v>
      </c>
      <c r="B7668" t="s">
        <v>11</v>
      </c>
      <c r="C7668">
        <v>5843552</v>
      </c>
      <c r="D7668">
        <v>1.48758001062877E+18</v>
      </c>
      <c r="G7668">
        <v>3.97</v>
      </c>
      <c r="H7668">
        <v>587062337</v>
      </c>
      <c r="I7668" t="s">
        <v>15206</v>
      </c>
    </row>
    <row r="7669" spans="1:9">
      <c r="A7669" t="s">
        <v>15207</v>
      </c>
      <c r="B7669" t="s">
        <v>28</v>
      </c>
      <c r="C7669">
        <v>5731381</v>
      </c>
      <c r="D7669">
        <v>1.48758000491613E+18</v>
      </c>
      <c r="G7669">
        <v>4.4400000000000004</v>
      </c>
      <c r="H7669">
        <v>425263836</v>
      </c>
      <c r="I7669" t="s">
        <v>15208</v>
      </c>
    </row>
    <row r="7670" spans="1:9">
      <c r="A7670" t="s">
        <v>15209</v>
      </c>
      <c r="B7670" t="s">
        <v>21</v>
      </c>
      <c r="C7670">
        <v>5773605</v>
      </c>
      <c r="D7670">
        <v>1.4875800063170299E+18</v>
      </c>
      <c r="F7670" t="s">
        <v>184</v>
      </c>
      <c r="G7670">
        <v>1.9</v>
      </c>
      <c r="H7670">
        <v>509506963</v>
      </c>
      <c r="I7670" t="s">
        <v>15210</v>
      </c>
    </row>
    <row r="7671" spans="1:9">
      <c r="A7671" t="s">
        <v>15211</v>
      </c>
      <c r="B7671" t="s">
        <v>11</v>
      </c>
      <c r="C7671">
        <v>5882777</v>
      </c>
      <c r="D7671">
        <v>1.48758000513423E+18</v>
      </c>
      <c r="F7671" t="s">
        <v>18</v>
      </c>
      <c r="G7671">
        <v>3.17</v>
      </c>
      <c r="H7671">
        <v>374988726</v>
      </c>
      <c r="I7671" t="s">
        <v>15212</v>
      </c>
    </row>
    <row r="7672" spans="1:9">
      <c r="A7672" t="s">
        <v>15213</v>
      </c>
      <c r="B7672" t="s">
        <v>28</v>
      </c>
      <c r="C7672">
        <v>5736346</v>
      </c>
      <c r="D7672">
        <v>1.4875800050503501E+18</v>
      </c>
      <c r="F7672" t="s">
        <v>244</v>
      </c>
      <c r="G7672">
        <v>3.97</v>
      </c>
      <c r="H7672">
        <v>582105926</v>
      </c>
      <c r="I7672" t="s">
        <v>15214</v>
      </c>
    </row>
    <row r="7673" spans="1:9">
      <c r="A7673" t="s">
        <v>15215</v>
      </c>
      <c r="B7673" t="s">
        <v>28</v>
      </c>
      <c r="C7673">
        <v>5876718</v>
      </c>
      <c r="D7673">
        <v>1.4875800125246001E+18</v>
      </c>
      <c r="G7673">
        <v>2.94</v>
      </c>
      <c r="H7673">
        <v>592748431</v>
      </c>
      <c r="I7673" t="s">
        <v>15216</v>
      </c>
    </row>
    <row r="7674" spans="1:9">
      <c r="A7674" t="s">
        <v>15217</v>
      </c>
      <c r="B7674" t="s">
        <v>15</v>
      </c>
      <c r="C7674">
        <v>5864583</v>
      </c>
      <c r="D7674">
        <v>1.4875800115850701E+18</v>
      </c>
      <c r="G7674">
        <v>38.89</v>
      </c>
      <c r="H7674">
        <v>589747992</v>
      </c>
      <c r="I7674" t="s">
        <v>15218</v>
      </c>
    </row>
    <row r="7675" spans="1:9">
      <c r="A7675" t="s">
        <v>15219</v>
      </c>
      <c r="B7675" t="s">
        <v>11</v>
      </c>
      <c r="C7675">
        <v>5759279</v>
      </c>
      <c r="D7675">
        <v>1.48758001338862E+18</v>
      </c>
      <c r="F7675" t="s">
        <v>184</v>
      </c>
      <c r="G7675">
        <v>1.1100000000000001</v>
      </c>
      <c r="H7675">
        <v>455648493</v>
      </c>
      <c r="I7675" t="s">
        <v>15220</v>
      </c>
    </row>
    <row r="7676" spans="1:9">
      <c r="A7676" t="s">
        <v>15221</v>
      </c>
      <c r="B7676" t="s">
        <v>15</v>
      </c>
      <c r="C7676">
        <v>5894147</v>
      </c>
      <c r="D7676">
        <v>1.48758001010029E+18</v>
      </c>
      <c r="F7676" t="s">
        <v>12</v>
      </c>
      <c r="G7676">
        <v>3.65</v>
      </c>
      <c r="H7676">
        <v>584010928</v>
      </c>
      <c r="I7676" t="s">
        <v>15222</v>
      </c>
    </row>
    <row r="7677" spans="1:9">
      <c r="A7677" t="s">
        <v>15223</v>
      </c>
      <c r="B7677" t="s">
        <v>11</v>
      </c>
      <c r="C7677">
        <v>5855569</v>
      </c>
      <c r="D7677">
        <v>1.48758000828835E+18</v>
      </c>
      <c r="G7677">
        <v>4.7</v>
      </c>
      <c r="H7677">
        <v>580974509</v>
      </c>
      <c r="I7677" t="s">
        <v>15224</v>
      </c>
    </row>
    <row r="7678" spans="1:9">
      <c r="A7678" t="s">
        <v>15225</v>
      </c>
      <c r="B7678" t="s">
        <v>11</v>
      </c>
      <c r="C7678">
        <v>5549842</v>
      </c>
      <c r="D7678">
        <v>1.48758000526845E+18</v>
      </c>
      <c r="G7678">
        <v>3.81</v>
      </c>
      <c r="H7678">
        <v>582841084</v>
      </c>
      <c r="I7678" t="s">
        <v>15226</v>
      </c>
    </row>
    <row r="7679" spans="1:9">
      <c r="A7679" t="s">
        <v>15227</v>
      </c>
      <c r="B7679" t="s">
        <v>15</v>
      </c>
      <c r="C7679">
        <v>5794153</v>
      </c>
      <c r="D7679">
        <v>1.4875800056710999E+18</v>
      </c>
      <c r="F7679" t="s">
        <v>57</v>
      </c>
      <c r="G7679">
        <v>1.73</v>
      </c>
      <c r="H7679">
        <v>589872301</v>
      </c>
      <c r="I7679" t="s">
        <v>15228</v>
      </c>
    </row>
    <row r="7680" spans="1:9">
      <c r="A7680" t="s">
        <v>15229</v>
      </c>
      <c r="B7680" t="s">
        <v>21</v>
      </c>
      <c r="C7680">
        <v>5628027</v>
      </c>
      <c r="D7680">
        <v>1.4875800093872599E+18</v>
      </c>
      <c r="G7680">
        <v>3.81</v>
      </c>
      <c r="H7680">
        <v>464008714</v>
      </c>
      <c r="I7680" t="s">
        <v>15230</v>
      </c>
    </row>
    <row r="7681" spans="1:9">
      <c r="A7681" t="s">
        <v>15231</v>
      </c>
      <c r="B7681" t="s">
        <v>11</v>
      </c>
      <c r="C7681">
        <v>5907888</v>
      </c>
      <c r="D7681">
        <v>1.48758000767598E+18</v>
      </c>
      <c r="G7681">
        <v>1.59</v>
      </c>
      <c r="H7681">
        <v>566418129</v>
      </c>
      <c r="I7681" t="s">
        <v>15232</v>
      </c>
    </row>
    <row r="7682" spans="1:9">
      <c r="A7682" t="s">
        <v>15233</v>
      </c>
      <c r="B7682" t="s">
        <v>28</v>
      </c>
      <c r="C7682">
        <v>5867074</v>
      </c>
      <c r="D7682">
        <v>1.4875800076340401E+18</v>
      </c>
      <c r="F7682" t="s">
        <v>872</v>
      </c>
      <c r="G7682">
        <v>1.27</v>
      </c>
      <c r="H7682">
        <v>563165260</v>
      </c>
      <c r="I7682" t="s">
        <v>15234</v>
      </c>
    </row>
    <row r="7683" spans="1:9">
      <c r="A7683" t="s">
        <v>15235</v>
      </c>
      <c r="B7683" t="s">
        <v>28</v>
      </c>
      <c r="C7683">
        <v>5598854</v>
      </c>
      <c r="D7683">
        <v>1.4875800112830799E+18</v>
      </c>
      <c r="G7683">
        <v>2.86</v>
      </c>
      <c r="H7683">
        <v>592023902</v>
      </c>
      <c r="I7683" t="s">
        <v>15236</v>
      </c>
    </row>
    <row r="7684" spans="1:9">
      <c r="A7684" t="s">
        <v>15237</v>
      </c>
      <c r="B7684" t="s">
        <v>11</v>
      </c>
      <c r="C7684">
        <v>5716845</v>
      </c>
      <c r="D7684">
        <v>1.4875800139506601E+18</v>
      </c>
      <c r="F7684" t="s">
        <v>200</v>
      </c>
      <c r="G7684">
        <v>26.19</v>
      </c>
      <c r="H7684">
        <v>350311678</v>
      </c>
      <c r="I7684" t="s">
        <v>15238</v>
      </c>
    </row>
    <row r="7685" spans="1:9">
      <c r="A7685" t="s">
        <v>15239</v>
      </c>
      <c r="B7685" t="s">
        <v>11</v>
      </c>
      <c r="C7685">
        <v>5905704</v>
      </c>
      <c r="D7685">
        <v>1.48758000509229E+18</v>
      </c>
      <c r="G7685">
        <v>10.63</v>
      </c>
      <c r="H7685">
        <v>541861948</v>
      </c>
      <c r="I7685" t="s">
        <v>15240</v>
      </c>
    </row>
    <row r="7686" spans="1:9">
      <c r="A7686" t="s">
        <v>15241</v>
      </c>
      <c r="B7686" t="s">
        <v>11</v>
      </c>
      <c r="C7686">
        <v>5877453</v>
      </c>
      <c r="D7686">
        <v>1.4875800063002501E+18</v>
      </c>
      <c r="F7686" t="s">
        <v>97</v>
      </c>
      <c r="G7686">
        <v>54.29</v>
      </c>
      <c r="H7686">
        <v>586540803</v>
      </c>
      <c r="I7686" t="s">
        <v>15242</v>
      </c>
    </row>
    <row r="7687" spans="1:9">
      <c r="A7687" t="s">
        <v>15243</v>
      </c>
      <c r="B7687" t="s">
        <v>28</v>
      </c>
      <c r="C7687">
        <v>5857007</v>
      </c>
      <c r="D7687">
        <v>1.48758000949631E+18</v>
      </c>
      <c r="F7687" t="s">
        <v>18</v>
      </c>
      <c r="G7687">
        <v>3.17</v>
      </c>
      <c r="H7687">
        <v>584930571</v>
      </c>
      <c r="I7687" t="s">
        <v>15244</v>
      </c>
    </row>
    <row r="7688" spans="1:9">
      <c r="A7688" t="s">
        <v>15245</v>
      </c>
      <c r="B7688" t="s">
        <v>15</v>
      </c>
      <c r="C7688">
        <v>5525253</v>
      </c>
      <c r="D7688">
        <v>1.4875800130111401E+18</v>
      </c>
      <c r="F7688" t="s">
        <v>2833</v>
      </c>
      <c r="G7688">
        <v>2.92</v>
      </c>
      <c r="H7688">
        <v>419246960</v>
      </c>
      <c r="I7688" t="s">
        <v>4784</v>
      </c>
    </row>
    <row r="7689" spans="1:9">
      <c r="A7689" t="s">
        <v>15246</v>
      </c>
      <c r="B7689" t="s">
        <v>21</v>
      </c>
      <c r="C7689">
        <v>5809912</v>
      </c>
      <c r="D7689">
        <v>1.6029436818730501E+18</v>
      </c>
      <c r="F7689" t="s">
        <v>46</v>
      </c>
      <c r="G7689">
        <v>5.24</v>
      </c>
      <c r="H7689">
        <v>528990808</v>
      </c>
      <c r="I7689" t="s">
        <v>15247</v>
      </c>
    </row>
    <row r="7690" spans="1:9">
      <c r="A7690" t="s">
        <v>15248</v>
      </c>
      <c r="B7690" t="s">
        <v>11</v>
      </c>
      <c r="C7690">
        <v>5864812</v>
      </c>
      <c r="D7690">
        <v>1.6384561190661E+18</v>
      </c>
      <c r="F7690" t="s">
        <v>49</v>
      </c>
      <c r="G7690">
        <v>4.1100000000000003</v>
      </c>
      <c r="H7690">
        <v>513279603</v>
      </c>
      <c r="I7690" t="s">
        <v>15249</v>
      </c>
    </row>
    <row r="7691" spans="1:9">
      <c r="A7691" t="s">
        <v>15250</v>
      </c>
      <c r="B7691" t="s">
        <v>21</v>
      </c>
      <c r="C7691">
        <v>5700181</v>
      </c>
      <c r="D7691">
        <v>1.4875800063170299E+18</v>
      </c>
      <c r="G7691">
        <v>8.25</v>
      </c>
      <c r="H7691">
        <v>536574318</v>
      </c>
      <c r="I7691" t="s">
        <v>15251</v>
      </c>
    </row>
    <row r="7692" spans="1:9">
      <c r="A7692" t="s">
        <v>15252</v>
      </c>
      <c r="B7692" t="s">
        <v>15</v>
      </c>
      <c r="C7692">
        <v>5802432</v>
      </c>
      <c r="D7692">
        <v>1.48758000928659E+18</v>
      </c>
      <c r="G7692">
        <v>0.32</v>
      </c>
      <c r="H7692">
        <v>518091695</v>
      </c>
      <c r="I7692" t="s">
        <v>15253</v>
      </c>
    </row>
    <row r="7693" spans="1:9">
      <c r="A7693" t="s">
        <v>15254</v>
      </c>
      <c r="B7693" t="s">
        <v>15</v>
      </c>
      <c r="C7693">
        <v>5809914</v>
      </c>
      <c r="D7693">
        <v>1.6029436818730501E+18</v>
      </c>
      <c r="F7693" t="s">
        <v>46</v>
      </c>
      <c r="G7693">
        <v>6.03</v>
      </c>
      <c r="H7693">
        <v>554224939</v>
      </c>
      <c r="I7693" t="s">
        <v>15255</v>
      </c>
    </row>
    <row r="7694" spans="1:9">
      <c r="A7694" t="s">
        <v>15256</v>
      </c>
      <c r="B7694" t="s">
        <v>11</v>
      </c>
      <c r="C7694">
        <v>5914795</v>
      </c>
      <c r="D7694">
        <v>1.54219532382738E+18</v>
      </c>
      <c r="F7694" t="s">
        <v>492</v>
      </c>
      <c r="G7694">
        <v>31.59</v>
      </c>
      <c r="H7694">
        <v>593927831</v>
      </c>
      <c r="I7694" t="s">
        <v>15257</v>
      </c>
    </row>
    <row r="7695" spans="1:9">
      <c r="A7695" t="s">
        <v>15258</v>
      </c>
      <c r="B7695" t="s">
        <v>11</v>
      </c>
      <c r="C7695">
        <v>5871033</v>
      </c>
      <c r="D7695">
        <v>2.0283402852258199E+18</v>
      </c>
      <c r="F7695" t="s">
        <v>6249</v>
      </c>
      <c r="G7695">
        <v>6.83</v>
      </c>
      <c r="H7695">
        <v>533003266</v>
      </c>
      <c r="I7695" t="s">
        <v>15259</v>
      </c>
    </row>
    <row r="7696" spans="1:9">
      <c r="A7696" t="s">
        <v>15260</v>
      </c>
      <c r="B7696" t="s">
        <v>28</v>
      </c>
      <c r="C7696">
        <v>5688129</v>
      </c>
      <c r="D7696">
        <v>1.4875800093117599E+18</v>
      </c>
      <c r="G7696">
        <v>0.35</v>
      </c>
      <c r="H7696">
        <v>584795130</v>
      </c>
      <c r="I7696" t="s">
        <v>15261</v>
      </c>
    </row>
    <row r="7697" spans="1:9">
      <c r="A7697" t="s">
        <v>15262</v>
      </c>
      <c r="B7697" t="s">
        <v>11</v>
      </c>
      <c r="C7697">
        <v>5809910</v>
      </c>
      <c r="D7697">
        <v>1.6029436818730501E+18</v>
      </c>
      <c r="F7697" t="s">
        <v>46</v>
      </c>
      <c r="G7697">
        <v>5.24</v>
      </c>
      <c r="H7697">
        <v>583796228</v>
      </c>
      <c r="I7697" t="s">
        <v>15263</v>
      </c>
    </row>
    <row r="7698" spans="1:9">
      <c r="A7698" t="s">
        <v>15264</v>
      </c>
      <c r="B7698" t="s">
        <v>15</v>
      </c>
      <c r="C7698">
        <v>5864654</v>
      </c>
      <c r="D7698">
        <v>1.4875800076340401E+18</v>
      </c>
      <c r="G7698">
        <v>1.27</v>
      </c>
      <c r="H7698">
        <v>467810091</v>
      </c>
      <c r="I7698" t="s">
        <v>15265</v>
      </c>
    </row>
    <row r="7699" spans="1:9">
      <c r="A7699" t="s">
        <v>15266</v>
      </c>
      <c r="B7699" t="s">
        <v>11</v>
      </c>
      <c r="C7699">
        <v>5814705</v>
      </c>
      <c r="D7699">
        <v>1.7839990688679199E+18</v>
      </c>
      <c r="F7699" t="s">
        <v>725</v>
      </c>
      <c r="G7699">
        <v>3.02</v>
      </c>
      <c r="H7699">
        <v>562925632</v>
      </c>
      <c r="I7699" t="s">
        <v>15267</v>
      </c>
    </row>
    <row r="7700" spans="1:9">
      <c r="A7700" t="s">
        <v>15268</v>
      </c>
      <c r="B7700" t="s">
        <v>11</v>
      </c>
      <c r="C7700">
        <v>5859023</v>
      </c>
      <c r="D7700">
        <v>1.48758001010029E+18</v>
      </c>
      <c r="F7700" t="s">
        <v>802</v>
      </c>
      <c r="G7700">
        <v>5.4</v>
      </c>
      <c r="H7700">
        <v>580102273</v>
      </c>
      <c r="I7700" t="s">
        <v>15269</v>
      </c>
    </row>
    <row r="7701" spans="1:9">
      <c r="A7701" t="s">
        <v>15270</v>
      </c>
      <c r="B7701" t="s">
        <v>15</v>
      </c>
      <c r="C7701">
        <v>5836843</v>
      </c>
      <c r="D7701">
        <v>1.48758000926143E+18</v>
      </c>
      <c r="F7701" t="s">
        <v>802</v>
      </c>
      <c r="G7701">
        <v>0.71</v>
      </c>
      <c r="H7701">
        <v>453821024</v>
      </c>
      <c r="I7701" t="s">
        <v>8103</v>
      </c>
    </row>
    <row r="7702" spans="1:9">
      <c r="A7702" t="s">
        <v>15271</v>
      </c>
      <c r="B7702" t="s">
        <v>11</v>
      </c>
      <c r="C7702">
        <v>5683574</v>
      </c>
      <c r="D7702">
        <v>1.4875800055956101E+18</v>
      </c>
      <c r="G7702">
        <v>2.52</v>
      </c>
      <c r="H7702">
        <v>553367049</v>
      </c>
      <c r="I7702" t="s">
        <v>15272</v>
      </c>
    </row>
    <row r="7703" spans="1:9">
      <c r="A7703" t="s">
        <v>15273</v>
      </c>
      <c r="B7703" t="s">
        <v>28</v>
      </c>
      <c r="C7703">
        <v>5809251</v>
      </c>
      <c r="D7703">
        <v>1.48758000767598E+18</v>
      </c>
      <c r="F7703" t="s">
        <v>290</v>
      </c>
      <c r="G7703">
        <v>0.79</v>
      </c>
      <c r="H7703">
        <v>300688877</v>
      </c>
      <c r="I7703" t="s">
        <v>15274</v>
      </c>
    </row>
    <row r="7704" spans="1:9">
      <c r="A7704" t="s">
        <v>15275</v>
      </c>
      <c r="B7704" t="s">
        <v>28</v>
      </c>
      <c r="C7704">
        <v>5881779</v>
      </c>
      <c r="D7704">
        <v>1.4875800055285E+18</v>
      </c>
      <c r="F7704" t="s">
        <v>802</v>
      </c>
      <c r="G7704">
        <v>5.56</v>
      </c>
      <c r="H7704">
        <v>579976462</v>
      </c>
      <c r="I7704" t="s">
        <v>15276</v>
      </c>
    </row>
    <row r="7705" spans="1:9">
      <c r="A7705" t="s">
        <v>15277</v>
      </c>
      <c r="B7705" t="s">
        <v>28</v>
      </c>
      <c r="C7705">
        <v>5754158</v>
      </c>
      <c r="D7705">
        <v>1.48758000791086E+18</v>
      </c>
      <c r="F7705" t="s">
        <v>1185</v>
      </c>
      <c r="G7705">
        <v>13.33</v>
      </c>
      <c r="H7705">
        <v>584289031</v>
      </c>
      <c r="I7705" t="s">
        <v>4417</v>
      </c>
    </row>
    <row r="7706" spans="1:9">
      <c r="A7706" t="s">
        <v>15278</v>
      </c>
      <c r="B7706" t="s">
        <v>28</v>
      </c>
      <c r="C7706">
        <v>5723501</v>
      </c>
      <c r="D7706">
        <v>1.48758000513423E+18</v>
      </c>
      <c r="F7706" t="s">
        <v>18</v>
      </c>
      <c r="G7706">
        <v>2.62</v>
      </c>
      <c r="H7706">
        <v>587285327</v>
      </c>
      <c r="I7706" t="s">
        <v>15279</v>
      </c>
    </row>
    <row r="7707" spans="1:9">
      <c r="A7707" t="s">
        <v>15280</v>
      </c>
      <c r="B7707" t="s">
        <v>28</v>
      </c>
      <c r="C7707">
        <v>5854821</v>
      </c>
      <c r="D7707">
        <v>1.6029436818730501E+18</v>
      </c>
      <c r="F7707" t="s">
        <v>46</v>
      </c>
      <c r="G7707">
        <v>5.24</v>
      </c>
      <c r="H7707">
        <v>575555818</v>
      </c>
      <c r="I7707" t="s">
        <v>15281</v>
      </c>
    </row>
    <row r="7708" spans="1:9">
      <c r="A7708" t="s">
        <v>15282</v>
      </c>
      <c r="B7708" t="s">
        <v>11</v>
      </c>
      <c r="C7708">
        <v>5911767</v>
      </c>
      <c r="D7708">
        <v>1.4875800056710999E+18</v>
      </c>
      <c r="F7708" t="s">
        <v>57</v>
      </c>
      <c r="G7708">
        <v>1.73</v>
      </c>
      <c r="H7708">
        <v>533552161</v>
      </c>
      <c r="I7708" t="s">
        <v>15283</v>
      </c>
    </row>
    <row r="7709" spans="1:9">
      <c r="A7709" t="s">
        <v>15284</v>
      </c>
      <c r="B7709" t="s">
        <v>15</v>
      </c>
      <c r="C7709">
        <v>5855312</v>
      </c>
      <c r="D7709">
        <v>1.48758000785214E+18</v>
      </c>
      <c r="F7709" t="s">
        <v>32</v>
      </c>
      <c r="G7709">
        <v>2.4900000000000002</v>
      </c>
      <c r="H7709">
        <v>411362431</v>
      </c>
      <c r="I7709" t="s">
        <v>11746</v>
      </c>
    </row>
    <row r="7710" spans="1:9">
      <c r="A7710" t="s">
        <v>15285</v>
      </c>
      <c r="B7710" t="s">
        <v>11</v>
      </c>
      <c r="C7710">
        <v>5802165</v>
      </c>
      <c r="D7710">
        <v>1.48758000914399E+18</v>
      </c>
      <c r="F7710" t="s">
        <v>157</v>
      </c>
      <c r="G7710">
        <v>5.56</v>
      </c>
      <c r="H7710">
        <v>581362132</v>
      </c>
      <c r="I7710" t="s">
        <v>15286</v>
      </c>
    </row>
    <row r="7711" spans="1:9">
      <c r="A7711" t="s">
        <v>15287</v>
      </c>
      <c r="B7711" t="s">
        <v>15</v>
      </c>
      <c r="C7711">
        <v>5751383</v>
      </c>
      <c r="D7711">
        <v>1.48758000509229E+18</v>
      </c>
      <c r="F7711" t="s">
        <v>85</v>
      </c>
      <c r="G7711">
        <v>10.32</v>
      </c>
      <c r="H7711">
        <v>584405126</v>
      </c>
      <c r="I7711" t="s">
        <v>15288</v>
      </c>
    </row>
    <row r="7712" spans="1:9">
      <c r="A7712" t="s">
        <v>15289</v>
      </c>
      <c r="B7712" t="s">
        <v>11</v>
      </c>
      <c r="C7712">
        <v>5848413</v>
      </c>
      <c r="D7712">
        <v>1.48758000767598E+18</v>
      </c>
      <c r="F7712" t="s">
        <v>80</v>
      </c>
      <c r="G7712">
        <v>0.79</v>
      </c>
      <c r="H7712">
        <v>574867853</v>
      </c>
      <c r="I7712" t="s">
        <v>15290</v>
      </c>
    </row>
    <row r="7713" spans="1:9">
      <c r="A7713" t="s">
        <v>15291</v>
      </c>
      <c r="B7713" t="s">
        <v>11</v>
      </c>
      <c r="C7713">
        <v>5851159</v>
      </c>
      <c r="D7713">
        <v>1.48758000730688E+18</v>
      </c>
      <c r="G7713">
        <v>3.84</v>
      </c>
      <c r="H7713">
        <v>477182559</v>
      </c>
      <c r="I7713" t="s">
        <v>15292</v>
      </c>
    </row>
    <row r="7714" spans="1:9">
      <c r="A7714" t="s">
        <v>15293</v>
      </c>
      <c r="B7714" t="s">
        <v>28</v>
      </c>
      <c r="C7714">
        <v>5801772</v>
      </c>
      <c r="D7714">
        <v>1.4875800056710999E+18</v>
      </c>
      <c r="F7714" t="s">
        <v>57</v>
      </c>
      <c r="G7714">
        <v>1.73</v>
      </c>
      <c r="H7714">
        <v>558662637</v>
      </c>
      <c r="I7714" t="s">
        <v>15294</v>
      </c>
    </row>
    <row r="7715" spans="1:9">
      <c r="A7715" t="s">
        <v>15295</v>
      </c>
      <c r="B7715" t="s">
        <v>11</v>
      </c>
      <c r="C7715">
        <v>5769918</v>
      </c>
      <c r="D7715">
        <v>1.48758001384161E+18</v>
      </c>
      <c r="F7715" t="s">
        <v>157</v>
      </c>
      <c r="G7715">
        <v>3.65</v>
      </c>
      <c r="H7715">
        <v>586528001</v>
      </c>
      <c r="I7715" t="s">
        <v>15296</v>
      </c>
    </row>
    <row r="7716" spans="1:9">
      <c r="A7716" t="s">
        <v>15297</v>
      </c>
      <c r="B7716" t="s">
        <v>28</v>
      </c>
      <c r="C7716">
        <v>5904688</v>
      </c>
      <c r="D7716">
        <v>1.48758000767598E+18</v>
      </c>
      <c r="G7716">
        <v>1.59</v>
      </c>
      <c r="H7716">
        <v>407175279</v>
      </c>
      <c r="I7716" t="s">
        <v>4183</v>
      </c>
    </row>
    <row r="7717" spans="1:9">
      <c r="A7717" t="s">
        <v>15298</v>
      </c>
      <c r="B7717" t="s">
        <v>11</v>
      </c>
      <c r="C7717">
        <v>5700037</v>
      </c>
      <c r="D7717">
        <v>1.48758000928659E+18</v>
      </c>
      <c r="F7717" t="s">
        <v>18</v>
      </c>
      <c r="G7717">
        <v>0.4</v>
      </c>
      <c r="H7717">
        <v>403256406</v>
      </c>
      <c r="I7717" t="s">
        <v>15299</v>
      </c>
    </row>
    <row r="7718" spans="1:9">
      <c r="A7718" t="s">
        <v>15300</v>
      </c>
      <c r="B7718" t="s">
        <v>11</v>
      </c>
      <c r="C7718">
        <v>5819231</v>
      </c>
      <c r="D7718">
        <v>1.4875800057130501E+18</v>
      </c>
      <c r="F7718" t="s">
        <v>12</v>
      </c>
      <c r="G7718">
        <v>4.4400000000000004</v>
      </c>
      <c r="H7718">
        <v>564658407</v>
      </c>
      <c r="I7718" t="s">
        <v>15301</v>
      </c>
    </row>
    <row r="7719" spans="1:9">
      <c r="A7719" t="s">
        <v>15302</v>
      </c>
      <c r="B7719" t="s">
        <v>11</v>
      </c>
      <c r="C7719">
        <v>5816170</v>
      </c>
      <c r="D7719">
        <v>1.6029436818730501E+18</v>
      </c>
      <c r="F7719" t="s">
        <v>46</v>
      </c>
      <c r="G7719">
        <v>5.24</v>
      </c>
      <c r="H7719">
        <v>583093342</v>
      </c>
      <c r="I7719" t="s">
        <v>15303</v>
      </c>
    </row>
    <row r="7720" spans="1:9">
      <c r="A7720" t="s">
        <v>15304</v>
      </c>
      <c r="B7720" t="s">
        <v>11</v>
      </c>
      <c r="C7720">
        <v>5754899</v>
      </c>
      <c r="D7720">
        <v>1.48758000509229E+18</v>
      </c>
      <c r="G7720">
        <v>4.76</v>
      </c>
      <c r="H7720">
        <v>509431964</v>
      </c>
      <c r="I7720" t="s">
        <v>15305</v>
      </c>
    </row>
    <row r="7721" spans="1:9">
      <c r="A7721" t="s">
        <v>15306</v>
      </c>
      <c r="B7721" t="s">
        <v>28</v>
      </c>
      <c r="C7721">
        <v>5700037</v>
      </c>
      <c r="D7721">
        <v>1.48758000928659E+18</v>
      </c>
      <c r="F7721" t="s">
        <v>18</v>
      </c>
      <c r="G7721">
        <v>0.4</v>
      </c>
      <c r="H7721">
        <v>553480150</v>
      </c>
      <c r="I7721" t="s">
        <v>15307</v>
      </c>
    </row>
    <row r="7722" spans="1:9">
      <c r="A7722" t="s">
        <v>15308</v>
      </c>
      <c r="B7722" t="s">
        <v>21</v>
      </c>
      <c r="C7722">
        <v>5810480</v>
      </c>
      <c r="D7722">
        <v>1.4875800112830799E+18</v>
      </c>
      <c r="G7722">
        <v>22.54</v>
      </c>
      <c r="H7722">
        <v>589184531</v>
      </c>
      <c r="I7722" t="s">
        <v>15309</v>
      </c>
    </row>
    <row r="7723" spans="1:9">
      <c r="A7723" t="s">
        <v>15310</v>
      </c>
      <c r="B7723" t="s">
        <v>11</v>
      </c>
      <c r="C7723">
        <v>5869134</v>
      </c>
      <c r="D7723">
        <v>1.7839990641367401E+18</v>
      </c>
      <c r="F7723" t="s">
        <v>379</v>
      </c>
      <c r="G7723">
        <v>6.35</v>
      </c>
      <c r="H7723">
        <v>410147019</v>
      </c>
      <c r="I7723" t="s">
        <v>15311</v>
      </c>
    </row>
    <row r="7724" spans="1:9">
      <c r="A7724" t="s">
        <v>15312</v>
      </c>
      <c r="B7724" t="s">
        <v>28</v>
      </c>
      <c r="C7724">
        <v>5857784</v>
      </c>
      <c r="D7724">
        <v>1.78399906715664E+18</v>
      </c>
      <c r="G7724">
        <v>2.62</v>
      </c>
      <c r="H7724">
        <v>569766195</v>
      </c>
      <c r="I7724" t="s">
        <v>15313</v>
      </c>
    </row>
    <row r="7725" spans="1:9">
      <c r="A7725" t="s">
        <v>15314</v>
      </c>
      <c r="B7725" t="s">
        <v>28</v>
      </c>
      <c r="C7725">
        <v>5567936</v>
      </c>
      <c r="D7725">
        <v>1.4875800055956101E+18</v>
      </c>
      <c r="G7725">
        <v>3</v>
      </c>
      <c r="H7725">
        <v>587335015</v>
      </c>
      <c r="I7725" t="s">
        <v>11661</v>
      </c>
    </row>
    <row r="7726" spans="1:9">
      <c r="A7726" t="s">
        <v>15315</v>
      </c>
      <c r="B7726" t="s">
        <v>11</v>
      </c>
      <c r="C7726">
        <v>5908203</v>
      </c>
      <c r="D7726">
        <v>1.48758000767598E+18</v>
      </c>
      <c r="G7726">
        <v>1.43</v>
      </c>
      <c r="H7726">
        <v>527021202</v>
      </c>
      <c r="I7726" t="s">
        <v>15316</v>
      </c>
    </row>
    <row r="7727" spans="1:9">
      <c r="A7727" t="s">
        <v>15317</v>
      </c>
      <c r="B7727" t="s">
        <v>11</v>
      </c>
      <c r="C7727">
        <v>5918</v>
      </c>
      <c r="D7727">
        <v>2.1964568177588301E+18</v>
      </c>
      <c r="F7727" t="s">
        <v>18</v>
      </c>
      <c r="G7727">
        <v>18.25</v>
      </c>
      <c r="H7727">
        <v>589814159</v>
      </c>
      <c r="I7727" t="s">
        <v>15318</v>
      </c>
    </row>
    <row r="7728" spans="1:9">
      <c r="A7728" t="s">
        <v>15319</v>
      </c>
      <c r="B7728" t="s">
        <v>15</v>
      </c>
      <c r="C7728">
        <v>5803885</v>
      </c>
      <c r="D7728">
        <v>1.4875800054613901E+18</v>
      </c>
      <c r="F7728" t="s">
        <v>232</v>
      </c>
      <c r="G7728">
        <v>3.97</v>
      </c>
      <c r="H7728">
        <v>563719660</v>
      </c>
      <c r="I7728" t="s">
        <v>15320</v>
      </c>
    </row>
    <row r="7729" spans="1:9">
      <c r="A7729" t="s">
        <v>15321</v>
      </c>
      <c r="B7729" t="s">
        <v>28</v>
      </c>
      <c r="C7729">
        <v>5833177</v>
      </c>
      <c r="D7729">
        <v>1.4875800115850701E+18</v>
      </c>
      <c r="F7729" t="s">
        <v>3297</v>
      </c>
      <c r="G7729">
        <v>1.83</v>
      </c>
      <c r="H7729">
        <v>508294885</v>
      </c>
      <c r="I7729" t="s">
        <v>15322</v>
      </c>
    </row>
    <row r="7730" spans="1:9">
      <c r="A7730" t="s">
        <v>15323</v>
      </c>
      <c r="B7730" t="s">
        <v>28</v>
      </c>
      <c r="C7730">
        <v>5810673</v>
      </c>
      <c r="D7730">
        <v>1.4875800130698601E+18</v>
      </c>
      <c r="F7730" t="s">
        <v>406</v>
      </c>
      <c r="G7730">
        <v>10.32</v>
      </c>
      <c r="H7730">
        <v>590169697</v>
      </c>
      <c r="I7730" t="s">
        <v>15324</v>
      </c>
    </row>
    <row r="7731" spans="1:9">
      <c r="A7731" t="s">
        <v>15325</v>
      </c>
      <c r="B7731" t="s">
        <v>28</v>
      </c>
      <c r="C7731">
        <v>5820777</v>
      </c>
      <c r="D7731">
        <v>1.4875800063170299E+18</v>
      </c>
      <c r="G7731">
        <v>3.97</v>
      </c>
      <c r="H7731">
        <v>576729446</v>
      </c>
      <c r="I7731" t="s">
        <v>15326</v>
      </c>
    </row>
    <row r="7732" spans="1:9">
      <c r="A7732" t="s">
        <v>15327</v>
      </c>
      <c r="B7732" t="s">
        <v>11</v>
      </c>
      <c r="C7732">
        <v>5888079</v>
      </c>
      <c r="D7732">
        <v>1.48758001338862E+18</v>
      </c>
      <c r="F7732" t="s">
        <v>492</v>
      </c>
      <c r="G7732">
        <v>15.08</v>
      </c>
      <c r="H7732">
        <v>425502155</v>
      </c>
      <c r="I7732" t="s">
        <v>15328</v>
      </c>
    </row>
    <row r="7733" spans="1:9">
      <c r="A7733" t="s">
        <v>15329</v>
      </c>
      <c r="B7733" t="s">
        <v>11</v>
      </c>
      <c r="C7733">
        <v>5665855</v>
      </c>
      <c r="D7733">
        <v>1.48758001390033E+18</v>
      </c>
      <c r="F7733" t="s">
        <v>184</v>
      </c>
      <c r="G7733">
        <v>2.06</v>
      </c>
      <c r="H7733">
        <v>568915797</v>
      </c>
      <c r="I7733" t="s">
        <v>15330</v>
      </c>
    </row>
    <row r="7734" spans="1:9">
      <c r="A7734" t="s">
        <v>15331</v>
      </c>
      <c r="B7734" t="s">
        <v>28</v>
      </c>
      <c r="C7734">
        <v>5811770</v>
      </c>
      <c r="D7734">
        <v>1.4875800093872599E+18</v>
      </c>
      <c r="F7734" t="s">
        <v>802</v>
      </c>
      <c r="G7734">
        <v>3.78</v>
      </c>
      <c r="H7734">
        <v>509489184</v>
      </c>
      <c r="I7734" t="s">
        <v>15332</v>
      </c>
    </row>
    <row r="7735" spans="1:9">
      <c r="A7735" t="s">
        <v>15333</v>
      </c>
      <c r="B7735" t="s">
        <v>28</v>
      </c>
      <c r="C7735">
        <v>5815759</v>
      </c>
      <c r="D7735">
        <v>2.1930747405522701E+18</v>
      </c>
      <c r="F7735" t="s">
        <v>32</v>
      </c>
      <c r="G7735">
        <v>5.32</v>
      </c>
      <c r="H7735">
        <v>587818678</v>
      </c>
      <c r="I7735" t="s">
        <v>15334</v>
      </c>
    </row>
    <row r="7736" spans="1:9">
      <c r="A7736" t="s">
        <v>15335</v>
      </c>
      <c r="B7736" t="s">
        <v>15</v>
      </c>
      <c r="C7736">
        <v>5901620</v>
      </c>
      <c r="D7736">
        <v>1.48758000767598E+18</v>
      </c>
      <c r="F7736" t="s">
        <v>80</v>
      </c>
      <c r="G7736">
        <v>2.38</v>
      </c>
      <c r="H7736">
        <v>444743492</v>
      </c>
      <c r="I7736" t="s">
        <v>15336</v>
      </c>
    </row>
    <row r="7737" spans="1:9">
      <c r="A7737" t="s">
        <v>15337</v>
      </c>
      <c r="B7737" t="s">
        <v>28</v>
      </c>
      <c r="C7737">
        <v>5784097</v>
      </c>
      <c r="D7737">
        <v>1.6603943820475699E+18</v>
      </c>
      <c r="G7737">
        <v>0.79</v>
      </c>
      <c r="H7737">
        <v>551909935</v>
      </c>
      <c r="I7737" t="s">
        <v>8952</v>
      </c>
    </row>
    <row r="7738" spans="1:9">
      <c r="A7738" t="s">
        <v>15338</v>
      </c>
      <c r="B7738" t="s">
        <v>11</v>
      </c>
      <c r="C7738">
        <v>5570258</v>
      </c>
      <c r="D7738">
        <v>1.4875800065519099E+18</v>
      </c>
      <c r="G7738">
        <v>1.1100000000000001</v>
      </c>
      <c r="H7738">
        <v>588234248</v>
      </c>
      <c r="I7738" t="s">
        <v>15339</v>
      </c>
    </row>
    <row r="7739" spans="1:9">
      <c r="A7739" t="s">
        <v>15340</v>
      </c>
      <c r="B7739" t="s">
        <v>28</v>
      </c>
      <c r="C7739">
        <v>5685340</v>
      </c>
      <c r="D7739">
        <v>1.48758001202128E+18</v>
      </c>
      <c r="F7739" t="s">
        <v>722</v>
      </c>
      <c r="G7739">
        <v>16.829999999999998</v>
      </c>
      <c r="H7739">
        <v>402336445</v>
      </c>
      <c r="I7739" t="s">
        <v>15341</v>
      </c>
    </row>
    <row r="7740" spans="1:9">
      <c r="A7740" t="s">
        <v>15342</v>
      </c>
      <c r="B7740" t="s">
        <v>15</v>
      </c>
      <c r="C7740">
        <v>5809910</v>
      </c>
      <c r="D7740">
        <v>1.6029436818730501E+18</v>
      </c>
      <c r="F7740" t="s">
        <v>46</v>
      </c>
      <c r="G7740">
        <v>5.24</v>
      </c>
      <c r="H7740">
        <v>590189909</v>
      </c>
      <c r="I7740" t="s">
        <v>15343</v>
      </c>
    </row>
    <row r="7741" spans="1:9">
      <c r="A7741" t="s">
        <v>15344</v>
      </c>
      <c r="B7741" t="s">
        <v>28</v>
      </c>
      <c r="C7741">
        <v>5867967</v>
      </c>
      <c r="D7741">
        <v>1.4875800056710999E+18</v>
      </c>
      <c r="F7741" t="s">
        <v>57</v>
      </c>
      <c r="G7741">
        <v>1.73</v>
      </c>
      <c r="H7741">
        <v>308521287</v>
      </c>
      <c r="I7741" t="s">
        <v>15345</v>
      </c>
    </row>
    <row r="7742" spans="1:9">
      <c r="A7742" t="s">
        <v>15346</v>
      </c>
      <c r="B7742" t="s">
        <v>21</v>
      </c>
      <c r="C7742">
        <v>5886740</v>
      </c>
      <c r="D7742">
        <v>1.4875800063170299E+18</v>
      </c>
      <c r="G7742">
        <v>1.59</v>
      </c>
      <c r="H7742">
        <v>584289292</v>
      </c>
      <c r="I7742" t="s">
        <v>15347</v>
      </c>
    </row>
    <row r="7743" spans="1:9">
      <c r="A7743" t="s">
        <v>15348</v>
      </c>
      <c r="B7743" t="s">
        <v>11</v>
      </c>
      <c r="C7743">
        <v>5844388</v>
      </c>
      <c r="D7743">
        <v>1.4875800063170299E+18</v>
      </c>
      <c r="G7743">
        <v>2.68</v>
      </c>
      <c r="H7743">
        <v>426608909</v>
      </c>
      <c r="I7743" t="s">
        <v>15349</v>
      </c>
    </row>
    <row r="7744" spans="1:9">
      <c r="A7744" t="s">
        <v>15350</v>
      </c>
      <c r="B7744" t="s">
        <v>11</v>
      </c>
      <c r="C7744">
        <v>5850385</v>
      </c>
      <c r="D7744">
        <v>1.7839990723324101E+18</v>
      </c>
      <c r="F7744" t="s">
        <v>117</v>
      </c>
      <c r="G7744">
        <v>10.63</v>
      </c>
      <c r="H7744">
        <v>587001280</v>
      </c>
      <c r="I7744" t="s">
        <v>15351</v>
      </c>
    </row>
    <row r="7745" spans="1:9">
      <c r="A7745" t="s">
        <v>15352</v>
      </c>
      <c r="B7745" t="s">
        <v>11</v>
      </c>
      <c r="C7745">
        <v>5833325</v>
      </c>
      <c r="D7745">
        <v>1.48758000767598E+18</v>
      </c>
      <c r="F7745" t="s">
        <v>290</v>
      </c>
      <c r="G7745">
        <v>1.59</v>
      </c>
      <c r="H7745">
        <v>345579631</v>
      </c>
      <c r="I7745" t="s">
        <v>15353</v>
      </c>
    </row>
    <row r="7746" spans="1:9">
      <c r="A7746" t="s">
        <v>15354</v>
      </c>
      <c r="B7746" t="s">
        <v>28</v>
      </c>
      <c r="C7746">
        <v>5793261</v>
      </c>
      <c r="D7746">
        <v>1.48758001010029E+18</v>
      </c>
      <c r="G7746">
        <v>22.21</v>
      </c>
      <c r="H7746">
        <v>557870465</v>
      </c>
      <c r="I7746" t="s">
        <v>15355</v>
      </c>
    </row>
    <row r="7747" spans="1:9">
      <c r="A7747" t="s">
        <v>15356</v>
      </c>
      <c r="B7747" t="s">
        <v>11</v>
      </c>
      <c r="C7747">
        <v>5854321</v>
      </c>
      <c r="D7747">
        <v>1.48758000513423E+18</v>
      </c>
      <c r="F7747" t="s">
        <v>18</v>
      </c>
      <c r="G7747">
        <v>2.38</v>
      </c>
      <c r="H7747">
        <v>588906416</v>
      </c>
      <c r="I7747" t="s">
        <v>14895</v>
      </c>
    </row>
    <row r="7748" spans="1:9">
      <c r="A7748" t="s">
        <v>15357</v>
      </c>
      <c r="B7748" t="s">
        <v>11</v>
      </c>
      <c r="C7748">
        <v>5646670</v>
      </c>
      <c r="D7748">
        <v>1.4875800079863601E+18</v>
      </c>
      <c r="G7748">
        <v>13.97</v>
      </c>
      <c r="H7748">
        <v>591429807</v>
      </c>
      <c r="I7748" t="s">
        <v>15358</v>
      </c>
    </row>
    <row r="7749" spans="1:9">
      <c r="A7749" t="s">
        <v>15359</v>
      </c>
      <c r="B7749" t="s">
        <v>11</v>
      </c>
      <c r="C7749">
        <v>5856186</v>
      </c>
      <c r="D7749">
        <v>1.4875800063002501E+18</v>
      </c>
      <c r="F7749" t="s">
        <v>18</v>
      </c>
      <c r="G7749">
        <v>75.400000000000006</v>
      </c>
      <c r="H7749">
        <v>561363998</v>
      </c>
      <c r="I7749" s="1" t="s">
        <v>15360</v>
      </c>
    </row>
    <row r="7750" spans="1:9">
      <c r="A7750" t="s">
        <v>15361</v>
      </c>
      <c r="B7750" t="s">
        <v>21</v>
      </c>
      <c r="C7750">
        <v>5797788</v>
      </c>
      <c r="D7750">
        <v>1.6384561190661E+18</v>
      </c>
      <c r="F7750" t="s">
        <v>49</v>
      </c>
      <c r="G7750">
        <v>4.1100000000000003</v>
      </c>
      <c r="H7750">
        <v>532169378</v>
      </c>
      <c r="I7750" t="s">
        <v>15362</v>
      </c>
    </row>
    <row r="7751" spans="1:9">
      <c r="A7751" t="s">
        <v>15363</v>
      </c>
      <c r="B7751" t="s">
        <v>11</v>
      </c>
      <c r="C7751">
        <v>5816170</v>
      </c>
      <c r="D7751">
        <v>1.6029436818730501E+18</v>
      </c>
      <c r="F7751" t="s">
        <v>46</v>
      </c>
      <c r="G7751">
        <v>5.24</v>
      </c>
      <c r="H7751">
        <v>592325916</v>
      </c>
      <c r="I7751" t="s">
        <v>15364</v>
      </c>
    </row>
    <row r="7752" spans="1:9">
      <c r="A7752" t="s">
        <v>15365</v>
      </c>
      <c r="B7752" t="s">
        <v>15</v>
      </c>
      <c r="C7752">
        <v>5867963</v>
      </c>
      <c r="D7752">
        <v>1.4875800056710999E+18</v>
      </c>
      <c r="F7752" t="s">
        <v>57</v>
      </c>
      <c r="G7752">
        <v>1.73</v>
      </c>
      <c r="H7752">
        <v>454836402</v>
      </c>
      <c r="I7752" t="s">
        <v>15366</v>
      </c>
    </row>
    <row r="7753" spans="1:9">
      <c r="A7753" t="s">
        <v>15367</v>
      </c>
      <c r="B7753" t="s">
        <v>11</v>
      </c>
      <c r="C7753">
        <v>5840115</v>
      </c>
      <c r="D7753">
        <v>1.8971244784045199E+18</v>
      </c>
      <c r="F7753" t="s">
        <v>18</v>
      </c>
      <c r="G7753">
        <v>3.17</v>
      </c>
      <c r="H7753">
        <v>592224637</v>
      </c>
      <c r="I7753" t="s">
        <v>15368</v>
      </c>
    </row>
    <row r="7754" spans="1:9">
      <c r="A7754" t="s">
        <v>15369</v>
      </c>
      <c r="B7754" t="s">
        <v>28</v>
      </c>
      <c r="C7754">
        <v>5567918</v>
      </c>
      <c r="D7754">
        <v>1.4875800055956101E+18</v>
      </c>
      <c r="G7754">
        <v>3</v>
      </c>
      <c r="H7754">
        <v>586280488</v>
      </c>
      <c r="I7754" t="s">
        <v>12630</v>
      </c>
    </row>
    <row r="7755" spans="1:9">
      <c r="A7755" t="s">
        <v>15370</v>
      </c>
      <c r="B7755" t="s">
        <v>15</v>
      </c>
      <c r="C7755">
        <v>5922</v>
      </c>
      <c r="D7755">
        <v>2.1964568176413901E+18</v>
      </c>
      <c r="F7755" t="s">
        <v>18</v>
      </c>
      <c r="G7755">
        <v>1.98</v>
      </c>
      <c r="H7755">
        <v>473916812</v>
      </c>
      <c r="I7755" t="s">
        <v>15371</v>
      </c>
    </row>
    <row r="7756" spans="1:9">
      <c r="A7756" t="s">
        <v>15372</v>
      </c>
      <c r="B7756" t="s">
        <v>11</v>
      </c>
      <c r="C7756">
        <v>5908285</v>
      </c>
      <c r="D7756">
        <v>1.48758000767598E+18</v>
      </c>
      <c r="G7756">
        <v>1.43</v>
      </c>
      <c r="H7756">
        <v>542749701</v>
      </c>
      <c r="I7756" t="s">
        <v>15373</v>
      </c>
    </row>
    <row r="7757" spans="1:9">
      <c r="A7757" t="s">
        <v>15374</v>
      </c>
      <c r="B7757" t="s">
        <v>11</v>
      </c>
      <c r="C7757">
        <v>5852388</v>
      </c>
      <c r="D7757">
        <v>1.8914342145538099E+18</v>
      </c>
      <c r="F7757" t="s">
        <v>12</v>
      </c>
      <c r="G7757">
        <v>5.56</v>
      </c>
      <c r="H7757">
        <v>589533272</v>
      </c>
      <c r="I7757" t="s">
        <v>15375</v>
      </c>
    </row>
    <row r="7758" spans="1:9">
      <c r="A7758" t="s">
        <v>15376</v>
      </c>
      <c r="B7758" t="s">
        <v>11</v>
      </c>
      <c r="C7758">
        <v>5809910</v>
      </c>
      <c r="D7758">
        <v>1.6029436818730501E+18</v>
      </c>
      <c r="F7758" t="s">
        <v>46</v>
      </c>
      <c r="G7758">
        <v>5.24</v>
      </c>
      <c r="H7758">
        <v>408665832</v>
      </c>
      <c r="I7758" t="s">
        <v>15377</v>
      </c>
    </row>
    <row r="7759" spans="1:9">
      <c r="A7759" t="s">
        <v>15378</v>
      </c>
      <c r="B7759" t="s">
        <v>28</v>
      </c>
      <c r="C7759">
        <v>5816166</v>
      </c>
      <c r="D7759">
        <v>1.6029436818730501E+18</v>
      </c>
      <c r="F7759" t="s">
        <v>46</v>
      </c>
      <c r="G7759">
        <v>5.24</v>
      </c>
      <c r="H7759">
        <v>581356033</v>
      </c>
      <c r="I7759" t="s">
        <v>15379</v>
      </c>
    </row>
    <row r="7760" spans="1:9">
      <c r="A7760" t="s">
        <v>15380</v>
      </c>
      <c r="B7760" t="s">
        <v>15</v>
      </c>
      <c r="C7760">
        <v>5802648</v>
      </c>
      <c r="D7760">
        <v>1.4875800057549901E+18</v>
      </c>
      <c r="G7760">
        <v>4.4400000000000004</v>
      </c>
      <c r="H7760">
        <v>580963699</v>
      </c>
      <c r="I7760" t="s">
        <v>15381</v>
      </c>
    </row>
    <row r="7761" spans="1:9">
      <c r="A7761" t="s">
        <v>15382</v>
      </c>
      <c r="B7761" t="s">
        <v>28</v>
      </c>
      <c r="C7761">
        <v>5651938</v>
      </c>
      <c r="D7761">
        <v>1.48758001290208E+18</v>
      </c>
      <c r="G7761">
        <v>6.33</v>
      </c>
      <c r="H7761">
        <v>588297321</v>
      </c>
      <c r="I7761" t="s">
        <v>15383</v>
      </c>
    </row>
    <row r="7762" spans="1:9">
      <c r="A7762" t="s">
        <v>15384</v>
      </c>
      <c r="B7762" t="s">
        <v>11</v>
      </c>
      <c r="C7762">
        <v>5725692</v>
      </c>
      <c r="D7762">
        <v>1.4875800107965399E+18</v>
      </c>
      <c r="G7762">
        <v>0.48</v>
      </c>
      <c r="H7762">
        <v>485060400</v>
      </c>
      <c r="I7762" t="s">
        <v>15385</v>
      </c>
    </row>
    <row r="7763" spans="1:9">
      <c r="A7763" t="s">
        <v>15386</v>
      </c>
      <c r="B7763" t="s">
        <v>28</v>
      </c>
      <c r="C7763">
        <v>5822997</v>
      </c>
      <c r="D7763">
        <v>1.4875800132795699E+18</v>
      </c>
      <c r="G7763">
        <v>9.19</v>
      </c>
      <c r="H7763">
        <v>580441894</v>
      </c>
      <c r="I7763" t="s">
        <v>3098</v>
      </c>
    </row>
    <row r="7764" spans="1:9">
      <c r="A7764" t="s">
        <v>15387</v>
      </c>
      <c r="B7764" t="s">
        <v>11</v>
      </c>
      <c r="C7764">
        <v>5788143</v>
      </c>
      <c r="D7764">
        <v>1.4875800057549901E+18</v>
      </c>
      <c r="G7764">
        <v>6.35</v>
      </c>
      <c r="H7764">
        <v>464990231</v>
      </c>
      <c r="I7764" t="s">
        <v>15388</v>
      </c>
    </row>
    <row r="7765" spans="1:9">
      <c r="A7765" t="s">
        <v>15389</v>
      </c>
      <c r="B7765" t="s">
        <v>11</v>
      </c>
      <c r="C7765">
        <v>5899851</v>
      </c>
      <c r="D7765">
        <v>2.11533443991024E+18</v>
      </c>
      <c r="G7765">
        <v>4.46</v>
      </c>
      <c r="H7765">
        <v>545270499</v>
      </c>
      <c r="I7765" t="s">
        <v>15390</v>
      </c>
    </row>
    <row r="7766" spans="1:9">
      <c r="A7766" t="s">
        <v>15391</v>
      </c>
      <c r="B7766" t="s">
        <v>11</v>
      </c>
      <c r="C7766">
        <v>5834159</v>
      </c>
      <c r="D7766">
        <v>2.1511910709841101E+18</v>
      </c>
      <c r="F7766" t="s">
        <v>18</v>
      </c>
      <c r="G7766">
        <v>3.1</v>
      </c>
      <c r="H7766">
        <v>564699960</v>
      </c>
      <c r="I7766" t="s">
        <v>15392</v>
      </c>
    </row>
    <row r="7767" spans="1:9">
      <c r="A7767" t="s">
        <v>15393</v>
      </c>
      <c r="B7767" t="s">
        <v>28</v>
      </c>
      <c r="C7767">
        <v>5905557</v>
      </c>
      <c r="D7767">
        <v>1.4875800096053601E+18</v>
      </c>
      <c r="F7767" t="s">
        <v>18</v>
      </c>
      <c r="G7767">
        <v>1.59</v>
      </c>
      <c r="H7767">
        <v>568920580</v>
      </c>
      <c r="I7767" t="s">
        <v>15394</v>
      </c>
    </row>
    <row r="7768" spans="1:9">
      <c r="A7768" t="s">
        <v>15395</v>
      </c>
      <c r="B7768" t="s">
        <v>11</v>
      </c>
      <c r="C7768">
        <v>5838936</v>
      </c>
      <c r="D7768">
        <v>1.4875800057130501E+18</v>
      </c>
      <c r="F7768" t="s">
        <v>12</v>
      </c>
      <c r="G7768">
        <v>4.4400000000000004</v>
      </c>
      <c r="H7768">
        <v>561314109</v>
      </c>
      <c r="I7768" t="s">
        <v>15396</v>
      </c>
    </row>
    <row r="7769" spans="1:9">
      <c r="A7769" t="s">
        <v>15397</v>
      </c>
      <c r="B7769" t="s">
        <v>11</v>
      </c>
      <c r="C7769">
        <v>5622680</v>
      </c>
      <c r="D7769">
        <v>2.1950852550340101E+18</v>
      </c>
      <c r="F7769" t="s">
        <v>239</v>
      </c>
      <c r="G7769">
        <v>2.21</v>
      </c>
      <c r="H7769">
        <v>545231050</v>
      </c>
      <c r="I7769" t="s">
        <v>12600</v>
      </c>
    </row>
    <row r="7770" spans="1:9">
      <c r="A7770" t="s">
        <v>15398</v>
      </c>
      <c r="B7770" t="s">
        <v>28</v>
      </c>
      <c r="C7770">
        <v>18081</v>
      </c>
      <c r="D7770">
        <v>1.48758000541106E+18</v>
      </c>
      <c r="F7770" t="s">
        <v>90</v>
      </c>
      <c r="G7770">
        <v>16.03</v>
      </c>
      <c r="H7770">
        <v>595270695</v>
      </c>
      <c r="I7770" t="s">
        <v>15399</v>
      </c>
    </row>
    <row r="7771" spans="1:9">
      <c r="A7771" t="s">
        <v>15400</v>
      </c>
      <c r="B7771" t="s">
        <v>15</v>
      </c>
      <c r="C7771">
        <v>5758927</v>
      </c>
      <c r="D7771">
        <v>1.4875800050671201E+18</v>
      </c>
      <c r="G7771">
        <v>2.38</v>
      </c>
      <c r="H7771">
        <v>497103592</v>
      </c>
      <c r="I7771" t="s">
        <v>15401</v>
      </c>
    </row>
    <row r="7772" spans="1:9">
      <c r="A7772" t="s">
        <v>15402</v>
      </c>
      <c r="B7772" t="s">
        <v>11</v>
      </c>
      <c r="C7772">
        <v>5677479</v>
      </c>
      <c r="D7772">
        <v>1.48758000933693E+18</v>
      </c>
      <c r="G7772">
        <v>20</v>
      </c>
      <c r="H7772">
        <v>588383230</v>
      </c>
      <c r="I7772" t="s">
        <v>15403</v>
      </c>
    </row>
    <row r="7773" spans="1:9">
      <c r="A7773" t="s">
        <v>15404</v>
      </c>
      <c r="B7773" t="s">
        <v>15</v>
      </c>
      <c r="C7773">
        <v>5809803</v>
      </c>
      <c r="D7773">
        <v>1.48758001209678E+18</v>
      </c>
      <c r="F7773" t="s">
        <v>146</v>
      </c>
      <c r="G7773">
        <v>1.27</v>
      </c>
      <c r="H7773">
        <v>503060349</v>
      </c>
      <c r="I7773" t="s">
        <v>15405</v>
      </c>
    </row>
    <row r="7774" spans="1:9">
      <c r="A7774" t="s">
        <v>15406</v>
      </c>
      <c r="B7774" t="s">
        <v>15</v>
      </c>
      <c r="C7774">
        <v>5809912</v>
      </c>
      <c r="D7774">
        <v>1.6029436818730501E+18</v>
      </c>
      <c r="F7774" t="s">
        <v>46</v>
      </c>
      <c r="G7774">
        <v>5.24</v>
      </c>
      <c r="H7774">
        <v>542252598</v>
      </c>
      <c r="I7774" t="s">
        <v>15407</v>
      </c>
    </row>
    <row r="7775" spans="1:9">
      <c r="A7775" t="s">
        <v>15408</v>
      </c>
      <c r="B7775" t="s">
        <v>21</v>
      </c>
      <c r="C7775">
        <v>5861346</v>
      </c>
      <c r="D7775">
        <v>1.4875800094711401E+18</v>
      </c>
      <c r="G7775">
        <v>1.84</v>
      </c>
      <c r="H7775">
        <v>263353870</v>
      </c>
      <c r="I7775" t="s">
        <v>15409</v>
      </c>
    </row>
    <row r="7776" spans="1:9">
      <c r="A7776" t="s">
        <v>15410</v>
      </c>
      <c r="B7776" t="s">
        <v>28</v>
      </c>
      <c r="C7776">
        <v>5903929</v>
      </c>
      <c r="D7776">
        <v>1.48758000767598E+18</v>
      </c>
      <c r="G7776">
        <v>1.59</v>
      </c>
      <c r="H7776">
        <v>435289288</v>
      </c>
      <c r="I7776" t="s">
        <v>15411</v>
      </c>
    </row>
    <row r="7777" spans="1:9">
      <c r="A7777" t="s">
        <v>15412</v>
      </c>
      <c r="B7777" t="s">
        <v>15</v>
      </c>
      <c r="C7777">
        <v>5696341</v>
      </c>
      <c r="D7777">
        <v>1.48758001384161E+18</v>
      </c>
      <c r="F7777" t="s">
        <v>29</v>
      </c>
      <c r="G7777">
        <v>2.62</v>
      </c>
      <c r="H7777">
        <v>485644004</v>
      </c>
      <c r="I7777" t="s">
        <v>15413</v>
      </c>
    </row>
    <row r="7778" spans="1:9">
      <c r="A7778" t="s">
        <v>15414</v>
      </c>
      <c r="B7778" t="s">
        <v>15</v>
      </c>
      <c r="C7778">
        <v>5866297</v>
      </c>
      <c r="D7778">
        <v>1.48758001209678E+18</v>
      </c>
      <c r="F7778" t="s">
        <v>2323</v>
      </c>
      <c r="G7778">
        <v>3.4</v>
      </c>
      <c r="H7778">
        <v>583947345</v>
      </c>
      <c r="I7778" t="s">
        <v>15415</v>
      </c>
    </row>
    <row r="7779" spans="1:9">
      <c r="A7779" t="s">
        <v>15416</v>
      </c>
      <c r="B7779" t="s">
        <v>11</v>
      </c>
      <c r="C7779">
        <v>5855507</v>
      </c>
      <c r="D7779">
        <v>1.48758000635058E+18</v>
      </c>
      <c r="E7779" t="s">
        <v>331</v>
      </c>
      <c r="F7779" t="s">
        <v>1835</v>
      </c>
      <c r="G7779">
        <v>79.209999999999994</v>
      </c>
      <c r="H7779">
        <v>592404517</v>
      </c>
      <c r="I7779" t="s">
        <v>15417</v>
      </c>
    </row>
    <row r="7780" spans="1:9">
      <c r="A7780" t="s">
        <v>15418</v>
      </c>
      <c r="B7780" t="s">
        <v>28</v>
      </c>
      <c r="C7780">
        <v>5696185</v>
      </c>
      <c r="D7780">
        <v>1.48758000513423E+18</v>
      </c>
      <c r="F7780" t="s">
        <v>18</v>
      </c>
      <c r="G7780">
        <v>2.38</v>
      </c>
      <c r="H7780">
        <v>593041528</v>
      </c>
      <c r="I7780" t="s">
        <v>3022</v>
      </c>
    </row>
    <row r="7781" spans="1:9">
      <c r="A7781" t="s">
        <v>15419</v>
      </c>
      <c r="B7781" t="s">
        <v>28</v>
      </c>
      <c r="C7781">
        <v>5803548</v>
      </c>
      <c r="D7781">
        <v>2.15119107105121E+18</v>
      </c>
      <c r="G7781">
        <v>5.87</v>
      </c>
      <c r="H7781">
        <v>586949176</v>
      </c>
      <c r="I7781" t="s">
        <v>15420</v>
      </c>
    </row>
    <row r="7782" spans="1:9">
      <c r="A7782" t="s">
        <v>15421</v>
      </c>
      <c r="B7782" t="s">
        <v>11</v>
      </c>
      <c r="C7782">
        <v>5848081</v>
      </c>
      <c r="D7782">
        <v>1.4875800139506601E+18</v>
      </c>
      <c r="G7782">
        <v>89.68</v>
      </c>
      <c r="H7782">
        <v>580259736</v>
      </c>
      <c r="I7782" t="s">
        <v>15422</v>
      </c>
    </row>
    <row r="7783" spans="1:9">
      <c r="A7783" t="s">
        <v>15423</v>
      </c>
      <c r="B7783" t="s">
        <v>11</v>
      </c>
      <c r="C7783">
        <v>5817149</v>
      </c>
      <c r="D7783">
        <v>1.48758000509229E+18</v>
      </c>
      <c r="G7783">
        <v>6.35</v>
      </c>
      <c r="H7783">
        <v>506281858</v>
      </c>
      <c r="I7783" t="s">
        <v>15424</v>
      </c>
    </row>
    <row r="7784" spans="1:9">
      <c r="A7784" t="s">
        <v>15425</v>
      </c>
      <c r="B7784" t="s">
        <v>28</v>
      </c>
      <c r="C7784">
        <v>5890134</v>
      </c>
      <c r="D7784">
        <v>1.48758001338862E+18</v>
      </c>
      <c r="G7784">
        <v>2.2400000000000002</v>
      </c>
      <c r="H7784">
        <v>558445459</v>
      </c>
      <c r="I7784" t="s">
        <v>15426</v>
      </c>
    </row>
    <row r="7785" spans="1:9">
      <c r="A7785" t="s">
        <v>15427</v>
      </c>
      <c r="B7785" t="s">
        <v>28</v>
      </c>
      <c r="C7785">
        <v>5686925</v>
      </c>
      <c r="D7785">
        <v>1.4875800093117599E+18</v>
      </c>
      <c r="G7785">
        <v>0.35</v>
      </c>
      <c r="H7785">
        <v>478466481</v>
      </c>
      <c r="I7785" t="s">
        <v>15428</v>
      </c>
    </row>
    <row r="7786" spans="1:9">
      <c r="A7786" t="s">
        <v>15429</v>
      </c>
      <c r="B7786" t="s">
        <v>11</v>
      </c>
      <c r="C7786">
        <v>5867773</v>
      </c>
      <c r="D7786">
        <v>1.48758001165218E+18</v>
      </c>
      <c r="F7786" t="s">
        <v>1052</v>
      </c>
      <c r="G7786">
        <v>44.43</v>
      </c>
      <c r="H7786">
        <v>591355396</v>
      </c>
      <c r="I7786" t="s">
        <v>15430</v>
      </c>
    </row>
    <row r="7787" spans="1:9">
      <c r="A7787" t="s">
        <v>15431</v>
      </c>
      <c r="B7787" t="s">
        <v>11</v>
      </c>
      <c r="C7787">
        <v>5841719</v>
      </c>
      <c r="D7787">
        <v>1.48758000818769E+18</v>
      </c>
      <c r="G7787">
        <v>1.22</v>
      </c>
      <c r="H7787">
        <v>528159446</v>
      </c>
      <c r="I7787" t="s">
        <v>15432</v>
      </c>
    </row>
    <row r="7788" spans="1:9">
      <c r="A7788" t="s">
        <v>15433</v>
      </c>
      <c r="B7788" t="s">
        <v>11</v>
      </c>
      <c r="C7788">
        <v>5909810</v>
      </c>
      <c r="D7788">
        <v>1.4875800139506601E+18</v>
      </c>
      <c r="G7788">
        <v>18.73</v>
      </c>
      <c r="H7788">
        <v>515669031</v>
      </c>
      <c r="I7788" t="s">
        <v>15434</v>
      </c>
    </row>
    <row r="7789" spans="1:9">
      <c r="A7789" t="s">
        <v>15435</v>
      </c>
      <c r="B7789" t="s">
        <v>11</v>
      </c>
      <c r="C7789">
        <v>5777417</v>
      </c>
      <c r="D7789">
        <v>1.48758001384161E+18</v>
      </c>
      <c r="F7789" t="s">
        <v>157</v>
      </c>
      <c r="G7789">
        <v>3.65</v>
      </c>
      <c r="H7789">
        <v>574881211</v>
      </c>
      <c r="I7789" t="s">
        <v>15436</v>
      </c>
    </row>
    <row r="7790" spans="1:9">
      <c r="A7790" t="s">
        <v>15437</v>
      </c>
      <c r="B7790" t="s">
        <v>28</v>
      </c>
      <c r="C7790">
        <v>15192</v>
      </c>
      <c r="D7790">
        <v>1.4875800084477299E+18</v>
      </c>
      <c r="F7790" t="s">
        <v>90</v>
      </c>
      <c r="G7790">
        <v>10</v>
      </c>
      <c r="H7790">
        <v>393340910</v>
      </c>
      <c r="I7790" t="s">
        <v>15438</v>
      </c>
    </row>
    <row r="7791" spans="1:9">
      <c r="A7791" t="s">
        <v>15439</v>
      </c>
      <c r="B7791" t="s">
        <v>11</v>
      </c>
      <c r="C7791">
        <v>5773361</v>
      </c>
      <c r="D7791">
        <v>1.48758000513423E+18</v>
      </c>
      <c r="F7791" t="s">
        <v>18</v>
      </c>
      <c r="G7791">
        <v>2.62</v>
      </c>
      <c r="H7791">
        <v>563137234</v>
      </c>
      <c r="I7791" t="s">
        <v>15440</v>
      </c>
    </row>
    <row r="7792" spans="1:9">
      <c r="A7792" t="s">
        <v>15441</v>
      </c>
      <c r="B7792" t="s">
        <v>11</v>
      </c>
      <c r="C7792">
        <v>5738763</v>
      </c>
      <c r="D7792">
        <v>1.48758000824641E+18</v>
      </c>
      <c r="F7792" t="s">
        <v>157</v>
      </c>
      <c r="G7792">
        <v>5.22</v>
      </c>
      <c r="H7792">
        <v>583941182</v>
      </c>
      <c r="I7792" t="s">
        <v>15442</v>
      </c>
    </row>
    <row r="7793" spans="1:9">
      <c r="A7793" t="s">
        <v>15443</v>
      </c>
      <c r="B7793" t="s">
        <v>15</v>
      </c>
      <c r="C7793">
        <v>5694630</v>
      </c>
      <c r="D7793">
        <v>1.48758000793603E+18</v>
      </c>
      <c r="F7793" t="s">
        <v>1185</v>
      </c>
      <c r="G7793">
        <v>4.13</v>
      </c>
      <c r="H7793">
        <v>589041138</v>
      </c>
      <c r="I7793" t="s">
        <v>15444</v>
      </c>
    </row>
    <row r="7794" spans="1:9">
      <c r="A7794" t="s">
        <v>15445</v>
      </c>
      <c r="B7794" t="s">
        <v>11</v>
      </c>
      <c r="C7794">
        <v>5808333</v>
      </c>
      <c r="D7794">
        <v>1.48758001385839E+18</v>
      </c>
      <c r="F7794" t="s">
        <v>157</v>
      </c>
      <c r="G7794">
        <v>0.95</v>
      </c>
      <c r="H7794">
        <v>520749292</v>
      </c>
      <c r="I7794" t="s">
        <v>15446</v>
      </c>
    </row>
    <row r="7795" spans="1:9">
      <c r="A7795" t="s">
        <v>15447</v>
      </c>
      <c r="B7795" t="s">
        <v>11</v>
      </c>
      <c r="C7795">
        <v>5825992</v>
      </c>
      <c r="D7795">
        <v>1.4875800122058299E+18</v>
      </c>
      <c r="F7795" t="s">
        <v>3297</v>
      </c>
      <c r="G7795">
        <v>3.89</v>
      </c>
      <c r="H7795">
        <v>584735934</v>
      </c>
      <c r="I7795" t="s">
        <v>15448</v>
      </c>
    </row>
    <row r="7796" spans="1:9">
      <c r="A7796" t="s">
        <v>15449</v>
      </c>
      <c r="B7796" t="s">
        <v>11</v>
      </c>
      <c r="C7796">
        <v>5870865</v>
      </c>
      <c r="D7796">
        <v>1.48758000767598E+18</v>
      </c>
      <c r="F7796" t="s">
        <v>146</v>
      </c>
      <c r="G7796">
        <v>1.59</v>
      </c>
      <c r="H7796">
        <v>542681828</v>
      </c>
      <c r="I7796" t="s">
        <v>15450</v>
      </c>
    </row>
    <row r="7797" spans="1:9">
      <c r="A7797" t="s">
        <v>15451</v>
      </c>
      <c r="B7797" t="s">
        <v>11</v>
      </c>
      <c r="C7797">
        <v>5866421</v>
      </c>
      <c r="D7797">
        <v>1.48758000824641E+18</v>
      </c>
      <c r="F7797" t="s">
        <v>752</v>
      </c>
      <c r="G7797">
        <v>0.35</v>
      </c>
      <c r="H7797">
        <v>343772624</v>
      </c>
      <c r="I7797" t="s">
        <v>15452</v>
      </c>
    </row>
    <row r="7798" spans="1:9">
      <c r="A7798" t="s">
        <v>15453</v>
      </c>
      <c r="B7798" t="s">
        <v>11</v>
      </c>
      <c r="C7798">
        <v>5857898</v>
      </c>
      <c r="D7798">
        <v>1.48758000826318E+18</v>
      </c>
      <c r="G7798">
        <v>3.33</v>
      </c>
      <c r="H7798">
        <v>548594142</v>
      </c>
      <c r="I7798" t="s">
        <v>15454</v>
      </c>
    </row>
    <row r="7799" spans="1:9">
      <c r="A7799" t="s">
        <v>15455</v>
      </c>
      <c r="B7799" t="s">
        <v>11</v>
      </c>
      <c r="C7799">
        <v>5844426</v>
      </c>
      <c r="D7799">
        <v>1.4875800063170299E+18</v>
      </c>
      <c r="G7799">
        <v>4.75</v>
      </c>
      <c r="H7799">
        <v>566516462</v>
      </c>
      <c r="I7799" t="s">
        <v>15456</v>
      </c>
    </row>
    <row r="7800" spans="1:9">
      <c r="A7800" t="s">
        <v>15457</v>
      </c>
      <c r="B7800" t="s">
        <v>28</v>
      </c>
      <c r="C7800">
        <v>5822311</v>
      </c>
      <c r="D7800">
        <v>1.4875800055956101E+18</v>
      </c>
      <c r="G7800">
        <v>3</v>
      </c>
      <c r="H7800">
        <v>531900924</v>
      </c>
      <c r="I7800" t="s">
        <v>15458</v>
      </c>
    </row>
    <row r="7801" spans="1:9">
      <c r="A7801" t="s">
        <v>15459</v>
      </c>
      <c r="B7801" t="s">
        <v>11</v>
      </c>
      <c r="C7801">
        <v>24363</v>
      </c>
      <c r="D7801">
        <v>1.4875800130698601E+18</v>
      </c>
      <c r="F7801" t="s">
        <v>2833</v>
      </c>
      <c r="G7801">
        <v>15.87</v>
      </c>
      <c r="H7801">
        <v>565595859</v>
      </c>
      <c r="I7801" t="s">
        <v>15460</v>
      </c>
    </row>
    <row r="7802" spans="1:9">
      <c r="A7802" t="s">
        <v>15461</v>
      </c>
      <c r="B7802" t="s">
        <v>21</v>
      </c>
      <c r="C7802">
        <v>5771964</v>
      </c>
      <c r="D7802">
        <v>1.4875800135228401E+18</v>
      </c>
      <c r="G7802">
        <v>0.95</v>
      </c>
      <c r="H7802">
        <v>493068942</v>
      </c>
      <c r="I7802" t="s">
        <v>15462</v>
      </c>
    </row>
    <row r="7803" spans="1:9">
      <c r="A7803" t="s">
        <v>15463</v>
      </c>
      <c r="B7803" t="s">
        <v>11</v>
      </c>
      <c r="C7803">
        <v>5816172</v>
      </c>
      <c r="D7803">
        <v>1.6029436818730501E+18</v>
      </c>
      <c r="F7803" t="s">
        <v>46</v>
      </c>
      <c r="G7803">
        <v>5.24</v>
      </c>
      <c r="H7803">
        <v>414193118</v>
      </c>
      <c r="I7803" t="s">
        <v>15464</v>
      </c>
    </row>
    <row r="7804" spans="1:9">
      <c r="A7804" t="s">
        <v>15465</v>
      </c>
      <c r="B7804" t="s">
        <v>28</v>
      </c>
      <c r="C7804">
        <v>5904808</v>
      </c>
      <c r="D7804">
        <v>1.48758000767598E+18</v>
      </c>
      <c r="G7804">
        <v>1.59</v>
      </c>
      <c r="H7804">
        <v>583939746</v>
      </c>
      <c r="I7804" t="s">
        <v>15466</v>
      </c>
    </row>
    <row r="7805" spans="1:9">
      <c r="A7805" t="s">
        <v>15467</v>
      </c>
      <c r="B7805" t="s">
        <v>15</v>
      </c>
      <c r="C7805">
        <v>5676783</v>
      </c>
      <c r="D7805">
        <v>1.78399906715664E+18</v>
      </c>
      <c r="F7805" t="s">
        <v>29</v>
      </c>
      <c r="G7805">
        <v>7.94</v>
      </c>
      <c r="H7805">
        <v>554445236</v>
      </c>
      <c r="I7805" t="s">
        <v>15468</v>
      </c>
    </row>
    <row r="7806" spans="1:9">
      <c r="A7806" t="s">
        <v>15469</v>
      </c>
      <c r="B7806" t="s">
        <v>15</v>
      </c>
      <c r="C7806">
        <v>5905193</v>
      </c>
      <c r="D7806">
        <v>1.48758000526845E+18</v>
      </c>
      <c r="G7806">
        <v>8.73</v>
      </c>
      <c r="H7806">
        <v>239571660</v>
      </c>
      <c r="I7806" t="s">
        <v>15470</v>
      </c>
    </row>
    <row r="7807" spans="1:9">
      <c r="A7807" t="s">
        <v>15471</v>
      </c>
      <c r="B7807" t="s">
        <v>15</v>
      </c>
      <c r="C7807">
        <v>5823407</v>
      </c>
      <c r="D7807">
        <v>1.4875800057130501E+18</v>
      </c>
      <c r="F7807" t="s">
        <v>12</v>
      </c>
      <c r="G7807">
        <v>15.71</v>
      </c>
      <c r="H7807">
        <v>591103040</v>
      </c>
      <c r="I7807" t="s">
        <v>15472</v>
      </c>
    </row>
    <row r="7808" spans="1:9">
      <c r="A7808" t="s">
        <v>15473</v>
      </c>
      <c r="B7808" t="s">
        <v>15</v>
      </c>
      <c r="C7808">
        <v>5587766</v>
      </c>
      <c r="D7808">
        <v>1.4875800063170299E+18</v>
      </c>
      <c r="F7808" t="s">
        <v>184</v>
      </c>
      <c r="G7808">
        <v>2.54</v>
      </c>
      <c r="H7808">
        <v>571116741</v>
      </c>
      <c r="I7808" t="s">
        <v>15474</v>
      </c>
    </row>
    <row r="7809" spans="1:9">
      <c r="A7809" t="s">
        <v>15475</v>
      </c>
      <c r="B7809" t="s">
        <v>11</v>
      </c>
      <c r="C7809">
        <v>5793107</v>
      </c>
      <c r="D7809">
        <v>1.48758001010029E+18</v>
      </c>
      <c r="G7809">
        <v>1.9</v>
      </c>
      <c r="H7809">
        <v>588641990</v>
      </c>
      <c r="I7809" t="s">
        <v>15476</v>
      </c>
    </row>
    <row r="7810" spans="1:9">
      <c r="A7810" t="s">
        <v>15477</v>
      </c>
      <c r="B7810" t="s">
        <v>15</v>
      </c>
      <c r="C7810">
        <v>5904806</v>
      </c>
      <c r="D7810">
        <v>1.48758000767598E+18</v>
      </c>
      <c r="G7810">
        <v>1.35</v>
      </c>
      <c r="H7810">
        <v>544305890</v>
      </c>
      <c r="I7810" t="s">
        <v>15478</v>
      </c>
    </row>
    <row r="7811" spans="1:9">
      <c r="A7811" t="s">
        <v>15479</v>
      </c>
      <c r="B7811" t="s">
        <v>21</v>
      </c>
      <c r="C7811">
        <v>5788509</v>
      </c>
      <c r="D7811">
        <v>1.48758001209678E+18</v>
      </c>
      <c r="F7811" t="s">
        <v>57</v>
      </c>
      <c r="G7811">
        <v>6.02</v>
      </c>
      <c r="H7811">
        <v>587430811</v>
      </c>
      <c r="I7811" t="s">
        <v>15480</v>
      </c>
    </row>
    <row r="7812" spans="1:9">
      <c r="A7812" t="s">
        <v>15481</v>
      </c>
      <c r="B7812" t="s">
        <v>11</v>
      </c>
      <c r="C7812">
        <v>5654969</v>
      </c>
      <c r="D7812">
        <v>1.48758000791086E+18</v>
      </c>
      <c r="F7812" t="s">
        <v>749</v>
      </c>
      <c r="G7812">
        <v>5.24</v>
      </c>
      <c r="H7812">
        <v>591556999</v>
      </c>
      <c r="I7812" t="s">
        <v>15482</v>
      </c>
    </row>
    <row r="7813" spans="1:9">
      <c r="A7813" t="s">
        <v>15483</v>
      </c>
      <c r="B7813" t="s">
        <v>11</v>
      </c>
      <c r="C7813">
        <v>5809911</v>
      </c>
      <c r="D7813">
        <v>1.6029436818730501E+18</v>
      </c>
      <c r="F7813" t="s">
        <v>46</v>
      </c>
      <c r="G7813">
        <v>5.24</v>
      </c>
      <c r="H7813">
        <v>583445134</v>
      </c>
      <c r="I7813" t="s">
        <v>15484</v>
      </c>
    </row>
    <row r="7814" spans="1:9">
      <c r="A7814" t="s">
        <v>15485</v>
      </c>
      <c r="B7814" t="s">
        <v>15</v>
      </c>
      <c r="C7814">
        <v>5872986</v>
      </c>
      <c r="D7814">
        <v>1.4875800129691899E+18</v>
      </c>
      <c r="G7814">
        <v>4.13</v>
      </c>
      <c r="H7814">
        <v>359026819</v>
      </c>
      <c r="I7814" t="s">
        <v>15486</v>
      </c>
    </row>
    <row r="7815" spans="1:9">
      <c r="A7815" t="s">
        <v>15487</v>
      </c>
      <c r="B7815" t="s">
        <v>15</v>
      </c>
      <c r="C7815">
        <v>5908253</v>
      </c>
      <c r="D7815">
        <v>1.48758000767598E+18</v>
      </c>
      <c r="G7815">
        <v>1.43</v>
      </c>
      <c r="H7815">
        <v>463084077</v>
      </c>
      <c r="I7815" t="s">
        <v>15488</v>
      </c>
    </row>
    <row r="7816" spans="1:9">
      <c r="A7816" t="s">
        <v>15489</v>
      </c>
      <c r="B7816" t="s">
        <v>11</v>
      </c>
      <c r="C7816">
        <v>5824227</v>
      </c>
      <c r="D7816">
        <v>1.4875800135396201E+18</v>
      </c>
      <c r="G7816">
        <v>13.49</v>
      </c>
      <c r="H7816">
        <v>590207728</v>
      </c>
      <c r="I7816" t="s">
        <v>15490</v>
      </c>
    </row>
    <row r="7817" spans="1:9">
      <c r="A7817" t="s">
        <v>15491</v>
      </c>
      <c r="B7817" t="s">
        <v>28</v>
      </c>
      <c r="C7817">
        <v>5608703</v>
      </c>
      <c r="D7817">
        <v>1.4875800055536599E+18</v>
      </c>
      <c r="G7817">
        <v>9.52</v>
      </c>
      <c r="H7817">
        <v>344826696</v>
      </c>
      <c r="I7817" t="s">
        <v>15492</v>
      </c>
    </row>
    <row r="7818" spans="1:9">
      <c r="A7818" t="s">
        <v>15493</v>
      </c>
      <c r="B7818" t="s">
        <v>15</v>
      </c>
      <c r="C7818">
        <v>5844894</v>
      </c>
      <c r="D7818">
        <v>1.4875800083135201E+18</v>
      </c>
      <c r="G7818">
        <v>6.22</v>
      </c>
      <c r="H7818">
        <v>584111319</v>
      </c>
      <c r="I7818" t="s">
        <v>15494</v>
      </c>
    </row>
    <row r="7819" spans="1:9">
      <c r="A7819" t="s">
        <v>15495</v>
      </c>
      <c r="B7819" t="s">
        <v>28</v>
      </c>
      <c r="C7819">
        <v>5861591</v>
      </c>
      <c r="D7819">
        <v>1.48758000914399E+18</v>
      </c>
      <c r="F7819" t="s">
        <v>1543</v>
      </c>
      <c r="G7819">
        <v>2.2200000000000002</v>
      </c>
      <c r="H7819">
        <v>568211694</v>
      </c>
      <c r="I7819" t="s">
        <v>15496</v>
      </c>
    </row>
    <row r="7820" spans="1:9">
      <c r="A7820" t="s">
        <v>15497</v>
      </c>
      <c r="B7820" t="s">
        <v>11</v>
      </c>
      <c r="C7820">
        <v>5833695</v>
      </c>
      <c r="D7820">
        <v>1.48758000509229E+18</v>
      </c>
      <c r="G7820">
        <v>7.22</v>
      </c>
      <c r="H7820">
        <v>588812401</v>
      </c>
      <c r="I7820" t="s">
        <v>15498</v>
      </c>
    </row>
    <row r="7821" spans="1:9">
      <c r="A7821" t="s">
        <v>15499</v>
      </c>
      <c r="B7821" t="s">
        <v>15</v>
      </c>
      <c r="C7821">
        <v>5813490</v>
      </c>
      <c r="D7821">
        <v>1.4875800056710999E+18</v>
      </c>
      <c r="F7821" t="s">
        <v>57</v>
      </c>
      <c r="G7821">
        <v>1.73</v>
      </c>
      <c r="H7821">
        <v>560065644</v>
      </c>
      <c r="I7821" t="s">
        <v>15500</v>
      </c>
    </row>
    <row r="7822" spans="1:9">
      <c r="A7822" t="s">
        <v>15501</v>
      </c>
      <c r="B7822" t="s">
        <v>11</v>
      </c>
      <c r="C7822">
        <v>5826707</v>
      </c>
      <c r="D7822">
        <v>1.48758000814574E+18</v>
      </c>
      <c r="G7822">
        <v>6.35</v>
      </c>
      <c r="H7822">
        <v>464559639</v>
      </c>
      <c r="I7822" t="s">
        <v>15502</v>
      </c>
    </row>
    <row r="7823" spans="1:9">
      <c r="A7823" t="s">
        <v>15503</v>
      </c>
      <c r="B7823" t="s">
        <v>11</v>
      </c>
      <c r="C7823">
        <v>5587764</v>
      </c>
      <c r="D7823">
        <v>1.4875800063170299E+18</v>
      </c>
      <c r="F7823" t="s">
        <v>184</v>
      </c>
      <c r="G7823">
        <v>1.59</v>
      </c>
      <c r="H7823">
        <v>585255113</v>
      </c>
      <c r="I7823" t="s">
        <v>15504</v>
      </c>
    </row>
    <row r="7824" spans="1:9">
      <c r="A7824" t="s">
        <v>15505</v>
      </c>
      <c r="B7824" t="s">
        <v>11</v>
      </c>
      <c r="C7824">
        <v>5863522</v>
      </c>
      <c r="D7824">
        <v>1.7839990723324101E+18</v>
      </c>
      <c r="F7824" t="s">
        <v>1008</v>
      </c>
      <c r="G7824">
        <v>78.97</v>
      </c>
      <c r="H7824">
        <v>530676592</v>
      </c>
      <c r="I7824" t="s">
        <v>15506</v>
      </c>
    </row>
    <row r="7825" spans="1:9">
      <c r="A7825" t="s">
        <v>15507</v>
      </c>
      <c r="B7825" t="s">
        <v>11</v>
      </c>
      <c r="C7825">
        <v>5717245</v>
      </c>
      <c r="D7825">
        <v>1.48758000814574E+18</v>
      </c>
      <c r="G7825">
        <v>0.95</v>
      </c>
      <c r="H7825">
        <v>365193123</v>
      </c>
      <c r="I7825" t="s">
        <v>15508</v>
      </c>
    </row>
    <row r="7826" spans="1:9">
      <c r="A7826" t="s">
        <v>15509</v>
      </c>
      <c r="B7826" t="s">
        <v>11</v>
      </c>
      <c r="C7826">
        <v>5585658</v>
      </c>
      <c r="D7826">
        <v>1.4875800072565499E+18</v>
      </c>
      <c r="G7826">
        <v>0.71</v>
      </c>
      <c r="H7826">
        <v>584885749</v>
      </c>
      <c r="I7826" t="s">
        <v>15510</v>
      </c>
    </row>
    <row r="7827" spans="1:9">
      <c r="A7827" t="s">
        <v>15511</v>
      </c>
      <c r="B7827" t="s">
        <v>11</v>
      </c>
      <c r="C7827">
        <v>5788130</v>
      </c>
      <c r="D7827">
        <v>1.4875800057549901E+18</v>
      </c>
      <c r="G7827">
        <v>4.92</v>
      </c>
      <c r="H7827">
        <v>431923406</v>
      </c>
      <c r="I7827" t="s">
        <v>15512</v>
      </c>
    </row>
    <row r="7828" spans="1:9">
      <c r="A7828" t="s">
        <v>15513</v>
      </c>
      <c r="B7828" t="s">
        <v>11</v>
      </c>
      <c r="C7828">
        <v>5887968</v>
      </c>
      <c r="D7828">
        <v>2.08925916262511E+18</v>
      </c>
      <c r="G7828">
        <v>3.71</v>
      </c>
      <c r="H7828">
        <v>582552141</v>
      </c>
      <c r="I7828" t="s">
        <v>15514</v>
      </c>
    </row>
    <row r="7829" spans="1:9">
      <c r="A7829" t="s">
        <v>15515</v>
      </c>
      <c r="B7829" t="s">
        <v>28</v>
      </c>
      <c r="C7829">
        <v>5899958</v>
      </c>
      <c r="D7829">
        <v>1.7839990737584699E+18</v>
      </c>
      <c r="F7829" t="s">
        <v>2617</v>
      </c>
      <c r="G7829">
        <v>12.63</v>
      </c>
      <c r="H7829">
        <v>587025865</v>
      </c>
      <c r="I7829" t="s">
        <v>15516</v>
      </c>
    </row>
    <row r="7830" spans="1:9">
      <c r="A7830" t="s">
        <v>15517</v>
      </c>
      <c r="B7830" t="s">
        <v>28</v>
      </c>
      <c r="C7830">
        <v>5858145</v>
      </c>
      <c r="D7830">
        <v>1.48758000509229E+18</v>
      </c>
      <c r="G7830">
        <v>4.7300000000000004</v>
      </c>
      <c r="H7830">
        <v>420713841</v>
      </c>
      <c r="I7830" t="s">
        <v>15518</v>
      </c>
    </row>
    <row r="7831" spans="1:9">
      <c r="A7831" t="s">
        <v>15519</v>
      </c>
      <c r="B7831" t="s">
        <v>15</v>
      </c>
      <c r="C7831">
        <v>5550106</v>
      </c>
      <c r="D7831">
        <v>1.4875800055956101E+18</v>
      </c>
      <c r="G7831">
        <v>3</v>
      </c>
      <c r="H7831">
        <v>544847736</v>
      </c>
      <c r="I7831" t="s">
        <v>15520</v>
      </c>
    </row>
    <row r="7832" spans="1:9">
      <c r="A7832" t="s">
        <v>15521</v>
      </c>
      <c r="B7832" t="s">
        <v>15</v>
      </c>
      <c r="C7832">
        <v>5746055</v>
      </c>
      <c r="D7832">
        <v>1.4875800064093E+18</v>
      </c>
      <c r="F7832" t="s">
        <v>227</v>
      </c>
      <c r="G7832">
        <v>2.86</v>
      </c>
      <c r="H7832">
        <v>545692512</v>
      </c>
      <c r="I7832" t="s">
        <v>15522</v>
      </c>
    </row>
    <row r="7833" spans="1:9">
      <c r="A7833" t="s">
        <v>15523</v>
      </c>
      <c r="B7833" t="s">
        <v>11</v>
      </c>
      <c r="C7833">
        <v>5788438</v>
      </c>
      <c r="D7833">
        <v>2.15119107137837E+18</v>
      </c>
      <c r="G7833">
        <v>0.79</v>
      </c>
      <c r="H7833">
        <v>555968716</v>
      </c>
      <c r="I7833" t="s">
        <v>15524</v>
      </c>
    </row>
    <row r="7834" spans="1:9">
      <c r="A7834" t="s">
        <v>15525</v>
      </c>
      <c r="B7834" t="s">
        <v>11</v>
      </c>
      <c r="C7834">
        <v>5853470</v>
      </c>
      <c r="D7834">
        <v>1.48758000824641E+18</v>
      </c>
      <c r="G7834">
        <v>9.6300000000000008</v>
      </c>
      <c r="H7834">
        <v>348832743</v>
      </c>
      <c r="I7834" t="s">
        <v>15526</v>
      </c>
    </row>
    <row r="7835" spans="1:9">
      <c r="A7835" t="s">
        <v>15527</v>
      </c>
      <c r="B7835" t="s">
        <v>11</v>
      </c>
      <c r="C7835">
        <v>5846817</v>
      </c>
      <c r="D7835">
        <v>1.48758001348929E+18</v>
      </c>
      <c r="F7835" t="s">
        <v>853</v>
      </c>
      <c r="G7835">
        <v>8.57</v>
      </c>
      <c r="H7835">
        <v>377818992</v>
      </c>
      <c r="I7835" t="s">
        <v>15528</v>
      </c>
    </row>
    <row r="7836" spans="1:9">
      <c r="A7836" t="s">
        <v>15529</v>
      </c>
      <c r="B7836" t="s">
        <v>11</v>
      </c>
      <c r="C7836">
        <v>5692368</v>
      </c>
      <c r="D7836">
        <v>1.48758000485741E+18</v>
      </c>
      <c r="F7836" t="s">
        <v>114</v>
      </c>
      <c r="G7836">
        <v>5.54</v>
      </c>
      <c r="H7836">
        <v>570970758</v>
      </c>
      <c r="I7836" t="s">
        <v>15530</v>
      </c>
    </row>
    <row r="7837" spans="1:9">
      <c r="A7837" t="s">
        <v>15531</v>
      </c>
      <c r="B7837" t="s">
        <v>28</v>
      </c>
      <c r="C7837">
        <v>5807843</v>
      </c>
      <c r="D7837">
        <v>1.4875800057130501E+18</v>
      </c>
      <c r="F7837" t="s">
        <v>12</v>
      </c>
      <c r="G7837">
        <v>4.4400000000000004</v>
      </c>
      <c r="H7837">
        <v>497240164</v>
      </c>
      <c r="I7837" t="s">
        <v>15532</v>
      </c>
    </row>
    <row r="7838" spans="1:9">
      <c r="A7838" t="s">
        <v>15533</v>
      </c>
      <c r="B7838" t="s">
        <v>11</v>
      </c>
      <c r="C7838">
        <v>5601442</v>
      </c>
      <c r="D7838">
        <v>1.48758000902655E+18</v>
      </c>
      <c r="G7838">
        <v>15.86</v>
      </c>
      <c r="H7838">
        <v>515828394</v>
      </c>
      <c r="I7838" t="s">
        <v>15534</v>
      </c>
    </row>
    <row r="7839" spans="1:9">
      <c r="A7839" t="s">
        <v>15535</v>
      </c>
      <c r="B7839" t="s">
        <v>28</v>
      </c>
      <c r="C7839">
        <v>5814175</v>
      </c>
      <c r="D7839">
        <v>1.48758000509229E+18</v>
      </c>
      <c r="F7839" t="s">
        <v>2732</v>
      </c>
      <c r="G7839">
        <v>2.37</v>
      </c>
      <c r="H7839">
        <v>592604983</v>
      </c>
      <c r="I7839" t="s">
        <v>15536</v>
      </c>
    </row>
    <row r="7840" spans="1:9">
      <c r="A7840" t="s">
        <v>15537</v>
      </c>
      <c r="B7840" t="s">
        <v>28</v>
      </c>
      <c r="C7840">
        <v>5700046</v>
      </c>
      <c r="D7840">
        <v>1.48758000928659E+18</v>
      </c>
      <c r="F7840" t="s">
        <v>18</v>
      </c>
      <c r="G7840">
        <v>0.4</v>
      </c>
      <c r="H7840">
        <v>522506032</v>
      </c>
      <c r="I7840" t="s">
        <v>15538</v>
      </c>
    </row>
    <row r="7841" spans="1:9">
      <c r="A7841" t="s">
        <v>15539</v>
      </c>
      <c r="B7841" t="s">
        <v>28</v>
      </c>
      <c r="C7841">
        <v>5692914</v>
      </c>
      <c r="D7841">
        <v>1.4875800069629499E+18</v>
      </c>
      <c r="F7841" t="s">
        <v>114</v>
      </c>
      <c r="G7841">
        <v>5.24</v>
      </c>
      <c r="H7841">
        <v>585696221</v>
      </c>
      <c r="I7841" t="s">
        <v>15540</v>
      </c>
    </row>
    <row r="7842" spans="1:9">
      <c r="A7842" t="s">
        <v>15541</v>
      </c>
      <c r="B7842" t="s">
        <v>28</v>
      </c>
      <c r="C7842">
        <v>5682470</v>
      </c>
      <c r="D7842">
        <v>1.48758000791086E+18</v>
      </c>
      <c r="F7842" t="s">
        <v>450</v>
      </c>
      <c r="G7842">
        <v>4.5999999999999996</v>
      </c>
      <c r="H7842">
        <v>559609829</v>
      </c>
      <c r="I7842" t="s">
        <v>15542</v>
      </c>
    </row>
    <row r="7843" spans="1:9">
      <c r="A7843" t="s">
        <v>15543</v>
      </c>
      <c r="B7843" t="s">
        <v>28</v>
      </c>
      <c r="C7843">
        <v>5751422</v>
      </c>
      <c r="D7843">
        <v>1.48758000526845E+18</v>
      </c>
      <c r="F7843" t="s">
        <v>85</v>
      </c>
      <c r="G7843">
        <v>10.95</v>
      </c>
      <c r="H7843">
        <v>577115850</v>
      </c>
      <c r="I7843" t="s">
        <v>15544</v>
      </c>
    </row>
    <row r="7844" spans="1:9">
      <c r="A7844" t="s">
        <v>15545</v>
      </c>
      <c r="B7844" t="s">
        <v>11</v>
      </c>
      <c r="C7844">
        <v>5856826</v>
      </c>
      <c r="D7844">
        <v>1.78399907379203E+18</v>
      </c>
      <c r="G7844">
        <v>4.4400000000000004</v>
      </c>
      <c r="H7844">
        <v>351903905</v>
      </c>
      <c r="I7844" t="s">
        <v>15546</v>
      </c>
    </row>
    <row r="7845" spans="1:9">
      <c r="A7845" t="s">
        <v>15547</v>
      </c>
      <c r="B7845" t="s">
        <v>11</v>
      </c>
      <c r="C7845">
        <v>5739491</v>
      </c>
      <c r="D7845">
        <v>1.4875800129272499E+18</v>
      </c>
      <c r="G7845">
        <v>5.87</v>
      </c>
      <c r="H7845">
        <v>592353413</v>
      </c>
      <c r="I7845" t="s">
        <v>15548</v>
      </c>
    </row>
    <row r="7846" spans="1:9">
      <c r="A7846" t="s">
        <v>15549</v>
      </c>
      <c r="B7846" t="s">
        <v>15</v>
      </c>
      <c r="C7846">
        <v>5803891</v>
      </c>
      <c r="D7846">
        <v>1.4875800054613901E+18</v>
      </c>
      <c r="F7846" t="s">
        <v>232</v>
      </c>
      <c r="G7846">
        <v>3.97</v>
      </c>
      <c r="H7846">
        <v>477502926</v>
      </c>
      <c r="I7846" t="s">
        <v>15550</v>
      </c>
    </row>
    <row r="7847" spans="1:9">
      <c r="A7847" t="s">
        <v>15551</v>
      </c>
      <c r="B7847" t="s">
        <v>28</v>
      </c>
      <c r="C7847">
        <v>5814050</v>
      </c>
      <c r="D7847">
        <v>1.48758000509229E+18</v>
      </c>
      <c r="F7847" t="s">
        <v>46</v>
      </c>
      <c r="G7847">
        <v>6.27</v>
      </c>
      <c r="H7847">
        <v>504389263</v>
      </c>
      <c r="I7847" t="s">
        <v>15552</v>
      </c>
    </row>
    <row r="7848" spans="1:9">
      <c r="A7848" t="s">
        <v>15553</v>
      </c>
      <c r="B7848" t="s">
        <v>28</v>
      </c>
      <c r="C7848">
        <v>20843</v>
      </c>
      <c r="D7848">
        <v>1.48758000834707E+18</v>
      </c>
      <c r="F7848" t="s">
        <v>3786</v>
      </c>
      <c r="G7848">
        <v>5.24</v>
      </c>
      <c r="H7848">
        <v>576108318</v>
      </c>
      <c r="I7848" t="s">
        <v>15554</v>
      </c>
    </row>
    <row r="7849" spans="1:9">
      <c r="A7849" t="s">
        <v>15555</v>
      </c>
      <c r="B7849" t="s">
        <v>15</v>
      </c>
      <c r="C7849">
        <v>5809871</v>
      </c>
      <c r="D7849">
        <v>1.6051615758894999E+18</v>
      </c>
      <c r="F7849" t="s">
        <v>46</v>
      </c>
      <c r="G7849">
        <v>3.02</v>
      </c>
      <c r="H7849">
        <v>550791250</v>
      </c>
      <c r="I7849" t="s">
        <v>122</v>
      </c>
    </row>
    <row r="7850" spans="1:9">
      <c r="A7850" t="s">
        <v>15556</v>
      </c>
      <c r="B7850" t="s">
        <v>28</v>
      </c>
      <c r="C7850">
        <v>5549834</v>
      </c>
      <c r="D7850">
        <v>1.4875800072817201E+18</v>
      </c>
      <c r="G7850">
        <v>1.75</v>
      </c>
      <c r="H7850">
        <v>544574101</v>
      </c>
      <c r="I7850" t="s">
        <v>15557</v>
      </c>
    </row>
    <row r="7851" spans="1:9">
      <c r="A7851" t="s">
        <v>15558</v>
      </c>
      <c r="B7851" t="s">
        <v>11</v>
      </c>
      <c r="C7851">
        <v>5762834</v>
      </c>
      <c r="D7851">
        <v>1.78399907132578E+18</v>
      </c>
      <c r="G7851">
        <v>0.41</v>
      </c>
      <c r="H7851">
        <v>556331174</v>
      </c>
      <c r="I7851" t="s">
        <v>15559</v>
      </c>
    </row>
    <row r="7852" spans="1:9">
      <c r="A7852" t="s">
        <v>15560</v>
      </c>
      <c r="B7852" t="s">
        <v>11</v>
      </c>
      <c r="C7852">
        <v>5823658</v>
      </c>
      <c r="D7852">
        <v>1.48758000824641E+18</v>
      </c>
      <c r="G7852">
        <v>8.17</v>
      </c>
      <c r="H7852">
        <v>346847012</v>
      </c>
      <c r="I7852" t="s">
        <v>15561</v>
      </c>
    </row>
    <row r="7853" spans="1:9">
      <c r="A7853" t="s">
        <v>15562</v>
      </c>
      <c r="B7853" t="s">
        <v>11</v>
      </c>
      <c r="C7853">
        <v>5862228</v>
      </c>
      <c r="D7853">
        <v>1.48758000824641E+18</v>
      </c>
      <c r="F7853" t="s">
        <v>316</v>
      </c>
      <c r="G7853">
        <v>20.56</v>
      </c>
      <c r="H7853">
        <v>589598554</v>
      </c>
      <c r="I7853" t="s">
        <v>15563</v>
      </c>
    </row>
    <row r="7854" spans="1:9">
      <c r="A7854" t="s">
        <v>15564</v>
      </c>
      <c r="B7854" t="s">
        <v>21</v>
      </c>
      <c r="C7854">
        <v>5814061</v>
      </c>
      <c r="D7854">
        <v>1.4875800074327099E+18</v>
      </c>
      <c r="F7854" t="s">
        <v>46</v>
      </c>
      <c r="G7854">
        <v>4.76</v>
      </c>
      <c r="H7854">
        <v>497961413</v>
      </c>
      <c r="I7854" t="s">
        <v>15565</v>
      </c>
    </row>
    <row r="7855" spans="1:9">
      <c r="A7855" t="s">
        <v>15566</v>
      </c>
      <c r="B7855" t="s">
        <v>11</v>
      </c>
      <c r="C7855">
        <v>5837288</v>
      </c>
      <c r="D7855">
        <v>1.48758000767598E+18</v>
      </c>
      <c r="F7855" t="s">
        <v>290</v>
      </c>
      <c r="G7855">
        <v>1.27</v>
      </c>
      <c r="H7855">
        <v>541521879</v>
      </c>
      <c r="I7855" t="s">
        <v>15567</v>
      </c>
    </row>
    <row r="7856" spans="1:9">
      <c r="A7856" t="s">
        <v>15568</v>
      </c>
      <c r="B7856" t="s">
        <v>28</v>
      </c>
      <c r="C7856">
        <v>5561028</v>
      </c>
      <c r="D7856">
        <v>1.4875800055956101E+18</v>
      </c>
      <c r="G7856">
        <v>3</v>
      </c>
      <c r="H7856">
        <v>525821970</v>
      </c>
      <c r="I7856" t="s">
        <v>15569</v>
      </c>
    </row>
    <row r="7857" spans="1:9">
      <c r="A7857" t="s">
        <v>15570</v>
      </c>
      <c r="B7857" t="s">
        <v>28</v>
      </c>
      <c r="C7857">
        <v>5603418</v>
      </c>
      <c r="D7857">
        <v>1.4875800056710999E+18</v>
      </c>
      <c r="F7857" t="s">
        <v>57</v>
      </c>
      <c r="G7857">
        <v>1.73</v>
      </c>
      <c r="H7857">
        <v>446433637</v>
      </c>
      <c r="I7857" t="s">
        <v>15571</v>
      </c>
    </row>
    <row r="7858" spans="1:9">
      <c r="A7858" t="s">
        <v>15572</v>
      </c>
      <c r="B7858" t="s">
        <v>11</v>
      </c>
      <c r="C7858">
        <v>5542</v>
      </c>
      <c r="D7858">
        <v>1.75274261520528E+18</v>
      </c>
      <c r="F7858" t="s">
        <v>12</v>
      </c>
      <c r="G7858">
        <v>2.38</v>
      </c>
      <c r="H7858">
        <v>381633235</v>
      </c>
      <c r="I7858" t="s">
        <v>15573</v>
      </c>
    </row>
    <row r="7859" spans="1:9">
      <c r="A7859" t="s">
        <v>15574</v>
      </c>
      <c r="B7859" t="s">
        <v>11</v>
      </c>
      <c r="C7859">
        <v>5911701</v>
      </c>
      <c r="D7859">
        <v>1.4875800057549901E+18</v>
      </c>
      <c r="G7859">
        <v>4.4400000000000004</v>
      </c>
      <c r="H7859">
        <v>555232546</v>
      </c>
      <c r="I7859" t="s">
        <v>15575</v>
      </c>
    </row>
    <row r="7860" spans="1:9">
      <c r="A7860" t="s">
        <v>15576</v>
      </c>
      <c r="B7860" t="s">
        <v>28</v>
      </c>
      <c r="C7860">
        <v>5834972</v>
      </c>
      <c r="D7860">
        <v>1.4875800093872599E+18</v>
      </c>
      <c r="F7860" t="s">
        <v>919</v>
      </c>
      <c r="G7860">
        <v>5.56</v>
      </c>
      <c r="H7860">
        <v>565923604</v>
      </c>
      <c r="I7860" t="s">
        <v>15577</v>
      </c>
    </row>
    <row r="7861" spans="1:9">
      <c r="A7861" t="s">
        <v>15578</v>
      </c>
      <c r="B7861" t="s">
        <v>15</v>
      </c>
      <c r="C7861">
        <v>5687151</v>
      </c>
      <c r="D7861">
        <v>1.4875800096053601E+18</v>
      </c>
      <c r="G7861">
        <v>1.9</v>
      </c>
      <c r="H7861">
        <v>594569751</v>
      </c>
      <c r="I7861" t="s">
        <v>932</v>
      </c>
    </row>
    <row r="7862" spans="1:9">
      <c r="A7862" t="s">
        <v>15579</v>
      </c>
      <c r="B7862" t="s">
        <v>15</v>
      </c>
      <c r="C7862">
        <v>5749154</v>
      </c>
      <c r="D7862">
        <v>1.4875800075921001E+18</v>
      </c>
      <c r="G7862">
        <v>0.22</v>
      </c>
      <c r="H7862">
        <v>579618165</v>
      </c>
      <c r="I7862" t="s">
        <v>15580</v>
      </c>
    </row>
    <row r="7863" spans="1:9">
      <c r="A7863" t="s">
        <v>15581</v>
      </c>
      <c r="B7863" t="s">
        <v>15</v>
      </c>
      <c r="C7863">
        <v>5809911</v>
      </c>
      <c r="D7863">
        <v>1.6029436818730501E+18</v>
      </c>
      <c r="F7863" t="s">
        <v>46</v>
      </c>
      <c r="G7863">
        <v>5.24</v>
      </c>
      <c r="H7863">
        <v>448785858</v>
      </c>
      <c r="I7863" t="s">
        <v>15582</v>
      </c>
    </row>
    <row r="7864" spans="1:9">
      <c r="A7864" t="s">
        <v>15583</v>
      </c>
      <c r="B7864" t="s">
        <v>11</v>
      </c>
      <c r="C7864">
        <v>5908736</v>
      </c>
      <c r="D7864">
        <v>1.48758000767598E+18</v>
      </c>
      <c r="G7864">
        <v>1.59</v>
      </c>
      <c r="H7864">
        <v>541146563</v>
      </c>
      <c r="I7864" t="s">
        <v>15584</v>
      </c>
    </row>
    <row r="7865" spans="1:9">
      <c r="A7865" t="s">
        <v>15585</v>
      </c>
      <c r="B7865" t="s">
        <v>11</v>
      </c>
      <c r="C7865">
        <v>5869149</v>
      </c>
      <c r="D7865">
        <v>1.7839990633146601E+18</v>
      </c>
      <c r="F7865" t="s">
        <v>379</v>
      </c>
      <c r="G7865">
        <v>7.94</v>
      </c>
      <c r="H7865">
        <v>587430363</v>
      </c>
      <c r="I7865" t="s">
        <v>15586</v>
      </c>
    </row>
    <row r="7866" spans="1:9">
      <c r="A7866" t="s">
        <v>15587</v>
      </c>
      <c r="B7866" t="s">
        <v>15</v>
      </c>
      <c r="C7866">
        <v>5784039</v>
      </c>
      <c r="D7866">
        <v>1.4875800065519099E+18</v>
      </c>
      <c r="G7866">
        <v>3.02</v>
      </c>
      <c r="H7866">
        <v>583822562</v>
      </c>
      <c r="I7866" t="s">
        <v>15588</v>
      </c>
    </row>
    <row r="7867" spans="1:9">
      <c r="A7867" t="s">
        <v>15589</v>
      </c>
      <c r="B7867" t="s">
        <v>11</v>
      </c>
      <c r="C7867">
        <v>5732031</v>
      </c>
      <c r="D7867">
        <v>1.4875800125749299E+18</v>
      </c>
      <c r="F7867" t="s">
        <v>32</v>
      </c>
      <c r="G7867">
        <v>7.54</v>
      </c>
      <c r="H7867">
        <v>582502784</v>
      </c>
      <c r="I7867" t="s">
        <v>15590</v>
      </c>
    </row>
    <row r="7868" spans="1:9">
      <c r="A7868" t="s">
        <v>15591</v>
      </c>
      <c r="B7868" t="s">
        <v>28</v>
      </c>
      <c r="C7868">
        <v>5839205</v>
      </c>
      <c r="D7868">
        <v>1.9371690730077499E+18</v>
      </c>
      <c r="F7868" t="s">
        <v>133</v>
      </c>
      <c r="G7868">
        <v>7.78</v>
      </c>
      <c r="H7868">
        <v>495589764</v>
      </c>
      <c r="I7868" t="s">
        <v>15592</v>
      </c>
    </row>
    <row r="7869" spans="1:9">
      <c r="A7869" t="s">
        <v>15593</v>
      </c>
      <c r="B7869" t="s">
        <v>11</v>
      </c>
      <c r="C7869">
        <v>5659871</v>
      </c>
      <c r="D7869">
        <v>1.4875800091775401E+18</v>
      </c>
      <c r="G7869">
        <v>39.21</v>
      </c>
      <c r="H7869">
        <v>595227618</v>
      </c>
      <c r="I7869" t="s">
        <v>15594</v>
      </c>
    </row>
    <row r="7870" spans="1:9">
      <c r="A7870" t="s">
        <v>15595</v>
      </c>
      <c r="B7870" t="s">
        <v>11</v>
      </c>
      <c r="C7870">
        <v>5896711</v>
      </c>
      <c r="D7870">
        <v>1.4875800069629499E+18</v>
      </c>
      <c r="F7870" t="s">
        <v>184</v>
      </c>
      <c r="G7870">
        <v>4.29</v>
      </c>
      <c r="H7870">
        <v>487157379</v>
      </c>
      <c r="I7870" t="s">
        <v>15596</v>
      </c>
    </row>
    <row r="7871" spans="1:9">
      <c r="A7871" t="s">
        <v>15597</v>
      </c>
      <c r="B7871" t="s">
        <v>28</v>
      </c>
      <c r="C7871">
        <v>5906171</v>
      </c>
      <c r="D7871">
        <v>1.4875800113837499E+18</v>
      </c>
      <c r="F7871" t="s">
        <v>18</v>
      </c>
      <c r="G7871">
        <v>1.43</v>
      </c>
      <c r="H7871">
        <v>568527937</v>
      </c>
      <c r="I7871" t="s">
        <v>15598</v>
      </c>
    </row>
    <row r="7872" spans="1:9">
      <c r="A7872" t="s">
        <v>15599</v>
      </c>
      <c r="B7872" t="s">
        <v>11</v>
      </c>
      <c r="C7872">
        <v>5770135</v>
      </c>
      <c r="D7872">
        <v>1.4875800106455501E+18</v>
      </c>
      <c r="F7872" t="s">
        <v>2769</v>
      </c>
      <c r="G7872">
        <v>111.98</v>
      </c>
      <c r="H7872">
        <v>570561931</v>
      </c>
      <c r="I7872" t="s">
        <v>15600</v>
      </c>
    </row>
    <row r="7873" spans="1:9">
      <c r="A7873" t="s">
        <v>15601</v>
      </c>
      <c r="B7873" t="s">
        <v>11</v>
      </c>
      <c r="C7873">
        <v>5830317</v>
      </c>
      <c r="D7873">
        <v>1.48758000949631E+18</v>
      </c>
      <c r="G7873">
        <v>4.76</v>
      </c>
      <c r="H7873">
        <v>524854565</v>
      </c>
      <c r="I7873" t="s">
        <v>15602</v>
      </c>
    </row>
    <row r="7874" spans="1:9">
      <c r="A7874" t="s">
        <v>15603</v>
      </c>
      <c r="B7874" t="s">
        <v>28</v>
      </c>
      <c r="C7874">
        <v>5770050</v>
      </c>
      <c r="D7874">
        <v>1.48758001384161E+18</v>
      </c>
      <c r="F7874" t="s">
        <v>157</v>
      </c>
      <c r="G7874">
        <v>2.81</v>
      </c>
      <c r="H7874">
        <v>591713658</v>
      </c>
      <c r="I7874" t="s">
        <v>15604</v>
      </c>
    </row>
    <row r="7875" spans="1:9">
      <c r="A7875" t="s">
        <v>15605</v>
      </c>
      <c r="B7875" t="s">
        <v>15</v>
      </c>
      <c r="C7875">
        <v>5900462</v>
      </c>
      <c r="D7875">
        <v>1.4875800137493299E+18</v>
      </c>
      <c r="F7875" t="s">
        <v>752</v>
      </c>
      <c r="G7875">
        <v>0.33</v>
      </c>
      <c r="H7875">
        <v>592958942</v>
      </c>
      <c r="I7875" t="s">
        <v>15606</v>
      </c>
    </row>
    <row r="7876" spans="1:9">
      <c r="A7876" t="s">
        <v>15607</v>
      </c>
      <c r="B7876" t="s">
        <v>11</v>
      </c>
      <c r="C7876">
        <v>5843836</v>
      </c>
      <c r="D7876">
        <v>1.48758000928659E+18</v>
      </c>
      <c r="G7876">
        <v>0.38</v>
      </c>
      <c r="H7876">
        <v>590951964</v>
      </c>
      <c r="I7876" t="s">
        <v>15608</v>
      </c>
    </row>
    <row r="7877" spans="1:9">
      <c r="A7877" t="s">
        <v>15609</v>
      </c>
      <c r="B7877" t="s">
        <v>15</v>
      </c>
      <c r="C7877">
        <v>5659680</v>
      </c>
      <c r="D7877">
        <v>1.48758000771792E+18</v>
      </c>
      <c r="F7877" t="s">
        <v>227</v>
      </c>
      <c r="G7877">
        <v>0.95</v>
      </c>
      <c r="H7877">
        <v>527806771</v>
      </c>
      <c r="I7877" t="s">
        <v>15610</v>
      </c>
    </row>
    <row r="7878" spans="1:9">
      <c r="A7878" t="s">
        <v>15611</v>
      </c>
      <c r="B7878" t="s">
        <v>28</v>
      </c>
      <c r="C7878">
        <v>5847169</v>
      </c>
      <c r="D7878">
        <v>1.48758000920271E+18</v>
      </c>
      <c r="G7878">
        <v>3.81</v>
      </c>
      <c r="H7878">
        <v>594597839</v>
      </c>
      <c r="I7878" t="s">
        <v>15612</v>
      </c>
    </row>
    <row r="7879" spans="1:9">
      <c r="A7879" t="s">
        <v>15613</v>
      </c>
      <c r="B7879" t="s">
        <v>15</v>
      </c>
      <c r="C7879">
        <v>5792800</v>
      </c>
      <c r="D7879">
        <v>1.48758000526845E+18</v>
      </c>
      <c r="G7879">
        <v>10.32</v>
      </c>
      <c r="H7879">
        <v>528434242</v>
      </c>
      <c r="I7879" t="s">
        <v>15614</v>
      </c>
    </row>
    <row r="7880" spans="1:9">
      <c r="A7880" t="s">
        <v>15615</v>
      </c>
      <c r="B7880" t="s">
        <v>15</v>
      </c>
      <c r="C7880">
        <v>5889418</v>
      </c>
      <c r="D7880">
        <v>2.13435434237375E+18</v>
      </c>
      <c r="G7880">
        <v>3.49</v>
      </c>
      <c r="H7880">
        <v>537761026</v>
      </c>
      <c r="I7880" t="s">
        <v>15616</v>
      </c>
    </row>
    <row r="7881" spans="1:9">
      <c r="A7881" t="s">
        <v>15617</v>
      </c>
      <c r="B7881" t="s">
        <v>28</v>
      </c>
      <c r="C7881">
        <v>5686081</v>
      </c>
      <c r="D7881">
        <v>1.48758000814574E+18</v>
      </c>
      <c r="G7881">
        <v>0.52</v>
      </c>
      <c r="H7881">
        <v>346520015</v>
      </c>
      <c r="I7881" t="s">
        <v>15618</v>
      </c>
    </row>
    <row r="7882" spans="1:9">
      <c r="A7882" t="s">
        <v>15619</v>
      </c>
      <c r="B7882" t="s">
        <v>11</v>
      </c>
      <c r="C7882">
        <v>5031</v>
      </c>
      <c r="D7882">
        <v>1.4875800107210501E+18</v>
      </c>
      <c r="G7882">
        <v>11.43</v>
      </c>
      <c r="H7882">
        <v>573029130</v>
      </c>
      <c r="I7882" t="s">
        <v>6851</v>
      </c>
    </row>
    <row r="7883" spans="1:9">
      <c r="A7883" t="s">
        <v>15620</v>
      </c>
      <c r="B7883" t="s">
        <v>11</v>
      </c>
      <c r="C7883">
        <v>5686288</v>
      </c>
      <c r="D7883">
        <v>1.48758000902655E+18</v>
      </c>
      <c r="G7883">
        <v>8.41</v>
      </c>
      <c r="H7883">
        <v>584370349</v>
      </c>
      <c r="I7883" t="s">
        <v>15621</v>
      </c>
    </row>
    <row r="7884" spans="1:9">
      <c r="A7884" t="s">
        <v>15622</v>
      </c>
      <c r="B7884" t="s">
        <v>11</v>
      </c>
      <c r="C7884">
        <v>5852099</v>
      </c>
      <c r="D7884">
        <v>1.9240491063852401E+18</v>
      </c>
      <c r="G7884">
        <v>4.13</v>
      </c>
      <c r="H7884">
        <v>592339195</v>
      </c>
      <c r="I7884" t="s">
        <v>15623</v>
      </c>
    </row>
    <row r="7885" spans="1:9">
      <c r="A7885" t="s">
        <v>15624</v>
      </c>
      <c r="B7885" t="s">
        <v>28</v>
      </c>
      <c r="C7885">
        <v>5688130</v>
      </c>
      <c r="D7885">
        <v>1.48758000928659E+18</v>
      </c>
      <c r="G7885">
        <v>0.38</v>
      </c>
      <c r="H7885">
        <v>586783938</v>
      </c>
      <c r="I7885" t="s">
        <v>15625</v>
      </c>
    </row>
    <row r="7886" spans="1:9">
      <c r="A7886" t="s">
        <v>15626</v>
      </c>
      <c r="B7886" t="s">
        <v>28</v>
      </c>
      <c r="C7886">
        <v>5899831</v>
      </c>
      <c r="D7886">
        <v>2.11533443991024E+18</v>
      </c>
      <c r="G7886">
        <v>3.97</v>
      </c>
      <c r="H7886">
        <v>580649787</v>
      </c>
      <c r="I7886" t="s">
        <v>12398</v>
      </c>
    </row>
    <row r="7887" spans="1:9">
      <c r="A7887" t="s">
        <v>15627</v>
      </c>
      <c r="B7887" t="s">
        <v>28</v>
      </c>
      <c r="C7887">
        <v>5862323</v>
      </c>
      <c r="D7887">
        <v>1.48758000767598E+18</v>
      </c>
      <c r="F7887" t="s">
        <v>80</v>
      </c>
      <c r="G7887">
        <v>0.79</v>
      </c>
      <c r="H7887">
        <v>585450418</v>
      </c>
      <c r="I7887" t="s">
        <v>15628</v>
      </c>
    </row>
    <row r="7888" spans="1:9">
      <c r="A7888" t="s">
        <v>15629</v>
      </c>
      <c r="B7888" t="s">
        <v>15</v>
      </c>
      <c r="C7888">
        <v>5635081</v>
      </c>
      <c r="D7888">
        <v>1.4875800057549901E+18</v>
      </c>
      <c r="G7888">
        <v>4.4400000000000004</v>
      </c>
      <c r="H7888">
        <v>499044884</v>
      </c>
      <c r="I7888" t="s">
        <v>4617</v>
      </c>
    </row>
    <row r="7889" spans="1:9">
      <c r="A7889" t="s">
        <v>15630</v>
      </c>
      <c r="B7889" t="s">
        <v>11</v>
      </c>
      <c r="C7889">
        <v>5815576</v>
      </c>
      <c r="D7889">
        <v>1.4875800136151199E+18</v>
      </c>
      <c r="F7889" t="s">
        <v>1392</v>
      </c>
      <c r="G7889">
        <v>1.9</v>
      </c>
      <c r="H7889">
        <v>593986645</v>
      </c>
      <c r="I7889" t="s">
        <v>15631</v>
      </c>
    </row>
    <row r="7890" spans="1:9">
      <c r="A7890" t="s">
        <v>15632</v>
      </c>
      <c r="B7890" t="s">
        <v>11</v>
      </c>
      <c r="C7890">
        <v>5858017</v>
      </c>
      <c r="D7890">
        <v>1.4875800117025101E+18</v>
      </c>
      <c r="G7890">
        <v>7.94</v>
      </c>
      <c r="H7890">
        <v>578900404</v>
      </c>
      <c r="I7890" t="s">
        <v>15633</v>
      </c>
    </row>
    <row r="7891" spans="1:9">
      <c r="A7891" t="s">
        <v>15634</v>
      </c>
      <c r="B7891" t="s">
        <v>11</v>
      </c>
      <c r="C7891">
        <v>5857307</v>
      </c>
      <c r="D7891">
        <v>1.48758000513423E+18</v>
      </c>
      <c r="F7891" t="s">
        <v>18</v>
      </c>
      <c r="G7891">
        <v>2.62</v>
      </c>
      <c r="H7891">
        <v>586455999</v>
      </c>
      <c r="I7891" t="s">
        <v>15635</v>
      </c>
    </row>
    <row r="7892" spans="1:9">
      <c r="A7892" t="s">
        <v>15636</v>
      </c>
      <c r="B7892" t="s">
        <v>11</v>
      </c>
      <c r="C7892">
        <v>5839670</v>
      </c>
      <c r="D7892">
        <v>1.4875800056710999E+18</v>
      </c>
      <c r="F7892" t="s">
        <v>57</v>
      </c>
      <c r="G7892">
        <v>2.37</v>
      </c>
      <c r="H7892">
        <v>455402728</v>
      </c>
      <c r="I7892" t="s">
        <v>15637</v>
      </c>
    </row>
    <row r="7893" spans="1:9">
      <c r="A7893" t="s">
        <v>15638</v>
      </c>
      <c r="B7893" t="s">
        <v>28</v>
      </c>
      <c r="C7893">
        <v>5857007</v>
      </c>
      <c r="D7893">
        <v>1.48758000949631E+18</v>
      </c>
      <c r="F7893" t="s">
        <v>18</v>
      </c>
      <c r="G7893">
        <v>3.17</v>
      </c>
      <c r="H7893">
        <v>583967655</v>
      </c>
      <c r="I7893" t="s">
        <v>15639</v>
      </c>
    </row>
    <row r="7894" spans="1:9">
      <c r="A7894" t="s">
        <v>15640</v>
      </c>
      <c r="B7894" t="s">
        <v>11</v>
      </c>
      <c r="C7894">
        <v>5763216</v>
      </c>
      <c r="D7894">
        <v>1.4875800108720399E+18</v>
      </c>
      <c r="G7894">
        <v>0.41</v>
      </c>
      <c r="H7894">
        <v>582379389</v>
      </c>
      <c r="I7894" t="s">
        <v>15641</v>
      </c>
    </row>
    <row r="7895" spans="1:9">
      <c r="A7895" t="s">
        <v>15642</v>
      </c>
      <c r="B7895" t="s">
        <v>11</v>
      </c>
      <c r="C7895">
        <v>5896420</v>
      </c>
      <c r="D7895">
        <v>1.4875800063002501E+18</v>
      </c>
      <c r="F7895" t="s">
        <v>97</v>
      </c>
      <c r="G7895">
        <v>49.21</v>
      </c>
      <c r="H7895">
        <v>414394584</v>
      </c>
      <c r="I7895" t="s">
        <v>15643</v>
      </c>
    </row>
    <row r="7896" spans="1:9">
      <c r="A7896" t="s">
        <v>15644</v>
      </c>
      <c r="B7896" t="s">
        <v>15</v>
      </c>
      <c r="C7896">
        <v>5813494</v>
      </c>
      <c r="D7896">
        <v>1.4875800055536599E+18</v>
      </c>
      <c r="G7896">
        <v>11.03</v>
      </c>
      <c r="H7896">
        <v>590717703</v>
      </c>
      <c r="I7896" t="s">
        <v>15645</v>
      </c>
    </row>
    <row r="7897" spans="1:9">
      <c r="A7897" t="s">
        <v>15646</v>
      </c>
      <c r="B7897" t="s">
        <v>15</v>
      </c>
      <c r="C7897">
        <v>5709119</v>
      </c>
      <c r="D7897">
        <v>1.4875800075753201E+18</v>
      </c>
      <c r="G7897">
        <v>1.43</v>
      </c>
      <c r="H7897">
        <v>434874566</v>
      </c>
      <c r="I7897" t="s">
        <v>5639</v>
      </c>
    </row>
    <row r="7898" spans="1:9">
      <c r="A7898" t="s">
        <v>15647</v>
      </c>
      <c r="B7898" t="s">
        <v>11</v>
      </c>
      <c r="C7898">
        <v>5649235</v>
      </c>
      <c r="D7898">
        <v>1.48758000824641E+18</v>
      </c>
      <c r="F7898" t="s">
        <v>752</v>
      </c>
      <c r="G7898">
        <v>5.24</v>
      </c>
      <c r="H7898">
        <v>572490793</v>
      </c>
      <c r="I7898" t="s">
        <v>15648</v>
      </c>
    </row>
    <row r="7899" spans="1:9">
      <c r="A7899" t="s">
        <v>15649</v>
      </c>
      <c r="B7899" t="s">
        <v>11</v>
      </c>
      <c r="C7899">
        <v>5904491</v>
      </c>
      <c r="D7899">
        <v>1.48758000767598E+18</v>
      </c>
      <c r="G7899">
        <v>1.59</v>
      </c>
      <c r="H7899">
        <v>542749701</v>
      </c>
      <c r="I7899" t="s">
        <v>15650</v>
      </c>
    </row>
    <row r="7900" spans="1:9">
      <c r="A7900" t="s">
        <v>15651</v>
      </c>
      <c r="B7900" t="s">
        <v>11</v>
      </c>
      <c r="C7900">
        <v>5769933</v>
      </c>
      <c r="D7900">
        <v>1.48758001384161E+18</v>
      </c>
      <c r="F7900" t="s">
        <v>157</v>
      </c>
      <c r="G7900">
        <v>3.65</v>
      </c>
      <c r="H7900">
        <v>501823688</v>
      </c>
      <c r="I7900" t="s">
        <v>15652</v>
      </c>
    </row>
    <row r="7901" spans="1:9">
      <c r="A7901" t="s">
        <v>15653</v>
      </c>
      <c r="B7901" t="s">
        <v>11</v>
      </c>
      <c r="C7901">
        <v>5826713</v>
      </c>
      <c r="D7901">
        <v>1.48758000814574E+18</v>
      </c>
      <c r="G7901">
        <v>2.38</v>
      </c>
      <c r="H7901">
        <v>476450673</v>
      </c>
      <c r="I7901" t="s">
        <v>15108</v>
      </c>
    </row>
    <row r="7902" spans="1:9">
      <c r="A7902" t="s">
        <v>15654</v>
      </c>
      <c r="B7902" t="s">
        <v>28</v>
      </c>
      <c r="C7902">
        <v>5735556</v>
      </c>
      <c r="D7902">
        <v>1.4875800048322401E+18</v>
      </c>
      <c r="F7902" t="s">
        <v>200</v>
      </c>
      <c r="G7902">
        <v>14.13</v>
      </c>
      <c r="H7902">
        <v>251185794</v>
      </c>
      <c r="I7902" s="1" t="s">
        <v>15655</v>
      </c>
    </row>
    <row r="7903" spans="1:9">
      <c r="A7903" t="s">
        <v>15656</v>
      </c>
      <c r="B7903" t="s">
        <v>11</v>
      </c>
      <c r="C7903">
        <v>5785144</v>
      </c>
      <c r="D7903">
        <v>1.4875800139506601E+18</v>
      </c>
      <c r="F7903" t="s">
        <v>18</v>
      </c>
      <c r="G7903">
        <v>11.83</v>
      </c>
      <c r="H7903">
        <v>573472056</v>
      </c>
      <c r="I7903" t="s">
        <v>15657</v>
      </c>
    </row>
    <row r="7904" spans="1:9">
      <c r="A7904" t="s">
        <v>15658</v>
      </c>
      <c r="B7904" t="s">
        <v>28</v>
      </c>
      <c r="C7904">
        <v>5901663</v>
      </c>
      <c r="D7904">
        <v>1.48758000767598E+18</v>
      </c>
      <c r="F7904" t="s">
        <v>80</v>
      </c>
      <c r="G7904">
        <v>0.79</v>
      </c>
      <c r="H7904">
        <v>594071260</v>
      </c>
      <c r="I7904" t="s">
        <v>15659</v>
      </c>
    </row>
    <row r="7905" spans="1:9">
      <c r="A7905" t="s">
        <v>15660</v>
      </c>
      <c r="B7905" t="s">
        <v>11</v>
      </c>
      <c r="C7905">
        <v>5733086</v>
      </c>
      <c r="D7905">
        <v>1.48758001290208E+18</v>
      </c>
      <c r="F7905" t="s">
        <v>2664</v>
      </c>
      <c r="G7905">
        <v>8.41</v>
      </c>
      <c r="H7905">
        <v>581888987</v>
      </c>
      <c r="I7905" t="s">
        <v>15661</v>
      </c>
    </row>
    <row r="7906" spans="1:9">
      <c r="A7906" t="s">
        <v>15662</v>
      </c>
      <c r="B7906" t="s">
        <v>15</v>
      </c>
      <c r="C7906">
        <v>5841195</v>
      </c>
      <c r="D7906">
        <v>1.48758000905171E+18</v>
      </c>
      <c r="G7906">
        <v>47.59</v>
      </c>
      <c r="H7906">
        <v>560350111</v>
      </c>
      <c r="I7906" t="s">
        <v>12991</v>
      </c>
    </row>
    <row r="7907" spans="1:9">
      <c r="A7907" t="s">
        <v>15663</v>
      </c>
      <c r="B7907" t="s">
        <v>11</v>
      </c>
      <c r="C7907">
        <v>5875779</v>
      </c>
      <c r="D7907">
        <v>2.0841444514285399E+18</v>
      </c>
      <c r="G7907">
        <v>2.0499999999999998</v>
      </c>
      <c r="H7907">
        <v>585341105</v>
      </c>
      <c r="I7907" t="s">
        <v>15664</v>
      </c>
    </row>
    <row r="7908" spans="1:9">
      <c r="A7908" t="s">
        <v>15665</v>
      </c>
      <c r="B7908" t="s">
        <v>11</v>
      </c>
      <c r="C7908">
        <v>5887566</v>
      </c>
      <c r="D7908">
        <v>1.4875800055956101E+18</v>
      </c>
      <c r="G7908">
        <v>3</v>
      </c>
      <c r="H7908">
        <v>565468436</v>
      </c>
      <c r="I7908" t="s">
        <v>15666</v>
      </c>
    </row>
    <row r="7909" spans="1:9">
      <c r="A7909" t="s">
        <v>15667</v>
      </c>
      <c r="B7909" t="s">
        <v>11</v>
      </c>
      <c r="C7909">
        <v>5882398</v>
      </c>
      <c r="D7909">
        <v>1.7839990689098601E+18</v>
      </c>
      <c r="F7909" t="s">
        <v>450</v>
      </c>
      <c r="G7909">
        <v>6.19</v>
      </c>
      <c r="H7909">
        <v>353999749</v>
      </c>
      <c r="I7909" t="s">
        <v>15668</v>
      </c>
    </row>
    <row r="7910" spans="1:9">
      <c r="A7910" t="s">
        <v>15669</v>
      </c>
      <c r="B7910" t="s">
        <v>28</v>
      </c>
      <c r="C7910">
        <v>5770381</v>
      </c>
      <c r="D7910">
        <v>1.4875800130530801E+18</v>
      </c>
      <c r="E7910" t="s">
        <v>405</v>
      </c>
      <c r="F7910" t="s">
        <v>406</v>
      </c>
      <c r="G7910">
        <v>1.98</v>
      </c>
      <c r="H7910">
        <v>465419436</v>
      </c>
      <c r="I7910" t="s">
        <v>15670</v>
      </c>
    </row>
    <row r="7911" spans="1:9">
      <c r="A7911" t="s">
        <v>15671</v>
      </c>
      <c r="B7911" t="s">
        <v>11</v>
      </c>
      <c r="C7911">
        <v>5792800</v>
      </c>
      <c r="D7911">
        <v>1.48758000526845E+18</v>
      </c>
      <c r="G7911">
        <v>10.32</v>
      </c>
      <c r="H7911">
        <v>590400742</v>
      </c>
      <c r="I7911" t="s">
        <v>15672</v>
      </c>
    </row>
    <row r="7912" spans="1:9">
      <c r="A7912" t="s">
        <v>15673</v>
      </c>
      <c r="B7912" t="s">
        <v>11</v>
      </c>
      <c r="C7912">
        <v>5820763</v>
      </c>
      <c r="D7912">
        <v>1.4875800063170299E+18</v>
      </c>
      <c r="G7912">
        <v>11.11</v>
      </c>
      <c r="H7912">
        <v>446071693</v>
      </c>
      <c r="I7912" t="s">
        <v>15674</v>
      </c>
    </row>
    <row r="7913" spans="1:9">
      <c r="A7913" t="s">
        <v>15675</v>
      </c>
      <c r="B7913" t="s">
        <v>28</v>
      </c>
      <c r="C7913">
        <v>5759181</v>
      </c>
      <c r="D7913">
        <v>1.48758001010029E+18</v>
      </c>
      <c r="F7913" t="s">
        <v>184</v>
      </c>
      <c r="G7913">
        <v>1.67</v>
      </c>
      <c r="H7913">
        <v>453545317</v>
      </c>
      <c r="I7913" t="s">
        <v>15676</v>
      </c>
    </row>
    <row r="7914" spans="1:9">
      <c r="A7914" t="s">
        <v>15677</v>
      </c>
      <c r="B7914" t="s">
        <v>11</v>
      </c>
      <c r="C7914">
        <v>5466</v>
      </c>
      <c r="D7914">
        <v>1.48758000730688E+18</v>
      </c>
      <c r="F7914" t="s">
        <v>12</v>
      </c>
      <c r="G7914">
        <v>3.81</v>
      </c>
      <c r="H7914">
        <v>581937647</v>
      </c>
      <c r="I7914" t="s">
        <v>15678</v>
      </c>
    </row>
    <row r="7915" spans="1:9">
      <c r="A7915" t="s">
        <v>15679</v>
      </c>
      <c r="B7915" t="s">
        <v>11</v>
      </c>
      <c r="C7915">
        <v>5809910</v>
      </c>
      <c r="D7915">
        <v>1.6029436818730501E+18</v>
      </c>
      <c r="F7915" t="s">
        <v>46</v>
      </c>
      <c r="G7915">
        <v>5.24</v>
      </c>
      <c r="H7915">
        <v>585984510</v>
      </c>
      <c r="I7915" t="s">
        <v>15680</v>
      </c>
    </row>
    <row r="7916" spans="1:9">
      <c r="A7916" t="s">
        <v>15681</v>
      </c>
      <c r="B7916" t="s">
        <v>11</v>
      </c>
      <c r="C7916">
        <v>5834496</v>
      </c>
      <c r="D7916">
        <v>1.48758000814574E+18</v>
      </c>
      <c r="F7916" t="s">
        <v>49</v>
      </c>
      <c r="G7916">
        <v>0.7</v>
      </c>
      <c r="H7916">
        <v>571851851</v>
      </c>
      <c r="I7916" t="s">
        <v>15682</v>
      </c>
    </row>
    <row r="7917" spans="1:9">
      <c r="A7917" t="s">
        <v>15683</v>
      </c>
      <c r="B7917" t="s">
        <v>11</v>
      </c>
      <c r="C7917">
        <v>5862700</v>
      </c>
      <c r="D7917">
        <v>1.4875800079863601E+18</v>
      </c>
      <c r="G7917">
        <v>6.67</v>
      </c>
      <c r="H7917">
        <v>461824576</v>
      </c>
      <c r="I7917" t="s">
        <v>15684</v>
      </c>
    </row>
    <row r="7918" spans="1:9">
      <c r="A7918" t="s">
        <v>15685</v>
      </c>
      <c r="B7918" t="s">
        <v>28</v>
      </c>
      <c r="C7918">
        <v>5844307</v>
      </c>
      <c r="D7918">
        <v>1.4875800063170299E+18</v>
      </c>
      <c r="G7918">
        <v>2.14</v>
      </c>
      <c r="H7918">
        <v>565568528</v>
      </c>
      <c r="I7918" s="1" t="s">
        <v>12193</v>
      </c>
    </row>
    <row r="7919" spans="1:9">
      <c r="A7919" t="s">
        <v>15686</v>
      </c>
      <c r="B7919" t="s">
        <v>11</v>
      </c>
      <c r="C7919">
        <v>5713016</v>
      </c>
      <c r="D7919">
        <v>1.48758000801153E+18</v>
      </c>
      <c r="F7919" t="s">
        <v>2155</v>
      </c>
      <c r="G7919">
        <v>51.43</v>
      </c>
      <c r="H7919">
        <v>582778663</v>
      </c>
      <c r="I7919" t="s">
        <v>15687</v>
      </c>
    </row>
    <row r="7920" spans="1:9">
      <c r="A7920" t="s">
        <v>15688</v>
      </c>
      <c r="B7920" t="s">
        <v>28</v>
      </c>
      <c r="C7920">
        <v>59982</v>
      </c>
      <c r="D7920">
        <v>1.48758000922787E+18</v>
      </c>
      <c r="G7920">
        <v>6.83</v>
      </c>
      <c r="H7920">
        <v>525183366</v>
      </c>
      <c r="I7920" t="s">
        <v>15689</v>
      </c>
    </row>
    <row r="7921" spans="1:9">
      <c r="A7921" t="s">
        <v>15690</v>
      </c>
      <c r="B7921" t="s">
        <v>28</v>
      </c>
      <c r="C7921">
        <v>5785422</v>
      </c>
      <c r="D7921">
        <v>1.4875800072565499E+18</v>
      </c>
      <c r="G7921">
        <v>3.16</v>
      </c>
      <c r="H7921">
        <v>546883462</v>
      </c>
      <c r="I7921" t="s">
        <v>15691</v>
      </c>
    </row>
    <row r="7922" spans="1:9">
      <c r="A7922" t="s">
        <v>15692</v>
      </c>
      <c r="B7922" t="s">
        <v>11</v>
      </c>
      <c r="C7922">
        <v>5835041</v>
      </c>
      <c r="D7922">
        <v>1.48758000526845E+18</v>
      </c>
      <c r="G7922">
        <v>7.46</v>
      </c>
      <c r="H7922">
        <v>589856978</v>
      </c>
      <c r="I7922" t="s">
        <v>15693</v>
      </c>
    </row>
    <row r="7923" spans="1:9">
      <c r="A7923" t="s">
        <v>15694</v>
      </c>
      <c r="B7923" t="s">
        <v>11</v>
      </c>
      <c r="C7923">
        <v>5885291</v>
      </c>
      <c r="D7923">
        <v>1.48758000635058E+18</v>
      </c>
      <c r="E7923" t="s">
        <v>331</v>
      </c>
      <c r="F7923" t="s">
        <v>1835</v>
      </c>
      <c r="G7923">
        <v>7.94</v>
      </c>
      <c r="H7923">
        <v>549110033</v>
      </c>
      <c r="I7923" t="s">
        <v>15695</v>
      </c>
    </row>
    <row r="7924" spans="1:9">
      <c r="A7924" t="s">
        <v>15696</v>
      </c>
      <c r="B7924" t="s">
        <v>15</v>
      </c>
      <c r="C7924">
        <v>5867965</v>
      </c>
      <c r="D7924">
        <v>1.4875800056710999E+18</v>
      </c>
      <c r="F7924" t="s">
        <v>57</v>
      </c>
      <c r="G7924">
        <v>1.73</v>
      </c>
      <c r="H7924">
        <v>546864525</v>
      </c>
      <c r="I7924" t="s">
        <v>15697</v>
      </c>
    </row>
    <row r="7925" spans="1:9">
      <c r="A7925" t="s">
        <v>15698</v>
      </c>
      <c r="B7925" t="s">
        <v>11</v>
      </c>
      <c r="C7925">
        <v>5902868</v>
      </c>
      <c r="D7925">
        <v>1.48758000767598E+18</v>
      </c>
      <c r="G7925">
        <v>1.59</v>
      </c>
      <c r="H7925">
        <v>452101039</v>
      </c>
      <c r="I7925" t="s">
        <v>15699</v>
      </c>
    </row>
    <row r="7926" spans="1:9">
      <c r="A7926" t="s">
        <v>15700</v>
      </c>
      <c r="B7926" t="s">
        <v>11</v>
      </c>
      <c r="C7926">
        <v>5770022</v>
      </c>
      <c r="D7926">
        <v>1.48758001384161E+18</v>
      </c>
      <c r="F7926" t="s">
        <v>157</v>
      </c>
      <c r="G7926">
        <v>2.81</v>
      </c>
      <c r="H7926">
        <v>563247615</v>
      </c>
      <c r="I7926" t="s">
        <v>15701</v>
      </c>
    </row>
    <row r="7927" spans="1:9">
      <c r="A7927" t="s">
        <v>15702</v>
      </c>
      <c r="B7927" t="s">
        <v>11</v>
      </c>
      <c r="C7927">
        <v>5697545</v>
      </c>
      <c r="D7927">
        <v>1.4875800139506601E+18</v>
      </c>
      <c r="F7927" t="s">
        <v>227</v>
      </c>
      <c r="G7927">
        <v>107.94</v>
      </c>
      <c r="H7927">
        <v>583715824</v>
      </c>
      <c r="I7927" t="s">
        <v>15703</v>
      </c>
    </row>
    <row r="7928" spans="1:9">
      <c r="A7928" t="s">
        <v>15704</v>
      </c>
      <c r="B7928" t="s">
        <v>15</v>
      </c>
      <c r="C7928">
        <v>5765271</v>
      </c>
      <c r="D7928">
        <v>1.4875800115850701E+18</v>
      </c>
      <c r="G7928">
        <v>2.6</v>
      </c>
      <c r="H7928">
        <v>547429080</v>
      </c>
      <c r="I7928" t="s">
        <v>15705</v>
      </c>
    </row>
    <row r="7929" spans="1:9">
      <c r="A7929" t="s">
        <v>15706</v>
      </c>
      <c r="B7929" t="s">
        <v>11</v>
      </c>
      <c r="C7929">
        <v>5867828</v>
      </c>
      <c r="D7929">
        <v>1.4875800139506601E+18</v>
      </c>
      <c r="G7929">
        <v>19.05</v>
      </c>
      <c r="H7929">
        <v>555992166</v>
      </c>
      <c r="I7929" t="s">
        <v>15707</v>
      </c>
    </row>
    <row r="7930" spans="1:9">
      <c r="A7930" t="s">
        <v>15708</v>
      </c>
      <c r="B7930" t="s">
        <v>11</v>
      </c>
      <c r="C7930">
        <v>5776130</v>
      </c>
      <c r="D7930">
        <v>1.48758001347251E+18</v>
      </c>
      <c r="F7930" t="s">
        <v>35</v>
      </c>
      <c r="G7930">
        <v>1.98</v>
      </c>
      <c r="H7930">
        <v>589028038</v>
      </c>
      <c r="I7930" t="s">
        <v>15709</v>
      </c>
    </row>
    <row r="7931" spans="1:9">
      <c r="A7931" t="s">
        <v>15710</v>
      </c>
      <c r="B7931" t="s">
        <v>11</v>
      </c>
      <c r="C7931">
        <v>47612</v>
      </c>
      <c r="D7931">
        <v>1.48758000771792E+18</v>
      </c>
      <c r="G7931">
        <v>0.79</v>
      </c>
      <c r="H7931">
        <v>544514206</v>
      </c>
      <c r="I7931" t="s">
        <v>15711</v>
      </c>
    </row>
    <row r="7932" spans="1:9">
      <c r="A7932" t="s">
        <v>15712</v>
      </c>
      <c r="B7932" t="s">
        <v>11</v>
      </c>
      <c r="C7932">
        <v>15763</v>
      </c>
      <c r="D7932">
        <v>1.49570581066206E+18</v>
      </c>
      <c r="F7932" t="s">
        <v>5042</v>
      </c>
      <c r="G7932">
        <v>2.21</v>
      </c>
      <c r="H7932">
        <v>568973597</v>
      </c>
      <c r="I7932" t="s">
        <v>15713</v>
      </c>
    </row>
    <row r="7933" spans="1:9">
      <c r="A7933" t="s">
        <v>15714</v>
      </c>
      <c r="B7933" t="s">
        <v>11</v>
      </c>
      <c r="C7933">
        <v>5902897</v>
      </c>
      <c r="D7933">
        <v>1.48758000767598E+18</v>
      </c>
      <c r="G7933">
        <v>1.59</v>
      </c>
      <c r="H7933">
        <v>416750145</v>
      </c>
      <c r="I7933" t="s">
        <v>15715</v>
      </c>
    </row>
    <row r="7934" spans="1:9">
      <c r="A7934" t="s">
        <v>15716</v>
      </c>
      <c r="B7934" t="s">
        <v>11</v>
      </c>
      <c r="C7934">
        <v>5541652</v>
      </c>
      <c r="D7934">
        <v>1.78399906410319E+18</v>
      </c>
      <c r="F7934" t="s">
        <v>18</v>
      </c>
      <c r="G7934">
        <v>8.3699999999999992</v>
      </c>
      <c r="H7934">
        <v>587663959</v>
      </c>
      <c r="I7934" t="s">
        <v>15717</v>
      </c>
    </row>
    <row r="7935" spans="1:9">
      <c r="A7935" t="s">
        <v>15718</v>
      </c>
      <c r="B7935" t="s">
        <v>28</v>
      </c>
      <c r="C7935">
        <v>5789670</v>
      </c>
      <c r="D7935">
        <v>1.4875800055956101E+18</v>
      </c>
      <c r="G7935">
        <v>2.68</v>
      </c>
      <c r="H7935">
        <v>394487557</v>
      </c>
      <c r="I7935" t="s">
        <v>15719</v>
      </c>
    </row>
    <row r="7936" spans="1:9">
      <c r="A7936" t="s">
        <v>15720</v>
      </c>
      <c r="B7936" t="s">
        <v>11</v>
      </c>
      <c r="C7936">
        <v>5754991</v>
      </c>
      <c r="D7936">
        <v>1.48758000509229E+18</v>
      </c>
      <c r="G7936">
        <v>6.19</v>
      </c>
      <c r="H7936">
        <v>581757493</v>
      </c>
      <c r="I7936" t="s">
        <v>15721</v>
      </c>
    </row>
    <row r="7937" spans="1:9">
      <c r="A7937" t="s">
        <v>15722</v>
      </c>
      <c r="B7937" t="s">
        <v>11</v>
      </c>
      <c r="C7937">
        <v>5870368</v>
      </c>
      <c r="D7937">
        <v>1.48758000949631E+18</v>
      </c>
      <c r="G7937">
        <v>5.24</v>
      </c>
      <c r="H7937">
        <v>549267142</v>
      </c>
      <c r="I7937" t="s">
        <v>15723</v>
      </c>
    </row>
    <row r="7938" spans="1:9">
      <c r="A7938" t="s">
        <v>15724</v>
      </c>
      <c r="B7938" t="s">
        <v>11</v>
      </c>
      <c r="C7938">
        <v>5827348</v>
      </c>
      <c r="D7938">
        <v>1.48758001165218E+18</v>
      </c>
      <c r="F7938" t="s">
        <v>752</v>
      </c>
      <c r="G7938">
        <v>7.62</v>
      </c>
      <c r="H7938">
        <v>437347566</v>
      </c>
      <c r="I7938" t="s">
        <v>15725</v>
      </c>
    </row>
    <row r="7939" spans="1:9">
      <c r="A7939" t="s">
        <v>15726</v>
      </c>
      <c r="B7939" t="s">
        <v>15</v>
      </c>
      <c r="C7939">
        <v>5564564</v>
      </c>
      <c r="D7939">
        <v>1.4875800069629499E+18</v>
      </c>
      <c r="F7939" t="s">
        <v>18</v>
      </c>
      <c r="G7939">
        <v>1.59</v>
      </c>
      <c r="H7939">
        <v>539916072</v>
      </c>
      <c r="I7939" t="s">
        <v>15727</v>
      </c>
    </row>
    <row r="7940" spans="1:9">
      <c r="A7940" t="s">
        <v>15728</v>
      </c>
      <c r="B7940" t="s">
        <v>11</v>
      </c>
      <c r="C7940">
        <v>5751383</v>
      </c>
      <c r="D7940">
        <v>1.48758000509229E+18</v>
      </c>
      <c r="F7940" t="s">
        <v>85</v>
      </c>
      <c r="G7940">
        <v>10.32</v>
      </c>
      <c r="H7940">
        <v>537664958</v>
      </c>
      <c r="I7940" t="s">
        <v>15729</v>
      </c>
    </row>
    <row r="7941" spans="1:9">
      <c r="A7941" t="s">
        <v>15730</v>
      </c>
      <c r="B7941" t="s">
        <v>15</v>
      </c>
      <c r="C7941">
        <v>5746444</v>
      </c>
      <c r="D7941">
        <v>1.4875800057549901E+18</v>
      </c>
      <c r="G7941">
        <v>4.4400000000000004</v>
      </c>
      <c r="H7941">
        <v>443698489</v>
      </c>
      <c r="I7941" t="s">
        <v>15731</v>
      </c>
    </row>
    <row r="7942" spans="1:9">
      <c r="A7942" t="s">
        <v>15732</v>
      </c>
      <c r="B7942" t="s">
        <v>11</v>
      </c>
      <c r="C7942">
        <v>5700198</v>
      </c>
      <c r="D7942">
        <v>1.4875800063170299E+18</v>
      </c>
      <c r="G7942">
        <v>8.25</v>
      </c>
      <c r="H7942">
        <v>581649636</v>
      </c>
      <c r="I7942" t="s">
        <v>15733</v>
      </c>
    </row>
    <row r="7943" spans="1:9">
      <c r="A7943" t="s">
        <v>15734</v>
      </c>
      <c r="B7943" t="s">
        <v>28</v>
      </c>
      <c r="C7943">
        <v>5715533</v>
      </c>
      <c r="D7943">
        <v>1.4875800063002501E+18</v>
      </c>
      <c r="G7943">
        <v>159.52000000000001</v>
      </c>
      <c r="H7943">
        <v>592846606</v>
      </c>
      <c r="I7943" t="s">
        <v>15735</v>
      </c>
    </row>
    <row r="7944" spans="1:9">
      <c r="A7944" t="s">
        <v>15736</v>
      </c>
      <c r="B7944" t="s">
        <v>11</v>
      </c>
      <c r="C7944">
        <v>5808984</v>
      </c>
      <c r="D7944">
        <v>1.48758000801153E+18</v>
      </c>
      <c r="F7944" t="s">
        <v>2155</v>
      </c>
      <c r="G7944">
        <v>52.32</v>
      </c>
      <c r="H7944">
        <v>585580280</v>
      </c>
      <c r="I7944" t="s">
        <v>15737</v>
      </c>
    </row>
    <row r="7945" spans="1:9">
      <c r="A7945" t="s">
        <v>15738</v>
      </c>
      <c r="B7945" t="s">
        <v>28</v>
      </c>
      <c r="C7945">
        <v>5875954</v>
      </c>
      <c r="D7945">
        <v>1.7839990711999501E+18</v>
      </c>
      <c r="G7945">
        <v>4.76</v>
      </c>
      <c r="H7945">
        <v>593393365</v>
      </c>
      <c r="I7945" t="s">
        <v>15739</v>
      </c>
    </row>
    <row r="7946" spans="1:9">
      <c r="A7946" t="s">
        <v>15740</v>
      </c>
      <c r="B7946" t="s">
        <v>11</v>
      </c>
      <c r="C7946">
        <v>5661520</v>
      </c>
      <c r="D7946">
        <v>1.48758001153474E+18</v>
      </c>
      <c r="G7946">
        <v>1.27</v>
      </c>
      <c r="H7946">
        <v>593931477</v>
      </c>
      <c r="I7946" t="s">
        <v>15741</v>
      </c>
    </row>
    <row r="7947" spans="1:9">
      <c r="A7947" t="s">
        <v>15742</v>
      </c>
      <c r="B7947" t="s">
        <v>11</v>
      </c>
      <c r="C7947">
        <v>5726236</v>
      </c>
      <c r="D7947">
        <v>1.48758000526845E+18</v>
      </c>
      <c r="G7947">
        <v>5.56</v>
      </c>
      <c r="H7947">
        <v>527253674</v>
      </c>
      <c r="I7947" t="s">
        <v>15743</v>
      </c>
    </row>
    <row r="7948" spans="1:9">
      <c r="A7948" t="s">
        <v>15744</v>
      </c>
      <c r="B7948" t="s">
        <v>28</v>
      </c>
      <c r="C7948">
        <v>5792800</v>
      </c>
      <c r="D7948">
        <v>1.48758000526845E+18</v>
      </c>
      <c r="G7948">
        <v>10.32</v>
      </c>
      <c r="H7948">
        <v>504546176</v>
      </c>
      <c r="I7948" t="s">
        <v>15745</v>
      </c>
    </row>
    <row r="7949" spans="1:9">
      <c r="A7949" t="s">
        <v>15746</v>
      </c>
      <c r="B7949" t="s">
        <v>15</v>
      </c>
      <c r="C7949">
        <v>5837744</v>
      </c>
      <c r="D7949">
        <v>1.4875800116773499E+18</v>
      </c>
      <c r="G7949">
        <v>6.83</v>
      </c>
      <c r="H7949">
        <v>384698309</v>
      </c>
      <c r="I7949" t="s">
        <v>15747</v>
      </c>
    </row>
    <row r="7950" spans="1:9">
      <c r="A7950" t="s">
        <v>15748</v>
      </c>
      <c r="B7950" t="s">
        <v>15</v>
      </c>
      <c r="C7950">
        <v>5859462</v>
      </c>
      <c r="D7950">
        <v>1.4875800056710999E+18</v>
      </c>
      <c r="F7950" t="s">
        <v>57</v>
      </c>
      <c r="G7950">
        <v>1.73</v>
      </c>
      <c r="H7950">
        <v>567895399</v>
      </c>
      <c r="I7950" t="s">
        <v>15749</v>
      </c>
    </row>
    <row r="7951" spans="1:9">
      <c r="A7951" t="s">
        <v>15750</v>
      </c>
      <c r="B7951" t="s">
        <v>11</v>
      </c>
      <c r="C7951">
        <v>5896170</v>
      </c>
      <c r="D7951">
        <v>1.48758000491613E+18</v>
      </c>
      <c r="G7951">
        <v>3.97</v>
      </c>
      <c r="H7951">
        <v>386425281</v>
      </c>
      <c r="I7951" t="s">
        <v>15751</v>
      </c>
    </row>
    <row r="7952" spans="1:9">
      <c r="A7952" t="s">
        <v>15752</v>
      </c>
      <c r="B7952" t="s">
        <v>15</v>
      </c>
      <c r="C7952">
        <v>5746443</v>
      </c>
      <c r="D7952">
        <v>1.4875800057549901E+18</v>
      </c>
      <c r="G7952">
        <v>4.4400000000000004</v>
      </c>
      <c r="H7952">
        <v>487034334</v>
      </c>
      <c r="I7952" t="s">
        <v>15753</v>
      </c>
    </row>
    <row r="7953" spans="1:9">
      <c r="A7953" t="s">
        <v>15754</v>
      </c>
      <c r="B7953" t="s">
        <v>11</v>
      </c>
      <c r="C7953">
        <v>5885417</v>
      </c>
      <c r="D7953">
        <v>1.48758000509229E+18</v>
      </c>
      <c r="F7953" t="s">
        <v>46</v>
      </c>
      <c r="G7953">
        <v>6.27</v>
      </c>
      <c r="H7953">
        <v>576757781</v>
      </c>
      <c r="I7953" t="s">
        <v>15755</v>
      </c>
    </row>
    <row r="7954" spans="1:9">
      <c r="A7954" t="s">
        <v>15756</v>
      </c>
      <c r="B7954" t="s">
        <v>28</v>
      </c>
      <c r="C7954">
        <v>5723493</v>
      </c>
      <c r="D7954">
        <v>1.48758000513423E+18</v>
      </c>
      <c r="F7954" t="s">
        <v>18</v>
      </c>
      <c r="G7954">
        <v>2.62</v>
      </c>
      <c r="H7954">
        <v>511795426</v>
      </c>
      <c r="I7954" t="s">
        <v>15757</v>
      </c>
    </row>
    <row r="7955" spans="1:9">
      <c r="A7955" t="s">
        <v>15758</v>
      </c>
      <c r="B7955" t="s">
        <v>21</v>
      </c>
      <c r="C7955">
        <v>5863096</v>
      </c>
      <c r="D7955">
        <v>1.89712448925938E+18</v>
      </c>
      <c r="G7955">
        <v>0.63</v>
      </c>
      <c r="H7955">
        <v>375912604</v>
      </c>
      <c r="I7955" t="s">
        <v>15759</v>
      </c>
    </row>
    <row r="7956" spans="1:9">
      <c r="A7956" t="s">
        <v>15760</v>
      </c>
      <c r="B7956" t="s">
        <v>11</v>
      </c>
      <c r="C7956">
        <v>5757287</v>
      </c>
      <c r="D7956">
        <v>1.48758000905171E+18</v>
      </c>
      <c r="G7956">
        <v>73.02</v>
      </c>
      <c r="H7956">
        <v>592202799</v>
      </c>
      <c r="I7956" t="s">
        <v>15761</v>
      </c>
    </row>
    <row r="7957" spans="1:9">
      <c r="A7957" t="s">
        <v>15762</v>
      </c>
      <c r="B7957" t="s">
        <v>28</v>
      </c>
      <c r="C7957">
        <v>5814046</v>
      </c>
      <c r="D7957">
        <v>1.48758000509229E+18</v>
      </c>
      <c r="F7957" t="s">
        <v>46</v>
      </c>
      <c r="G7957">
        <v>6.27</v>
      </c>
      <c r="H7957">
        <v>590982303</v>
      </c>
      <c r="I7957" t="s">
        <v>15763</v>
      </c>
    </row>
    <row r="7958" spans="1:9">
      <c r="A7958" t="s">
        <v>15764</v>
      </c>
      <c r="B7958" t="s">
        <v>28</v>
      </c>
      <c r="C7958">
        <v>5846457</v>
      </c>
      <c r="D7958">
        <v>2.15119107137837E+18</v>
      </c>
      <c r="F7958" t="s">
        <v>853</v>
      </c>
      <c r="G7958">
        <v>15.4</v>
      </c>
      <c r="H7958">
        <v>592275704</v>
      </c>
      <c r="I7958" t="s">
        <v>15765</v>
      </c>
    </row>
    <row r="7959" spans="1:9">
      <c r="A7959" t="s">
        <v>15766</v>
      </c>
      <c r="B7959" t="s">
        <v>28</v>
      </c>
      <c r="C7959">
        <v>5802648</v>
      </c>
      <c r="D7959">
        <v>1.4875800057549901E+18</v>
      </c>
      <c r="G7959">
        <v>4.4400000000000004</v>
      </c>
      <c r="H7959">
        <v>470137917</v>
      </c>
      <c r="I7959" t="s">
        <v>1040</v>
      </c>
    </row>
    <row r="7960" spans="1:9">
      <c r="A7960" t="s">
        <v>15767</v>
      </c>
      <c r="B7960" t="s">
        <v>28</v>
      </c>
      <c r="C7960">
        <v>5549822</v>
      </c>
      <c r="D7960">
        <v>1.4875800055956101E+18</v>
      </c>
      <c r="G7960">
        <v>3</v>
      </c>
      <c r="H7960">
        <v>509815201</v>
      </c>
      <c r="I7960" t="s">
        <v>15768</v>
      </c>
    </row>
    <row r="7961" spans="1:9">
      <c r="A7961" t="s">
        <v>15769</v>
      </c>
      <c r="B7961" t="s">
        <v>11</v>
      </c>
      <c r="C7961">
        <v>5815080</v>
      </c>
      <c r="D7961">
        <v>1.4875800054613901E+18</v>
      </c>
      <c r="F7961" t="s">
        <v>232</v>
      </c>
      <c r="G7961">
        <v>5.24</v>
      </c>
      <c r="H7961">
        <v>533164914</v>
      </c>
      <c r="I7961" t="s">
        <v>15770</v>
      </c>
    </row>
    <row r="7962" spans="1:9">
      <c r="A7962" t="s">
        <v>15771</v>
      </c>
      <c r="B7962" t="s">
        <v>11</v>
      </c>
      <c r="C7962">
        <v>5897933</v>
      </c>
      <c r="D7962">
        <v>1.48758001010029E+18</v>
      </c>
      <c r="F7962" t="s">
        <v>413</v>
      </c>
      <c r="G7962">
        <v>16.95</v>
      </c>
      <c r="H7962">
        <v>308289855</v>
      </c>
      <c r="I7962" t="s">
        <v>15772</v>
      </c>
    </row>
    <row r="7963" spans="1:9">
      <c r="A7963" t="s">
        <v>15773</v>
      </c>
      <c r="B7963" t="s">
        <v>28</v>
      </c>
      <c r="C7963">
        <v>5885848</v>
      </c>
      <c r="D7963">
        <v>1.48758000791086E+18</v>
      </c>
      <c r="G7963">
        <v>7.22</v>
      </c>
      <c r="H7963">
        <v>462960605</v>
      </c>
      <c r="I7963" t="s">
        <v>15774</v>
      </c>
    </row>
    <row r="7964" spans="1:9">
      <c r="A7964" t="s">
        <v>15775</v>
      </c>
      <c r="B7964" t="s">
        <v>28</v>
      </c>
      <c r="C7964">
        <v>5915344</v>
      </c>
      <c r="D7964">
        <v>1.4875800136402801E+18</v>
      </c>
      <c r="G7964">
        <v>6.19</v>
      </c>
      <c r="H7964">
        <v>584803456</v>
      </c>
      <c r="I7964" t="s">
        <v>15776</v>
      </c>
    </row>
    <row r="7965" spans="1:9">
      <c r="A7965" t="s">
        <v>15777</v>
      </c>
      <c r="B7965" t="s">
        <v>28</v>
      </c>
      <c r="C7965">
        <v>5854271</v>
      </c>
      <c r="D7965">
        <v>2.1950852550340101E+18</v>
      </c>
      <c r="G7965">
        <v>4.05</v>
      </c>
      <c r="H7965">
        <v>539734485</v>
      </c>
      <c r="I7965" t="s">
        <v>15778</v>
      </c>
    </row>
    <row r="7966" spans="1:9">
      <c r="A7966" t="s">
        <v>15779</v>
      </c>
      <c r="B7966" t="s">
        <v>11</v>
      </c>
      <c r="C7966">
        <v>5814725</v>
      </c>
      <c r="D7966">
        <v>1.7839990689098601E+18</v>
      </c>
      <c r="F7966" t="s">
        <v>725</v>
      </c>
      <c r="G7966">
        <v>3.57</v>
      </c>
      <c r="H7966">
        <v>561179655</v>
      </c>
      <c r="I7966" t="s">
        <v>15780</v>
      </c>
    </row>
    <row r="7967" spans="1:9">
      <c r="A7967" t="s">
        <v>15781</v>
      </c>
      <c r="B7967" t="s">
        <v>15</v>
      </c>
      <c r="C7967">
        <v>5646845</v>
      </c>
      <c r="D7967">
        <v>1.4875800089846001E+18</v>
      </c>
      <c r="G7967">
        <v>15.79</v>
      </c>
      <c r="H7967">
        <v>426998253</v>
      </c>
      <c r="I7967" t="s">
        <v>15782</v>
      </c>
    </row>
    <row r="7968" spans="1:9">
      <c r="A7968" t="s">
        <v>15783</v>
      </c>
      <c r="B7968" t="s">
        <v>21</v>
      </c>
      <c r="C7968">
        <v>5565820</v>
      </c>
      <c r="D7968">
        <v>1.4875800093117599E+18</v>
      </c>
      <c r="G7968">
        <v>0.4</v>
      </c>
      <c r="H7968">
        <v>579062738</v>
      </c>
      <c r="I7968" t="s">
        <v>15784</v>
      </c>
    </row>
    <row r="7969" spans="1:9">
      <c r="A7969" t="s">
        <v>15785</v>
      </c>
      <c r="B7969" t="s">
        <v>28</v>
      </c>
      <c r="C7969">
        <v>5815450</v>
      </c>
      <c r="D7969">
        <v>1.48758000928659E+18</v>
      </c>
      <c r="F7969" t="s">
        <v>232</v>
      </c>
      <c r="G7969">
        <v>0.95</v>
      </c>
      <c r="H7969">
        <v>486682994</v>
      </c>
      <c r="I7969" t="s">
        <v>15786</v>
      </c>
    </row>
    <row r="7970" spans="1:9">
      <c r="A7970" t="s">
        <v>15787</v>
      </c>
      <c r="B7970" t="s">
        <v>28</v>
      </c>
      <c r="C7970">
        <v>5760096</v>
      </c>
      <c r="D7970">
        <v>1.4875800135228401E+18</v>
      </c>
      <c r="G7970">
        <v>7.14</v>
      </c>
      <c r="H7970">
        <v>462303527</v>
      </c>
      <c r="I7970" t="s">
        <v>15788</v>
      </c>
    </row>
    <row r="7971" spans="1:9">
      <c r="A7971" t="s">
        <v>15789</v>
      </c>
      <c r="B7971" t="s">
        <v>11</v>
      </c>
      <c r="C7971">
        <v>5896442</v>
      </c>
      <c r="D7971">
        <v>1.4875800075753201E+18</v>
      </c>
      <c r="F7971" t="s">
        <v>146</v>
      </c>
      <c r="G7971">
        <v>1.59</v>
      </c>
      <c r="H7971">
        <v>582322080</v>
      </c>
      <c r="I7971" t="s">
        <v>15790</v>
      </c>
    </row>
    <row r="7972" spans="1:9">
      <c r="A7972" t="s">
        <v>15791</v>
      </c>
      <c r="B7972" t="s">
        <v>21</v>
      </c>
      <c r="C7972">
        <v>5840116</v>
      </c>
      <c r="D7972">
        <v>1.8971244784045199E+18</v>
      </c>
      <c r="F7972" t="s">
        <v>18</v>
      </c>
      <c r="G7972">
        <v>3.17</v>
      </c>
      <c r="H7972">
        <v>589186234</v>
      </c>
      <c r="I7972" t="s">
        <v>15792</v>
      </c>
    </row>
    <row r="7973" spans="1:9">
      <c r="A7973" t="s">
        <v>15793</v>
      </c>
      <c r="B7973" t="s">
        <v>15</v>
      </c>
      <c r="C7973">
        <v>5841799</v>
      </c>
      <c r="D7973">
        <v>1.4875800094711401E+18</v>
      </c>
      <c r="G7973">
        <v>0.13</v>
      </c>
      <c r="H7973">
        <v>585758787</v>
      </c>
      <c r="I7973" t="s">
        <v>15794</v>
      </c>
    </row>
    <row r="7974" spans="1:9">
      <c r="A7974" t="s">
        <v>15795</v>
      </c>
      <c r="B7974" t="s">
        <v>15</v>
      </c>
      <c r="C7974">
        <v>5810480</v>
      </c>
      <c r="D7974">
        <v>1.4875800112830799E+18</v>
      </c>
      <c r="G7974">
        <v>22.54</v>
      </c>
      <c r="H7974">
        <v>568827953</v>
      </c>
      <c r="I7974" t="s">
        <v>15796</v>
      </c>
    </row>
    <row r="7975" spans="1:9">
      <c r="A7975" t="s">
        <v>15797</v>
      </c>
      <c r="B7975" t="s">
        <v>28</v>
      </c>
      <c r="C7975">
        <v>5711107</v>
      </c>
      <c r="D7975">
        <v>1.4875800050083999E+18</v>
      </c>
      <c r="F7975" t="s">
        <v>2468</v>
      </c>
      <c r="G7975">
        <v>5.43</v>
      </c>
      <c r="H7975">
        <v>421988557</v>
      </c>
      <c r="I7975" t="s">
        <v>15798</v>
      </c>
    </row>
    <row r="7976" spans="1:9">
      <c r="A7976" t="s">
        <v>15799</v>
      </c>
      <c r="B7976" t="s">
        <v>28</v>
      </c>
      <c r="C7976">
        <v>5797131</v>
      </c>
      <c r="D7976">
        <v>1.4875800057549901E+18</v>
      </c>
      <c r="G7976">
        <v>4.4400000000000004</v>
      </c>
      <c r="H7976">
        <v>401591652</v>
      </c>
      <c r="I7976" t="s">
        <v>15800</v>
      </c>
    </row>
    <row r="7977" spans="1:9">
      <c r="A7977" t="s">
        <v>15801</v>
      </c>
      <c r="B7977" t="s">
        <v>11</v>
      </c>
      <c r="C7977">
        <v>5817680</v>
      </c>
      <c r="D7977">
        <v>1.48758000509229E+18</v>
      </c>
      <c r="G7977">
        <v>6.35</v>
      </c>
      <c r="H7977">
        <v>531343516</v>
      </c>
      <c r="I7977" t="s">
        <v>10131</v>
      </c>
    </row>
    <row r="7978" spans="1:9">
      <c r="A7978" t="s">
        <v>15802</v>
      </c>
      <c r="B7978" t="s">
        <v>11</v>
      </c>
      <c r="C7978">
        <v>5622073</v>
      </c>
      <c r="D7978">
        <v>1.4875800140093801E+18</v>
      </c>
      <c r="G7978">
        <v>14.27</v>
      </c>
      <c r="H7978">
        <v>583500827</v>
      </c>
      <c r="I7978" t="s">
        <v>15803</v>
      </c>
    </row>
    <row r="7979" spans="1:9">
      <c r="A7979" t="s">
        <v>15804</v>
      </c>
      <c r="B7979" t="s">
        <v>28</v>
      </c>
      <c r="C7979">
        <v>5804608</v>
      </c>
      <c r="D7979">
        <v>1.4875800054613901E+18</v>
      </c>
      <c r="F7979" t="s">
        <v>232</v>
      </c>
      <c r="G7979">
        <v>3.97</v>
      </c>
      <c r="H7979">
        <v>588919319</v>
      </c>
      <c r="I7979" t="s">
        <v>15805</v>
      </c>
    </row>
    <row r="7980" spans="1:9">
      <c r="A7980" t="s">
        <v>15806</v>
      </c>
      <c r="B7980" t="s">
        <v>11</v>
      </c>
      <c r="C7980">
        <v>5670733</v>
      </c>
      <c r="D7980">
        <v>2.1964568176413901E+18</v>
      </c>
      <c r="G7980">
        <v>1.43</v>
      </c>
      <c r="H7980">
        <v>483654758</v>
      </c>
      <c r="I7980" t="s">
        <v>15807</v>
      </c>
    </row>
    <row r="7981" spans="1:9">
      <c r="A7981" t="s">
        <v>15808</v>
      </c>
      <c r="B7981" t="s">
        <v>15</v>
      </c>
      <c r="C7981">
        <v>5769845</v>
      </c>
      <c r="D7981">
        <v>1.48758000824641E+18</v>
      </c>
      <c r="F7981" t="s">
        <v>29</v>
      </c>
      <c r="G7981">
        <v>5.56</v>
      </c>
      <c r="H7981">
        <v>465328536</v>
      </c>
      <c r="I7981" t="s">
        <v>15809</v>
      </c>
    </row>
    <row r="7982" spans="1:9">
      <c r="A7982" t="s">
        <v>15810</v>
      </c>
      <c r="B7982" t="s">
        <v>11</v>
      </c>
      <c r="C7982">
        <v>5866962</v>
      </c>
      <c r="D7982">
        <v>1.48758000905171E+18</v>
      </c>
      <c r="F7982" t="s">
        <v>1241</v>
      </c>
      <c r="G7982">
        <v>61.9</v>
      </c>
      <c r="H7982">
        <v>585791973</v>
      </c>
      <c r="I7982" t="s">
        <v>15811</v>
      </c>
    </row>
    <row r="7983" spans="1:9">
      <c r="A7983" t="s">
        <v>15812</v>
      </c>
      <c r="B7983" t="s">
        <v>28</v>
      </c>
      <c r="C7983">
        <v>5863507</v>
      </c>
      <c r="D7983">
        <v>1.4875800115850701E+18</v>
      </c>
      <c r="F7983" t="s">
        <v>1008</v>
      </c>
      <c r="G7983">
        <v>2</v>
      </c>
      <c r="H7983">
        <v>577347896</v>
      </c>
      <c r="I7983" t="s">
        <v>5418</v>
      </c>
    </row>
    <row r="7984" spans="1:9">
      <c r="A7984" t="s">
        <v>15813</v>
      </c>
      <c r="B7984" t="s">
        <v>15</v>
      </c>
      <c r="C7984">
        <v>5877479</v>
      </c>
      <c r="D7984">
        <v>1.48758000767598E+18</v>
      </c>
      <c r="F7984" t="s">
        <v>80</v>
      </c>
      <c r="G7984">
        <v>0.79</v>
      </c>
      <c r="H7984">
        <v>452657162</v>
      </c>
      <c r="I7984" t="s">
        <v>15814</v>
      </c>
    </row>
    <row r="7985" spans="1:9">
      <c r="A7985" t="s">
        <v>15815</v>
      </c>
      <c r="B7985" t="s">
        <v>28</v>
      </c>
      <c r="C7985">
        <v>5843593</v>
      </c>
      <c r="D7985">
        <v>1.7839990711999501E+18</v>
      </c>
      <c r="G7985">
        <v>0.79</v>
      </c>
      <c r="H7985">
        <v>493840329</v>
      </c>
      <c r="I7985" t="s">
        <v>15816</v>
      </c>
    </row>
    <row r="7986" spans="1:9">
      <c r="A7986" t="s">
        <v>15817</v>
      </c>
      <c r="B7986" t="s">
        <v>11</v>
      </c>
      <c r="C7986">
        <v>5649236</v>
      </c>
      <c r="D7986">
        <v>1.48758000824641E+18</v>
      </c>
      <c r="F7986" t="s">
        <v>752</v>
      </c>
      <c r="G7986">
        <v>8.65</v>
      </c>
      <c r="H7986">
        <v>594681352</v>
      </c>
      <c r="I7986" t="s">
        <v>15818</v>
      </c>
    </row>
    <row r="7987" spans="1:9">
      <c r="A7987" t="s">
        <v>15819</v>
      </c>
      <c r="B7987" t="s">
        <v>21</v>
      </c>
      <c r="C7987">
        <v>5809318</v>
      </c>
      <c r="D7987">
        <v>1.48758000767598E+18</v>
      </c>
      <c r="F7987" t="s">
        <v>290</v>
      </c>
      <c r="G7987">
        <v>0.95</v>
      </c>
      <c r="H7987">
        <v>582701729</v>
      </c>
      <c r="I7987" t="s">
        <v>15820</v>
      </c>
    </row>
    <row r="7988" spans="1:9">
      <c r="A7988" t="s">
        <v>15821</v>
      </c>
      <c r="B7988" t="s">
        <v>11</v>
      </c>
      <c r="C7988">
        <v>5885588</v>
      </c>
      <c r="D7988">
        <v>1.48758000635058E+18</v>
      </c>
      <c r="E7988" t="s">
        <v>331</v>
      </c>
      <c r="F7988" t="s">
        <v>390</v>
      </c>
      <c r="G7988">
        <v>79.209999999999994</v>
      </c>
      <c r="H7988">
        <v>584641358</v>
      </c>
      <c r="I7988" t="s">
        <v>15822</v>
      </c>
    </row>
    <row r="7989" spans="1:9">
      <c r="A7989" t="s">
        <v>15823</v>
      </c>
      <c r="B7989" t="s">
        <v>11</v>
      </c>
      <c r="C7989">
        <v>5868468</v>
      </c>
      <c r="D7989">
        <v>1.4875800130111401E+18</v>
      </c>
      <c r="G7989">
        <v>1.35</v>
      </c>
      <c r="H7989">
        <v>587166200</v>
      </c>
      <c r="I7989" t="s">
        <v>8077</v>
      </c>
    </row>
    <row r="7990" spans="1:9">
      <c r="A7990" t="s">
        <v>15824</v>
      </c>
      <c r="B7990" t="s">
        <v>15</v>
      </c>
      <c r="C7990">
        <v>5659680</v>
      </c>
      <c r="D7990">
        <v>1.48758000771792E+18</v>
      </c>
      <c r="F7990" t="s">
        <v>227</v>
      </c>
      <c r="G7990">
        <v>0.95</v>
      </c>
      <c r="H7990">
        <v>427335982</v>
      </c>
      <c r="I7990" t="s">
        <v>15825</v>
      </c>
    </row>
    <row r="7991" spans="1:9">
      <c r="A7991" t="s">
        <v>15826</v>
      </c>
      <c r="B7991" t="s">
        <v>21</v>
      </c>
      <c r="C7991">
        <v>5899861</v>
      </c>
      <c r="D7991">
        <v>2.11533443991024E+18</v>
      </c>
      <c r="G7991">
        <v>4.62</v>
      </c>
      <c r="H7991">
        <v>261772451</v>
      </c>
      <c r="I7991" t="s">
        <v>15827</v>
      </c>
    </row>
    <row r="7992" spans="1:9">
      <c r="A7992" t="s">
        <v>15828</v>
      </c>
      <c r="B7992" t="s">
        <v>11</v>
      </c>
      <c r="C7992">
        <v>5653535</v>
      </c>
      <c r="D7992">
        <v>1.48758000865745E+18</v>
      </c>
      <c r="G7992">
        <v>2.86</v>
      </c>
      <c r="H7992">
        <v>567608223</v>
      </c>
      <c r="I7992" t="s">
        <v>15829</v>
      </c>
    </row>
    <row r="7993" spans="1:9">
      <c r="A7993" t="s">
        <v>15830</v>
      </c>
      <c r="B7993" t="s">
        <v>11</v>
      </c>
      <c r="C7993">
        <v>5888062</v>
      </c>
      <c r="D7993">
        <v>1.4875800130111401E+18</v>
      </c>
      <c r="F7993" t="s">
        <v>492</v>
      </c>
      <c r="G7993">
        <v>77.75</v>
      </c>
      <c r="H7993">
        <v>585489507</v>
      </c>
      <c r="I7993" t="s">
        <v>15831</v>
      </c>
    </row>
    <row r="7994" spans="1:9">
      <c r="A7994" t="s">
        <v>15832</v>
      </c>
      <c r="B7994" t="s">
        <v>15</v>
      </c>
      <c r="C7994">
        <v>5810158</v>
      </c>
      <c r="D7994">
        <v>1.48758000613248E+18</v>
      </c>
      <c r="F7994" t="s">
        <v>184</v>
      </c>
      <c r="G7994">
        <v>3.33</v>
      </c>
      <c r="H7994">
        <v>549176891</v>
      </c>
      <c r="I7994" t="s">
        <v>1309</v>
      </c>
    </row>
    <row r="7995" spans="1:9">
      <c r="A7995" t="s">
        <v>15833</v>
      </c>
      <c r="B7995" t="s">
        <v>11</v>
      </c>
      <c r="C7995">
        <v>5565088</v>
      </c>
      <c r="D7995">
        <v>1.4875800055956101E+18</v>
      </c>
      <c r="G7995">
        <v>3</v>
      </c>
      <c r="H7995">
        <v>580877207</v>
      </c>
      <c r="I7995" t="s">
        <v>15834</v>
      </c>
    </row>
    <row r="7996" spans="1:9">
      <c r="A7996" t="s">
        <v>15835</v>
      </c>
      <c r="B7996" t="s">
        <v>28</v>
      </c>
      <c r="C7996">
        <v>5700842</v>
      </c>
      <c r="D7996">
        <v>1.48758001348929E+18</v>
      </c>
      <c r="F7996" t="s">
        <v>184</v>
      </c>
      <c r="G7996">
        <v>1.43</v>
      </c>
      <c r="H7996">
        <v>470686930</v>
      </c>
      <c r="I7996" t="s">
        <v>15836</v>
      </c>
    </row>
    <row r="7997" spans="1:9">
      <c r="A7997" t="s">
        <v>15837</v>
      </c>
      <c r="B7997" t="s">
        <v>11</v>
      </c>
      <c r="C7997">
        <v>5861724</v>
      </c>
      <c r="D7997">
        <v>1.48758001033517E+18</v>
      </c>
      <c r="G7997">
        <v>7.86</v>
      </c>
      <c r="H7997">
        <v>486803908</v>
      </c>
      <c r="I7997" t="s">
        <v>15838</v>
      </c>
    </row>
    <row r="7998" spans="1:9">
      <c r="A7998" t="s">
        <v>15839</v>
      </c>
      <c r="B7998" t="s">
        <v>11</v>
      </c>
      <c r="C7998">
        <v>5910760</v>
      </c>
      <c r="D7998">
        <v>1.48758000808702E+18</v>
      </c>
      <c r="F7998" t="s">
        <v>1304</v>
      </c>
      <c r="G7998">
        <v>0.81</v>
      </c>
      <c r="H7998">
        <v>556814223</v>
      </c>
      <c r="I7998" t="s">
        <v>15840</v>
      </c>
    </row>
    <row r="7999" spans="1:9">
      <c r="A7999" t="s">
        <v>15841</v>
      </c>
      <c r="B7999" t="s">
        <v>15</v>
      </c>
      <c r="C7999">
        <v>5834920</v>
      </c>
      <c r="D7999">
        <v>1.4875800055117199E+18</v>
      </c>
      <c r="G7999">
        <v>5.56</v>
      </c>
      <c r="H7999">
        <v>417219658</v>
      </c>
      <c r="I7999" t="s">
        <v>15842</v>
      </c>
    </row>
    <row r="8000" spans="1:9">
      <c r="A8000" t="s">
        <v>15843</v>
      </c>
      <c r="B8000" t="s">
        <v>11</v>
      </c>
      <c r="C8000">
        <v>5875532</v>
      </c>
      <c r="D8000">
        <v>2.0841444514285399E+18</v>
      </c>
      <c r="G8000">
        <v>2.0499999999999998</v>
      </c>
      <c r="H8000">
        <v>469603706</v>
      </c>
      <c r="I8000" t="s">
        <v>15844</v>
      </c>
    </row>
    <row r="8001" spans="1:9">
      <c r="A8001" t="s">
        <v>15845</v>
      </c>
      <c r="B8001" t="s">
        <v>11</v>
      </c>
      <c r="C8001">
        <v>5697447</v>
      </c>
      <c r="D8001">
        <v>1.4875800090768799E+18</v>
      </c>
      <c r="G8001">
        <v>2.38</v>
      </c>
      <c r="H8001">
        <v>584497064</v>
      </c>
      <c r="I8001" t="s">
        <v>15846</v>
      </c>
    </row>
    <row r="8002" spans="1:9">
      <c r="A8002" t="s">
        <v>15847</v>
      </c>
      <c r="B8002" t="s">
        <v>21</v>
      </c>
      <c r="C8002">
        <v>5804004</v>
      </c>
      <c r="D8002">
        <v>1.4875800054613901E+18</v>
      </c>
      <c r="F8002" t="s">
        <v>232</v>
      </c>
      <c r="G8002">
        <v>3.97</v>
      </c>
      <c r="H8002">
        <v>560157416</v>
      </c>
      <c r="I8002" t="s">
        <v>15848</v>
      </c>
    </row>
    <row r="8003" spans="1:9">
      <c r="A8003" t="s">
        <v>15849</v>
      </c>
      <c r="B8003" t="s">
        <v>11</v>
      </c>
      <c r="C8003">
        <v>5824185</v>
      </c>
      <c r="D8003">
        <v>1.4875800065519099E+18</v>
      </c>
      <c r="F8003" t="s">
        <v>32</v>
      </c>
      <c r="G8003">
        <v>3.65</v>
      </c>
      <c r="H8003">
        <v>442600978</v>
      </c>
      <c r="I8003" t="s">
        <v>15850</v>
      </c>
    </row>
    <row r="8004" spans="1:9">
      <c r="A8004" t="s">
        <v>15851</v>
      </c>
      <c r="B8004" t="s">
        <v>28</v>
      </c>
      <c r="C8004">
        <v>5861786</v>
      </c>
      <c r="D8004">
        <v>1.4875800136906099E+18</v>
      </c>
      <c r="F8004" t="s">
        <v>2345</v>
      </c>
      <c r="G8004">
        <v>6.32</v>
      </c>
      <c r="H8004">
        <v>574438198</v>
      </c>
      <c r="I8004" t="s">
        <v>15852</v>
      </c>
    </row>
    <row r="8005" spans="1:9">
      <c r="A8005" t="s">
        <v>15853</v>
      </c>
      <c r="B8005" t="s">
        <v>11</v>
      </c>
      <c r="C8005">
        <v>5832416</v>
      </c>
      <c r="D8005">
        <v>1.4875800094711401E+18</v>
      </c>
      <c r="G8005">
        <v>0.95</v>
      </c>
      <c r="H8005">
        <v>585692775</v>
      </c>
      <c r="I8005" t="s">
        <v>15854</v>
      </c>
    </row>
    <row r="8006" spans="1:9">
      <c r="A8006" t="s">
        <v>15855</v>
      </c>
      <c r="B8006" t="s">
        <v>15</v>
      </c>
      <c r="C8006">
        <v>5896421</v>
      </c>
      <c r="D8006">
        <v>1.48758000905171E+18</v>
      </c>
      <c r="F8006" t="s">
        <v>97</v>
      </c>
      <c r="G8006">
        <v>28.41</v>
      </c>
      <c r="H8006">
        <v>591935496</v>
      </c>
      <c r="I8006" t="s">
        <v>15856</v>
      </c>
    </row>
    <row r="8007" spans="1:9">
      <c r="A8007" t="s">
        <v>15857</v>
      </c>
      <c r="B8007" t="s">
        <v>11</v>
      </c>
      <c r="C8007">
        <v>5899245</v>
      </c>
      <c r="D8007">
        <v>1.48758001341379E+18</v>
      </c>
      <c r="G8007">
        <v>5.1100000000000003</v>
      </c>
      <c r="H8007">
        <v>591701651</v>
      </c>
      <c r="I8007" t="s">
        <v>15858</v>
      </c>
    </row>
    <row r="8008" spans="1:9">
      <c r="A8008" t="s">
        <v>15859</v>
      </c>
      <c r="B8008" t="s">
        <v>21</v>
      </c>
      <c r="C8008">
        <v>5622678</v>
      </c>
      <c r="D8008">
        <v>1.4875800072817201E+18</v>
      </c>
      <c r="F8008" t="s">
        <v>239</v>
      </c>
      <c r="G8008">
        <v>9.11</v>
      </c>
      <c r="H8008">
        <v>434539783</v>
      </c>
      <c r="I8008" t="s">
        <v>15860</v>
      </c>
    </row>
    <row r="8009" spans="1:9">
      <c r="A8009" t="s">
        <v>8226</v>
      </c>
      <c r="B8009" t="s">
        <v>11</v>
      </c>
      <c r="C8009">
        <v>5885762</v>
      </c>
      <c r="D8009">
        <v>1.9240491104285399E+18</v>
      </c>
      <c r="F8009" t="s">
        <v>919</v>
      </c>
      <c r="G8009">
        <v>7.14</v>
      </c>
      <c r="H8009">
        <v>437258322</v>
      </c>
      <c r="I8009" t="s">
        <v>15861</v>
      </c>
    </row>
    <row r="8010" spans="1:9">
      <c r="A8010" t="s">
        <v>15862</v>
      </c>
      <c r="B8010" t="s">
        <v>28</v>
      </c>
      <c r="C8010">
        <v>5899358</v>
      </c>
      <c r="D8010">
        <v>1.4875800065519099E+18</v>
      </c>
      <c r="G8010">
        <v>4.4400000000000004</v>
      </c>
      <c r="H8010">
        <v>583222596</v>
      </c>
      <c r="I8010" t="s">
        <v>15863</v>
      </c>
    </row>
    <row r="8011" spans="1:9">
      <c r="A8011" t="s">
        <v>15864</v>
      </c>
      <c r="B8011" t="s">
        <v>11</v>
      </c>
      <c r="C8011">
        <v>5844892</v>
      </c>
      <c r="D8011">
        <v>1.4875800083135201E+18</v>
      </c>
      <c r="G8011">
        <v>4.33</v>
      </c>
      <c r="H8011">
        <v>572008304</v>
      </c>
      <c r="I8011" t="s">
        <v>15865</v>
      </c>
    </row>
    <row r="8012" spans="1:9">
      <c r="A8012" t="s">
        <v>15866</v>
      </c>
      <c r="B8012" t="s">
        <v>11</v>
      </c>
      <c r="C8012">
        <v>5752164</v>
      </c>
      <c r="D8012">
        <v>1.48758000509229E+18</v>
      </c>
      <c r="G8012">
        <v>3.97</v>
      </c>
      <c r="H8012">
        <v>556217416</v>
      </c>
      <c r="I8012" t="s">
        <v>15867</v>
      </c>
    </row>
    <row r="8013" spans="1:9">
      <c r="A8013" t="s">
        <v>15868</v>
      </c>
      <c r="B8013" t="s">
        <v>21</v>
      </c>
      <c r="C8013">
        <v>5812138</v>
      </c>
      <c r="D8013">
        <v>1.48758001341379E+18</v>
      </c>
      <c r="F8013" t="s">
        <v>35</v>
      </c>
      <c r="G8013">
        <v>4.68</v>
      </c>
      <c r="H8013">
        <v>578198718</v>
      </c>
      <c r="I8013" t="s">
        <v>15869</v>
      </c>
    </row>
    <row r="8014" spans="1:9">
      <c r="A8014" t="s">
        <v>15870</v>
      </c>
      <c r="B8014" t="s">
        <v>11</v>
      </c>
      <c r="C8014">
        <v>5786484</v>
      </c>
      <c r="D8014">
        <v>1.65846212528413E+18</v>
      </c>
      <c r="F8014" t="s">
        <v>43</v>
      </c>
      <c r="G8014">
        <v>3.97</v>
      </c>
      <c r="H8014">
        <v>564310758</v>
      </c>
      <c r="I8014" t="s">
        <v>15871</v>
      </c>
    </row>
    <row r="8015" spans="1:9">
      <c r="A8015" t="s">
        <v>15872</v>
      </c>
      <c r="B8015" t="s">
        <v>11</v>
      </c>
      <c r="C8015">
        <v>5803519</v>
      </c>
      <c r="D8015">
        <v>1.7839990723324101E+18</v>
      </c>
      <c r="G8015">
        <v>14.29</v>
      </c>
      <c r="H8015">
        <v>584007067</v>
      </c>
      <c r="I8015" t="s">
        <v>15873</v>
      </c>
    </row>
    <row r="8016" spans="1:9">
      <c r="A8016" t="s">
        <v>15874</v>
      </c>
      <c r="B8016" t="s">
        <v>11</v>
      </c>
      <c r="C8016">
        <v>4621</v>
      </c>
      <c r="D8016">
        <v>1.4875800063002501E+18</v>
      </c>
      <c r="F8016" t="s">
        <v>18</v>
      </c>
      <c r="G8016">
        <v>42.06</v>
      </c>
      <c r="H8016">
        <v>588322338</v>
      </c>
      <c r="I8016" t="s">
        <v>15875</v>
      </c>
    </row>
    <row r="8017" spans="1:9">
      <c r="A8017" t="s">
        <v>15876</v>
      </c>
      <c r="B8017" t="s">
        <v>11</v>
      </c>
      <c r="C8017">
        <v>49674</v>
      </c>
      <c r="D8017">
        <v>1.4875800063170299E+18</v>
      </c>
      <c r="F8017" t="s">
        <v>18</v>
      </c>
      <c r="G8017">
        <v>1.1100000000000001</v>
      </c>
      <c r="H8017">
        <v>576701365</v>
      </c>
      <c r="I8017" t="s">
        <v>15877</v>
      </c>
    </row>
    <row r="8018" spans="1:9">
      <c r="A8018" t="s">
        <v>15878</v>
      </c>
      <c r="B8018" t="s">
        <v>11</v>
      </c>
      <c r="C8018">
        <v>5802726</v>
      </c>
      <c r="D8018">
        <v>2.15119107105121E+18</v>
      </c>
      <c r="G8018">
        <v>7.9</v>
      </c>
      <c r="H8018">
        <v>510082453</v>
      </c>
      <c r="I8018" t="s">
        <v>15879</v>
      </c>
    </row>
    <row r="8019" spans="1:9">
      <c r="A8019" t="s">
        <v>15880</v>
      </c>
      <c r="B8019" t="s">
        <v>15</v>
      </c>
      <c r="C8019">
        <v>40088</v>
      </c>
      <c r="D8019">
        <v>1.4875800113837499E+18</v>
      </c>
      <c r="F8019" t="s">
        <v>1209</v>
      </c>
      <c r="G8019">
        <v>2.38</v>
      </c>
      <c r="H8019">
        <v>551581781</v>
      </c>
      <c r="I8019" t="s">
        <v>15881</v>
      </c>
    </row>
    <row r="8020" spans="1:9">
      <c r="A8020" t="s">
        <v>15882</v>
      </c>
      <c r="B8020" t="s">
        <v>11</v>
      </c>
      <c r="C8020">
        <v>5769900</v>
      </c>
      <c r="D8020">
        <v>1.48758001384161E+18</v>
      </c>
      <c r="F8020" t="s">
        <v>157</v>
      </c>
      <c r="G8020">
        <v>3.65</v>
      </c>
      <c r="H8020">
        <v>585660372</v>
      </c>
      <c r="I8020" t="s">
        <v>15883</v>
      </c>
    </row>
    <row r="8021" spans="1:9">
      <c r="A8021" t="s">
        <v>15884</v>
      </c>
      <c r="B8021" t="s">
        <v>28</v>
      </c>
      <c r="C8021">
        <v>5899838</v>
      </c>
      <c r="D8021">
        <v>2.11533443991024E+18</v>
      </c>
      <c r="G8021">
        <v>3.97</v>
      </c>
      <c r="H8021">
        <v>472166156</v>
      </c>
      <c r="I8021" t="s">
        <v>15885</v>
      </c>
    </row>
    <row r="8022" spans="1:9">
      <c r="A8022" t="s">
        <v>15886</v>
      </c>
      <c r="B8022" t="s">
        <v>11</v>
      </c>
      <c r="C8022">
        <v>5869586</v>
      </c>
      <c r="D8022">
        <v>1.48758000767598E+18</v>
      </c>
      <c r="F8022" t="s">
        <v>146</v>
      </c>
      <c r="G8022">
        <v>0.79</v>
      </c>
      <c r="H8022">
        <v>580416832</v>
      </c>
      <c r="I8022" t="s">
        <v>10489</v>
      </c>
    </row>
    <row r="8023" spans="1:9">
      <c r="A8023" t="s">
        <v>15887</v>
      </c>
      <c r="B8023" t="s">
        <v>11</v>
      </c>
      <c r="C8023">
        <v>5911726</v>
      </c>
      <c r="D8023">
        <v>1.4875800057549901E+18</v>
      </c>
      <c r="G8023">
        <v>4.92</v>
      </c>
      <c r="H8023">
        <v>537739149</v>
      </c>
      <c r="I8023" t="s">
        <v>15888</v>
      </c>
    </row>
    <row r="8024" spans="1:9">
      <c r="A8024" t="s">
        <v>15889</v>
      </c>
      <c r="B8024" t="s">
        <v>11</v>
      </c>
      <c r="C8024">
        <v>5815731</v>
      </c>
      <c r="D8024">
        <v>1.48758000526845E+18</v>
      </c>
      <c r="G8024">
        <v>10.95</v>
      </c>
      <c r="H8024">
        <v>551107195</v>
      </c>
      <c r="I8024" t="s">
        <v>15890</v>
      </c>
    </row>
    <row r="8025" spans="1:9">
      <c r="A8025" t="s">
        <v>15891</v>
      </c>
      <c r="B8025" t="s">
        <v>28</v>
      </c>
      <c r="C8025">
        <v>5825605</v>
      </c>
      <c r="D8025">
        <v>1.48758000635058E+18</v>
      </c>
      <c r="E8025" t="s">
        <v>331</v>
      </c>
      <c r="F8025" t="s">
        <v>390</v>
      </c>
      <c r="G8025">
        <v>1.51</v>
      </c>
      <c r="H8025">
        <v>582403769</v>
      </c>
      <c r="I8025" t="s">
        <v>15892</v>
      </c>
    </row>
    <row r="8026" spans="1:9">
      <c r="A8026" t="s">
        <v>3377</v>
      </c>
      <c r="B8026" t="s">
        <v>11</v>
      </c>
      <c r="C8026">
        <v>5852014</v>
      </c>
      <c r="D8026">
        <v>1.5118927460701299E+18</v>
      </c>
      <c r="F8026" t="s">
        <v>85</v>
      </c>
      <c r="G8026">
        <v>9.3699999999999992</v>
      </c>
      <c r="H8026">
        <v>575135619</v>
      </c>
      <c r="I8026" t="s">
        <v>15893</v>
      </c>
    </row>
    <row r="8027" spans="1:9">
      <c r="A8027" t="s">
        <v>15894</v>
      </c>
      <c r="B8027" t="s">
        <v>28</v>
      </c>
      <c r="C8027">
        <v>5655062</v>
      </c>
      <c r="D8027">
        <v>1.48758000814574E+18</v>
      </c>
      <c r="G8027">
        <v>3.02</v>
      </c>
      <c r="H8027">
        <v>518960376</v>
      </c>
      <c r="I8027" t="s">
        <v>15895</v>
      </c>
    </row>
    <row r="8028" spans="1:9">
      <c r="A8028" t="s">
        <v>15896</v>
      </c>
      <c r="B8028" t="s">
        <v>15</v>
      </c>
      <c r="C8028">
        <v>5793703</v>
      </c>
      <c r="D8028">
        <v>1.4875800065099699E+18</v>
      </c>
      <c r="F8028" t="s">
        <v>184</v>
      </c>
      <c r="G8028">
        <v>2.2200000000000002</v>
      </c>
      <c r="H8028">
        <v>581133003</v>
      </c>
      <c r="I8028" t="s">
        <v>5076</v>
      </c>
    </row>
    <row r="8029" spans="1:9">
      <c r="A8029" t="s">
        <v>15897</v>
      </c>
      <c r="B8029" t="s">
        <v>28</v>
      </c>
      <c r="C8029">
        <v>5873618</v>
      </c>
      <c r="D8029">
        <v>1.4875800094711401E+18</v>
      </c>
      <c r="G8029">
        <v>2.38</v>
      </c>
      <c r="H8029">
        <v>487341002</v>
      </c>
      <c r="I8029" t="s">
        <v>15898</v>
      </c>
    </row>
    <row r="8030" spans="1:9">
      <c r="A8030" t="s">
        <v>15899</v>
      </c>
      <c r="B8030" t="s">
        <v>11</v>
      </c>
      <c r="C8030">
        <v>5755166</v>
      </c>
      <c r="D8030">
        <v>1.48758000526845E+18</v>
      </c>
      <c r="G8030">
        <v>5.56</v>
      </c>
      <c r="H8030">
        <v>463196986</v>
      </c>
      <c r="I8030" t="s">
        <v>15900</v>
      </c>
    </row>
    <row r="8031" spans="1:9">
      <c r="A8031" t="s">
        <v>15901</v>
      </c>
      <c r="B8031" t="s">
        <v>28</v>
      </c>
      <c r="C8031">
        <v>5322</v>
      </c>
      <c r="D8031">
        <v>1.48758001010029E+18</v>
      </c>
      <c r="F8031" t="s">
        <v>18</v>
      </c>
      <c r="G8031">
        <v>1.51</v>
      </c>
      <c r="H8031">
        <v>374453476</v>
      </c>
      <c r="I8031" t="s">
        <v>15902</v>
      </c>
    </row>
    <row r="8032" spans="1:9">
      <c r="A8032" t="s">
        <v>15903</v>
      </c>
      <c r="B8032" t="s">
        <v>11</v>
      </c>
      <c r="C8032">
        <v>5854112</v>
      </c>
      <c r="D8032">
        <v>1.48758000865745E+18</v>
      </c>
      <c r="G8032">
        <v>2.86</v>
      </c>
      <c r="H8032">
        <v>526116823</v>
      </c>
      <c r="I8032" t="s">
        <v>15904</v>
      </c>
    </row>
    <row r="8033" spans="1:9">
      <c r="A8033" t="s">
        <v>15905</v>
      </c>
      <c r="B8033" t="s">
        <v>11</v>
      </c>
      <c r="C8033">
        <v>5812440</v>
      </c>
      <c r="D8033">
        <v>1.48758000585565E+18</v>
      </c>
      <c r="G8033">
        <v>2.38</v>
      </c>
      <c r="H8033">
        <v>536100612</v>
      </c>
      <c r="I8033" t="s">
        <v>15906</v>
      </c>
    </row>
    <row r="8034" spans="1:9">
      <c r="A8034" t="s">
        <v>15907</v>
      </c>
      <c r="B8034" t="s">
        <v>11</v>
      </c>
      <c r="C8034">
        <v>5751383</v>
      </c>
      <c r="D8034">
        <v>1.48758000509229E+18</v>
      </c>
      <c r="F8034" t="s">
        <v>85</v>
      </c>
      <c r="G8034">
        <v>10.32</v>
      </c>
      <c r="H8034">
        <v>588117462</v>
      </c>
      <c r="I8034" t="s">
        <v>15908</v>
      </c>
    </row>
    <row r="8035" spans="1:9">
      <c r="A8035" t="s">
        <v>15909</v>
      </c>
      <c r="B8035" t="s">
        <v>11</v>
      </c>
      <c r="C8035">
        <v>5705016</v>
      </c>
      <c r="D8035">
        <v>1.48758000881683E+18</v>
      </c>
      <c r="F8035" t="s">
        <v>184</v>
      </c>
      <c r="G8035">
        <v>0.87</v>
      </c>
      <c r="H8035">
        <v>166607988</v>
      </c>
      <c r="I8035" t="s">
        <v>15910</v>
      </c>
    </row>
    <row r="8036" spans="1:9">
      <c r="A8036" t="s">
        <v>15911</v>
      </c>
      <c r="B8036" t="s">
        <v>11</v>
      </c>
      <c r="C8036">
        <v>89343</v>
      </c>
      <c r="D8036">
        <v>2.19307474061937E+18</v>
      </c>
      <c r="E8036" t="s">
        <v>1844</v>
      </c>
      <c r="G8036">
        <v>299.81</v>
      </c>
      <c r="H8036">
        <v>586197386</v>
      </c>
      <c r="I8036" t="s">
        <v>15912</v>
      </c>
    </row>
    <row r="8037" spans="1:9">
      <c r="A8037" t="s">
        <v>15913</v>
      </c>
      <c r="B8037" t="s">
        <v>11</v>
      </c>
      <c r="C8037">
        <v>5877031</v>
      </c>
      <c r="D8037">
        <v>1.48758001010029E+18</v>
      </c>
      <c r="F8037" t="s">
        <v>146</v>
      </c>
      <c r="G8037">
        <v>3.49</v>
      </c>
      <c r="H8037">
        <v>589352811</v>
      </c>
      <c r="I8037" t="s">
        <v>15914</v>
      </c>
    </row>
    <row r="8038" spans="1:9">
      <c r="A8038" t="s">
        <v>15915</v>
      </c>
      <c r="B8038" t="s">
        <v>15</v>
      </c>
      <c r="C8038">
        <v>5865800</v>
      </c>
      <c r="D8038">
        <v>1.4875800074327099E+18</v>
      </c>
      <c r="G8038">
        <v>0.95</v>
      </c>
      <c r="H8038">
        <v>545285721</v>
      </c>
      <c r="I8038" t="s">
        <v>15916</v>
      </c>
    </row>
    <row r="8039" spans="1:9">
      <c r="A8039" t="s">
        <v>15917</v>
      </c>
      <c r="B8039" t="s">
        <v>15</v>
      </c>
      <c r="C8039">
        <v>5903960</v>
      </c>
      <c r="D8039">
        <v>1.48758000767598E+18</v>
      </c>
      <c r="G8039">
        <v>1.59</v>
      </c>
      <c r="H8039">
        <v>574850614</v>
      </c>
      <c r="I8039" t="s">
        <v>15918</v>
      </c>
    </row>
    <row r="8040" spans="1:9">
      <c r="A8040" t="s">
        <v>15919</v>
      </c>
      <c r="B8040" t="s">
        <v>11</v>
      </c>
      <c r="C8040">
        <v>5678242</v>
      </c>
      <c r="D8040">
        <v>1.48758001379966E+18</v>
      </c>
      <c r="F8040" t="s">
        <v>29</v>
      </c>
      <c r="G8040">
        <v>0.87</v>
      </c>
      <c r="H8040">
        <v>479423827</v>
      </c>
      <c r="I8040" t="s">
        <v>15920</v>
      </c>
    </row>
    <row r="8041" spans="1:9">
      <c r="A8041" t="s">
        <v>15921</v>
      </c>
      <c r="B8041" t="s">
        <v>11</v>
      </c>
      <c r="C8041">
        <v>5877454</v>
      </c>
      <c r="D8041">
        <v>1.4875800063002501E+18</v>
      </c>
      <c r="F8041" t="s">
        <v>97</v>
      </c>
      <c r="G8041">
        <v>44.29</v>
      </c>
      <c r="H8041">
        <v>456137856</v>
      </c>
      <c r="I8041" t="s">
        <v>15922</v>
      </c>
    </row>
    <row r="8042" spans="1:9">
      <c r="A8042" t="s">
        <v>15923</v>
      </c>
      <c r="B8042" t="s">
        <v>11</v>
      </c>
      <c r="C8042">
        <v>5804820</v>
      </c>
      <c r="D8042">
        <v>1.4875800139506601E+18</v>
      </c>
      <c r="G8042">
        <v>63.33</v>
      </c>
      <c r="H8042">
        <v>584015977</v>
      </c>
      <c r="I8042" t="s">
        <v>15924</v>
      </c>
    </row>
    <row r="8043" spans="1:9">
      <c r="A8043" t="s">
        <v>15925</v>
      </c>
      <c r="B8043" t="s">
        <v>28</v>
      </c>
      <c r="C8043">
        <v>4592</v>
      </c>
      <c r="D8043">
        <v>1.4875800063170299E+18</v>
      </c>
      <c r="G8043">
        <v>6.67</v>
      </c>
      <c r="H8043">
        <v>488094804</v>
      </c>
      <c r="I8043" t="s">
        <v>15926</v>
      </c>
    </row>
    <row r="8044" spans="1:9">
      <c r="A8044" t="s">
        <v>15927</v>
      </c>
      <c r="B8044" t="s">
        <v>15</v>
      </c>
      <c r="C8044">
        <v>5908733</v>
      </c>
      <c r="D8044">
        <v>1.48758000767598E+18</v>
      </c>
      <c r="G8044">
        <v>1.59</v>
      </c>
      <c r="H8044">
        <v>393425073</v>
      </c>
      <c r="I8044" t="s">
        <v>15928</v>
      </c>
    </row>
    <row r="8045" spans="1:9">
      <c r="A8045" t="s">
        <v>15929</v>
      </c>
      <c r="B8045" t="s">
        <v>28</v>
      </c>
      <c r="C8045">
        <v>5822310</v>
      </c>
      <c r="D8045">
        <v>1.4875800055956101E+18</v>
      </c>
      <c r="G8045">
        <v>3</v>
      </c>
      <c r="H8045">
        <v>440470867</v>
      </c>
      <c r="I8045" s="1" t="s">
        <v>15930</v>
      </c>
    </row>
    <row r="8046" spans="1:9">
      <c r="A8046" t="s">
        <v>15931</v>
      </c>
      <c r="B8046" t="s">
        <v>28</v>
      </c>
      <c r="C8046">
        <v>60183</v>
      </c>
      <c r="D8046">
        <v>1.4875800094459799E+18</v>
      </c>
      <c r="F8046" t="s">
        <v>18</v>
      </c>
      <c r="G8046">
        <v>1.98</v>
      </c>
      <c r="H8046">
        <v>581822498</v>
      </c>
      <c r="I8046" t="s">
        <v>15932</v>
      </c>
    </row>
    <row r="8047" spans="1:9">
      <c r="A8047" t="s">
        <v>15933</v>
      </c>
      <c r="B8047" t="s">
        <v>11</v>
      </c>
      <c r="C8047">
        <v>5887299</v>
      </c>
      <c r="D8047">
        <v>1.48758001321246E+18</v>
      </c>
      <c r="G8047">
        <v>6.17</v>
      </c>
      <c r="H8047">
        <v>507080065</v>
      </c>
      <c r="I8047" t="s">
        <v>15934</v>
      </c>
    </row>
    <row r="8048" spans="1:9">
      <c r="A8048" t="s">
        <v>15935</v>
      </c>
      <c r="B8048" t="s">
        <v>11</v>
      </c>
      <c r="C8048">
        <v>5868461</v>
      </c>
      <c r="D8048">
        <v>1.4875800130698601E+18</v>
      </c>
      <c r="F8048" t="s">
        <v>406</v>
      </c>
      <c r="G8048">
        <v>3.57</v>
      </c>
      <c r="H8048">
        <v>512348411</v>
      </c>
      <c r="I8048" t="s">
        <v>15936</v>
      </c>
    </row>
    <row r="8049" spans="1:9">
      <c r="A8049" t="s">
        <v>15937</v>
      </c>
      <c r="B8049" t="s">
        <v>15</v>
      </c>
      <c r="C8049">
        <v>5796976</v>
      </c>
      <c r="D8049">
        <v>1.4875800056710999E+18</v>
      </c>
      <c r="F8049" t="s">
        <v>57</v>
      </c>
      <c r="G8049">
        <v>1.73</v>
      </c>
      <c r="H8049">
        <v>585236429</v>
      </c>
      <c r="I8049" t="s">
        <v>15938</v>
      </c>
    </row>
    <row r="8050" spans="1:9">
      <c r="A8050" t="s">
        <v>15939</v>
      </c>
      <c r="B8050" t="s">
        <v>28</v>
      </c>
      <c r="C8050">
        <v>5845040</v>
      </c>
      <c r="D8050">
        <v>1.48758001384161E+18</v>
      </c>
      <c r="G8050">
        <v>2.37</v>
      </c>
      <c r="H8050">
        <v>593624699</v>
      </c>
      <c r="I8050" t="s">
        <v>4827</v>
      </c>
    </row>
    <row r="8051" spans="1:9">
      <c r="A8051" t="s">
        <v>15940</v>
      </c>
      <c r="B8051" t="s">
        <v>11</v>
      </c>
      <c r="C8051">
        <v>5770135</v>
      </c>
      <c r="D8051">
        <v>1.4875800106455501E+18</v>
      </c>
      <c r="F8051" t="s">
        <v>2769</v>
      </c>
      <c r="G8051">
        <v>111.98</v>
      </c>
      <c r="H8051">
        <v>570193468</v>
      </c>
      <c r="I8051" t="s">
        <v>15941</v>
      </c>
    </row>
    <row r="8052" spans="1:9">
      <c r="A8052" t="s">
        <v>15942</v>
      </c>
      <c r="B8052" t="s">
        <v>15</v>
      </c>
      <c r="C8052">
        <v>5824189</v>
      </c>
      <c r="D8052">
        <v>1.48758001290208E+18</v>
      </c>
      <c r="F8052" t="s">
        <v>32</v>
      </c>
      <c r="G8052">
        <v>4.38</v>
      </c>
      <c r="H8052">
        <v>578866872</v>
      </c>
      <c r="I8052" s="1" t="s">
        <v>15943</v>
      </c>
    </row>
    <row r="8053" spans="1:9">
      <c r="A8053" t="s">
        <v>15944</v>
      </c>
      <c r="B8053" t="s">
        <v>11</v>
      </c>
      <c r="C8053">
        <v>5588154</v>
      </c>
      <c r="D8053">
        <v>1.4875800063002501E+18</v>
      </c>
      <c r="F8053" t="s">
        <v>184</v>
      </c>
      <c r="G8053">
        <v>77.78</v>
      </c>
      <c r="H8053">
        <v>588450399</v>
      </c>
      <c r="I8053" t="s">
        <v>15945</v>
      </c>
    </row>
    <row r="8054" spans="1:9">
      <c r="A8054" t="s">
        <v>15946</v>
      </c>
      <c r="B8054" t="s">
        <v>11</v>
      </c>
      <c r="C8054">
        <v>5832284</v>
      </c>
      <c r="D8054">
        <v>1.7839990633146601E+18</v>
      </c>
      <c r="G8054">
        <v>21.43</v>
      </c>
      <c r="H8054">
        <v>580926038</v>
      </c>
      <c r="I8054" t="s">
        <v>15947</v>
      </c>
    </row>
    <row r="8055" spans="1:9">
      <c r="A8055" t="s">
        <v>15948</v>
      </c>
      <c r="B8055" t="s">
        <v>15</v>
      </c>
      <c r="C8055">
        <v>5865114</v>
      </c>
      <c r="D8055">
        <v>1.48758000957181E+18</v>
      </c>
      <c r="F8055" t="s">
        <v>5063</v>
      </c>
      <c r="G8055">
        <v>7.14</v>
      </c>
      <c r="H8055">
        <v>582192869</v>
      </c>
      <c r="I8055" t="s">
        <v>15949</v>
      </c>
    </row>
    <row r="8056" spans="1:9">
      <c r="A8056" t="s">
        <v>15950</v>
      </c>
      <c r="B8056" t="s">
        <v>28</v>
      </c>
      <c r="C8056">
        <v>5854899</v>
      </c>
      <c r="D8056">
        <v>2.1511910711183201E+18</v>
      </c>
      <c r="F8056" t="s">
        <v>184</v>
      </c>
      <c r="G8056">
        <v>2.86</v>
      </c>
      <c r="H8056">
        <v>448666320</v>
      </c>
      <c r="I8056" t="s">
        <v>15951</v>
      </c>
    </row>
    <row r="8057" spans="1:9">
      <c r="A8057" t="s">
        <v>15952</v>
      </c>
      <c r="B8057" t="s">
        <v>11</v>
      </c>
      <c r="C8057">
        <v>5561052</v>
      </c>
      <c r="D8057">
        <v>1.4875800055956101E+18</v>
      </c>
      <c r="G8057">
        <v>3</v>
      </c>
      <c r="H8057">
        <v>586221753</v>
      </c>
      <c r="I8057" s="1" t="s">
        <v>15953</v>
      </c>
    </row>
    <row r="8058" spans="1:9">
      <c r="A8058" t="s">
        <v>15954</v>
      </c>
      <c r="B8058" t="s">
        <v>11</v>
      </c>
      <c r="C8058">
        <v>5915835</v>
      </c>
      <c r="D8058">
        <v>1.4875800105616599E+18</v>
      </c>
      <c r="F8058" t="s">
        <v>6546</v>
      </c>
      <c r="G8058">
        <v>8.7100000000000009</v>
      </c>
      <c r="H8058">
        <v>459377142</v>
      </c>
      <c r="I8058" t="s">
        <v>6547</v>
      </c>
    </row>
    <row r="8059" spans="1:9">
      <c r="A8059" t="s">
        <v>15955</v>
      </c>
      <c r="B8059" t="s">
        <v>11</v>
      </c>
      <c r="C8059">
        <v>5826711</v>
      </c>
      <c r="D8059">
        <v>1.48758000818769E+18</v>
      </c>
      <c r="G8059">
        <v>6.03</v>
      </c>
      <c r="H8059">
        <v>352521880</v>
      </c>
      <c r="I8059" t="s">
        <v>8167</v>
      </c>
    </row>
    <row r="8060" spans="1:9">
      <c r="A8060" t="s">
        <v>15956</v>
      </c>
      <c r="B8060" t="s">
        <v>11</v>
      </c>
      <c r="C8060">
        <v>5587</v>
      </c>
      <c r="D8060">
        <v>1.48758000613248E+18</v>
      </c>
      <c r="F8060" t="s">
        <v>18</v>
      </c>
      <c r="G8060">
        <v>4.84</v>
      </c>
      <c r="H8060">
        <v>509498451</v>
      </c>
      <c r="I8060" t="s">
        <v>15957</v>
      </c>
    </row>
    <row r="8061" spans="1:9">
      <c r="A8061" t="s">
        <v>15958</v>
      </c>
      <c r="B8061" t="s">
        <v>28</v>
      </c>
      <c r="C8061">
        <v>5700074</v>
      </c>
      <c r="D8061">
        <v>1.48758000928659E+18</v>
      </c>
      <c r="F8061" t="s">
        <v>18</v>
      </c>
      <c r="G8061">
        <v>1.27</v>
      </c>
      <c r="H8061">
        <v>567790707</v>
      </c>
      <c r="I8061" t="s">
        <v>15959</v>
      </c>
    </row>
    <row r="8062" spans="1:9">
      <c r="A8062" t="s">
        <v>15960</v>
      </c>
      <c r="B8062" t="s">
        <v>15</v>
      </c>
      <c r="C8062">
        <v>5847642</v>
      </c>
      <c r="D8062">
        <v>1.9240491104285399E+18</v>
      </c>
      <c r="F8062" t="s">
        <v>919</v>
      </c>
      <c r="G8062">
        <v>7.94</v>
      </c>
      <c r="H8062">
        <v>503686093</v>
      </c>
      <c r="I8062" t="s">
        <v>15961</v>
      </c>
    </row>
    <row r="8063" spans="1:9">
      <c r="A8063" t="s">
        <v>15962</v>
      </c>
      <c r="B8063" t="s">
        <v>11</v>
      </c>
      <c r="C8063">
        <v>5696334</v>
      </c>
      <c r="D8063">
        <v>1.48758001384161E+18</v>
      </c>
      <c r="F8063" t="s">
        <v>29</v>
      </c>
      <c r="G8063">
        <v>2.62</v>
      </c>
      <c r="H8063">
        <v>580270622</v>
      </c>
      <c r="I8063" t="s">
        <v>15963</v>
      </c>
    </row>
    <row r="8064" spans="1:9">
      <c r="A8064" t="s">
        <v>15964</v>
      </c>
      <c r="B8064" t="s">
        <v>28</v>
      </c>
      <c r="C8064">
        <v>5723225</v>
      </c>
      <c r="D8064">
        <v>1.4875800094459799E+18</v>
      </c>
      <c r="G8064">
        <v>0.48</v>
      </c>
      <c r="H8064">
        <v>584598219</v>
      </c>
      <c r="I8064" t="s">
        <v>15965</v>
      </c>
    </row>
    <row r="8065" spans="1:9">
      <c r="A8065" t="s">
        <v>15966</v>
      </c>
      <c r="B8065" t="s">
        <v>11</v>
      </c>
      <c r="C8065">
        <v>5896509</v>
      </c>
      <c r="D8065">
        <v>1.4875800083135201E+18</v>
      </c>
      <c r="F8065" t="s">
        <v>752</v>
      </c>
      <c r="G8065">
        <v>6.19</v>
      </c>
      <c r="H8065">
        <v>580181180</v>
      </c>
      <c r="I8065" t="s">
        <v>15967</v>
      </c>
    </row>
    <row r="8066" spans="1:9">
      <c r="A8066" t="s">
        <v>15968</v>
      </c>
      <c r="B8066" t="s">
        <v>15</v>
      </c>
      <c r="C8066">
        <v>5845355</v>
      </c>
      <c r="D8066">
        <v>1.48758000491613E+18</v>
      </c>
      <c r="G8066">
        <v>5.22</v>
      </c>
      <c r="H8066">
        <v>326669756</v>
      </c>
      <c r="I8066" t="s">
        <v>15969</v>
      </c>
    </row>
    <row r="8067" spans="1:9">
      <c r="A8067" t="s">
        <v>15970</v>
      </c>
      <c r="B8067" t="s">
        <v>28</v>
      </c>
      <c r="C8067">
        <v>5883313</v>
      </c>
      <c r="D8067">
        <v>1.4875800076340401E+18</v>
      </c>
      <c r="F8067" t="s">
        <v>872</v>
      </c>
      <c r="G8067">
        <v>0.79</v>
      </c>
      <c r="H8067">
        <v>565923604</v>
      </c>
      <c r="I8067" t="s">
        <v>15971</v>
      </c>
    </row>
    <row r="8068" spans="1:9">
      <c r="A8068" t="s">
        <v>15972</v>
      </c>
      <c r="B8068" t="s">
        <v>28</v>
      </c>
      <c r="C8068">
        <v>5866566</v>
      </c>
      <c r="D8068">
        <v>1.48758000526845E+18</v>
      </c>
      <c r="G8068">
        <v>6.19</v>
      </c>
      <c r="H8068">
        <v>532343447</v>
      </c>
      <c r="I8068" t="s">
        <v>15973</v>
      </c>
    </row>
    <row r="8069" spans="1:9">
      <c r="A8069" t="s">
        <v>15974</v>
      </c>
      <c r="B8069" t="s">
        <v>11</v>
      </c>
      <c r="C8069">
        <v>5710115</v>
      </c>
      <c r="D8069">
        <v>1.4875800129943601E+18</v>
      </c>
      <c r="F8069" t="s">
        <v>406</v>
      </c>
      <c r="G8069">
        <v>20.14</v>
      </c>
      <c r="H8069">
        <v>581211869</v>
      </c>
      <c r="I8069" t="s">
        <v>15975</v>
      </c>
    </row>
    <row r="8070" spans="1:9">
      <c r="A8070" t="s">
        <v>15976</v>
      </c>
      <c r="B8070" t="s">
        <v>11</v>
      </c>
      <c r="C8070">
        <v>4938</v>
      </c>
      <c r="D8070">
        <v>1.48758000818769E+18</v>
      </c>
      <c r="F8070" t="s">
        <v>18</v>
      </c>
      <c r="G8070">
        <v>1.43</v>
      </c>
      <c r="H8070">
        <v>584267763</v>
      </c>
      <c r="I8070" t="s">
        <v>15977</v>
      </c>
    </row>
    <row r="8071" spans="1:9">
      <c r="A8071" t="s">
        <v>15978</v>
      </c>
      <c r="B8071" t="s">
        <v>11</v>
      </c>
      <c r="C8071">
        <v>5782957</v>
      </c>
      <c r="D8071">
        <v>1.6384561190661E+18</v>
      </c>
      <c r="F8071" t="s">
        <v>49</v>
      </c>
      <c r="G8071">
        <v>4.1100000000000003</v>
      </c>
      <c r="H8071">
        <v>471479317</v>
      </c>
      <c r="I8071" t="s">
        <v>7215</v>
      </c>
    </row>
    <row r="8072" spans="1:9">
      <c r="A8072" t="s">
        <v>15979</v>
      </c>
      <c r="B8072" t="s">
        <v>15</v>
      </c>
      <c r="C8072">
        <v>5851623</v>
      </c>
      <c r="D8072">
        <v>1.6384561190661E+18</v>
      </c>
      <c r="F8072" t="s">
        <v>49</v>
      </c>
      <c r="G8072">
        <v>4.1100000000000003</v>
      </c>
      <c r="H8072">
        <v>579571963</v>
      </c>
      <c r="I8072" t="s">
        <v>15980</v>
      </c>
    </row>
    <row r="8073" spans="1:9">
      <c r="A8073" t="s">
        <v>15981</v>
      </c>
      <c r="B8073" t="s">
        <v>11</v>
      </c>
      <c r="C8073">
        <v>5796092</v>
      </c>
      <c r="D8073">
        <v>1.4875800057549901E+18</v>
      </c>
      <c r="G8073">
        <v>4.4400000000000004</v>
      </c>
      <c r="H8073">
        <v>407900615</v>
      </c>
      <c r="I8073" t="s">
        <v>15982</v>
      </c>
    </row>
    <row r="8074" spans="1:9">
      <c r="A8074" t="s">
        <v>15983</v>
      </c>
      <c r="B8074" t="s">
        <v>28</v>
      </c>
      <c r="C8074">
        <v>5875362</v>
      </c>
      <c r="D8074">
        <v>2.0841444514285399E+18</v>
      </c>
      <c r="G8074">
        <v>2.0499999999999998</v>
      </c>
      <c r="H8074">
        <v>410006678</v>
      </c>
      <c r="I8074" t="s">
        <v>15984</v>
      </c>
    </row>
    <row r="8075" spans="1:9">
      <c r="A8075" t="s">
        <v>15985</v>
      </c>
      <c r="B8075" t="s">
        <v>15</v>
      </c>
      <c r="C8075">
        <v>5752159</v>
      </c>
      <c r="D8075">
        <v>1.48758001209678E+18</v>
      </c>
      <c r="F8075" t="s">
        <v>12</v>
      </c>
      <c r="G8075">
        <v>5.56</v>
      </c>
      <c r="H8075">
        <v>587653424</v>
      </c>
      <c r="I8075" t="s">
        <v>15986</v>
      </c>
    </row>
    <row r="8076" spans="1:9">
      <c r="A8076" t="s">
        <v>15987</v>
      </c>
      <c r="B8076" t="s">
        <v>28</v>
      </c>
      <c r="C8076">
        <v>5801816</v>
      </c>
      <c r="D8076">
        <v>1.48758000865745E+18</v>
      </c>
      <c r="G8076">
        <v>2.86</v>
      </c>
      <c r="H8076">
        <v>552492343</v>
      </c>
      <c r="I8076" t="s">
        <v>15988</v>
      </c>
    </row>
    <row r="8077" spans="1:9">
      <c r="A8077" t="s">
        <v>15989</v>
      </c>
      <c r="B8077" t="s">
        <v>28</v>
      </c>
      <c r="C8077">
        <v>5853713</v>
      </c>
      <c r="D8077">
        <v>1.48758000928659E+18</v>
      </c>
      <c r="F8077" t="s">
        <v>18</v>
      </c>
      <c r="G8077">
        <v>2.06</v>
      </c>
      <c r="H8077">
        <v>518292122</v>
      </c>
      <c r="I8077" t="s">
        <v>15990</v>
      </c>
    </row>
    <row r="8078" spans="1:9">
      <c r="A8078" t="s">
        <v>15991</v>
      </c>
      <c r="B8078" t="s">
        <v>28</v>
      </c>
      <c r="C8078">
        <v>5676289</v>
      </c>
      <c r="D8078">
        <v>1.48758001010029E+18</v>
      </c>
      <c r="F8078" t="s">
        <v>450</v>
      </c>
      <c r="G8078">
        <v>2.14</v>
      </c>
      <c r="H8078">
        <v>552492343</v>
      </c>
      <c r="I8078" t="s">
        <v>15988</v>
      </c>
    </row>
    <row r="8079" spans="1:9">
      <c r="A8079" t="s">
        <v>15992</v>
      </c>
      <c r="B8079" t="s">
        <v>11</v>
      </c>
      <c r="C8079">
        <v>5793107</v>
      </c>
      <c r="D8079">
        <v>1.48758001010029E+18</v>
      </c>
      <c r="G8079">
        <v>1.9</v>
      </c>
      <c r="H8079">
        <v>591202908</v>
      </c>
      <c r="I8079" t="s">
        <v>15993</v>
      </c>
    </row>
    <row r="8080" spans="1:9">
      <c r="A8080" t="s">
        <v>15994</v>
      </c>
      <c r="B8080" t="s">
        <v>15</v>
      </c>
      <c r="C8080">
        <v>5549798</v>
      </c>
      <c r="D8080">
        <v>1.4875800055956101E+18</v>
      </c>
      <c r="G8080">
        <v>3</v>
      </c>
      <c r="H8080">
        <v>526019327</v>
      </c>
      <c r="I8080" t="s">
        <v>15995</v>
      </c>
    </row>
    <row r="8081" spans="1:9">
      <c r="A8081" t="s">
        <v>15996</v>
      </c>
      <c r="B8081" t="s">
        <v>11</v>
      </c>
      <c r="C8081">
        <v>5835755</v>
      </c>
      <c r="D8081">
        <v>1.48758000526845E+18</v>
      </c>
      <c r="G8081">
        <v>6.35</v>
      </c>
      <c r="H8081">
        <v>584394969</v>
      </c>
      <c r="I8081" t="s">
        <v>15997</v>
      </c>
    </row>
    <row r="8082" spans="1:9">
      <c r="A8082" t="s">
        <v>15998</v>
      </c>
      <c r="B8082" t="s">
        <v>11</v>
      </c>
      <c r="C8082">
        <v>5809910</v>
      </c>
      <c r="D8082">
        <v>1.6029436818730501E+18</v>
      </c>
      <c r="F8082" t="s">
        <v>46</v>
      </c>
      <c r="G8082">
        <v>5.24</v>
      </c>
      <c r="H8082">
        <v>593825590</v>
      </c>
      <c r="I8082" t="s">
        <v>15999</v>
      </c>
    </row>
    <row r="8083" spans="1:9">
      <c r="A8083" t="s">
        <v>16000</v>
      </c>
      <c r="B8083" t="s">
        <v>28</v>
      </c>
      <c r="C8083">
        <v>5769911</v>
      </c>
      <c r="D8083">
        <v>1.48758001384161E+18</v>
      </c>
      <c r="F8083" t="s">
        <v>157</v>
      </c>
      <c r="G8083">
        <v>3.65</v>
      </c>
      <c r="H8083">
        <v>431140351</v>
      </c>
      <c r="I8083" t="s">
        <v>16001</v>
      </c>
    </row>
    <row r="8084" spans="1:9">
      <c r="A8084" t="s">
        <v>16002</v>
      </c>
      <c r="B8084" t="s">
        <v>11</v>
      </c>
      <c r="C8084">
        <v>5847444</v>
      </c>
      <c r="D8084">
        <v>1.4875800121722701E+18</v>
      </c>
      <c r="G8084">
        <v>6.35</v>
      </c>
      <c r="H8084">
        <v>591626342</v>
      </c>
      <c r="I8084" t="s">
        <v>16003</v>
      </c>
    </row>
    <row r="8085" spans="1:9">
      <c r="A8085" t="s">
        <v>16004</v>
      </c>
      <c r="B8085" t="s">
        <v>11</v>
      </c>
      <c r="C8085">
        <v>5866979</v>
      </c>
      <c r="D8085">
        <v>1.4875800083135201E+18</v>
      </c>
      <c r="F8085" t="s">
        <v>13328</v>
      </c>
      <c r="G8085">
        <v>14.83</v>
      </c>
      <c r="H8085">
        <v>317497358</v>
      </c>
      <c r="I8085" t="s">
        <v>16005</v>
      </c>
    </row>
    <row r="8086" spans="1:9">
      <c r="A8086" t="s">
        <v>16006</v>
      </c>
      <c r="B8086" t="s">
        <v>11</v>
      </c>
      <c r="C8086">
        <v>5664159</v>
      </c>
      <c r="D8086">
        <v>1.4875800094459799E+18</v>
      </c>
      <c r="G8086">
        <v>10.32</v>
      </c>
      <c r="H8086">
        <v>582345746</v>
      </c>
      <c r="I8086" t="s">
        <v>16007</v>
      </c>
    </row>
    <row r="8087" spans="1:9">
      <c r="A8087" t="s">
        <v>16008</v>
      </c>
      <c r="B8087" t="s">
        <v>28</v>
      </c>
      <c r="C8087">
        <v>5704998</v>
      </c>
      <c r="D8087">
        <v>1.48758000814574E+18</v>
      </c>
      <c r="F8087" t="s">
        <v>184</v>
      </c>
      <c r="G8087">
        <v>1.1100000000000001</v>
      </c>
      <c r="H8087">
        <v>510035038</v>
      </c>
      <c r="I8087" t="s">
        <v>16009</v>
      </c>
    </row>
    <row r="8088" spans="1:9">
      <c r="A8088" t="s">
        <v>16010</v>
      </c>
      <c r="B8088" t="s">
        <v>11</v>
      </c>
      <c r="C8088">
        <v>5903764</v>
      </c>
      <c r="D8088">
        <v>1.48758000767598E+18</v>
      </c>
      <c r="G8088">
        <v>1.59</v>
      </c>
      <c r="H8088">
        <v>527021202</v>
      </c>
      <c r="I8088" t="s">
        <v>16011</v>
      </c>
    </row>
    <row r="8089" spans="1:9">
      <c r="A8089" t="s">
        <v>16012</v>
      </c>
      <c r="B8089" t="s">
        <v>11</v>
      </c>
      <c r="C8089">
        <v>5822370</v>
      </c>
      <c r="D8089">
        <v>1.4875800055956101E+18</v>
      </c>
      <c r="G8089">
        <v>3</v>
      </c>
      <c r="H8089">
        <v>268843016</v>
      </c>
      <c r="I8089" t="s">
        <v>5140</v>
      </c>
    </row>
    <row r="8090" spans="1:9">
      <c r="A8090" t="s">
        <v>16013</v>
      </c>
      <c r="B8090" t="s">
        <v>28</v>
      </c>
      <c r="C8090">
        <v>5906098</v>
      </c>
      <c r="D8090">
        <v>1.48758000767598E+18</v>
      </c>
      <c r="F8090" t="s">
        <v>290</v>
      </c>
      <c r="G8090">
        <v>1.59</v>
      </c>
      <c r="H8090">
        <v>429108862</v>
      </c>
      <c r="I8090" t="s">
        <v>16014</v>
      </c>
    </row>
    <row r="8091" spans="1:9">
      <c r="A8091" t="s">
        <v>16015</v>
      </c>
      <c r="B8091" t="s">
        <v>15</v>
      </c>
      <c r="C8091">
        <v>5780829</v>
      </c>
      <c r="D8091">
        <v>1.48758000509229E+18</v>
      </c>
      <c r="F8091" t="s">
        <v>1673</v>
      </c>
      <c r="G8091">
        <v>7.14</v>
      </c>
      <c r="H8091">
        <v>585140352</v>
      </c>
      <c r="I8091" t="s">
        <v>16016</v>
      </c>
    </row>
    <row r="8092" spans="1:9">
      <c r="A8092" t="s">
        <v>16017</v>
      </c>
      <c r="B8092" t="s">
        <v>15</v>
      </c>
      <c r="C8092">
        <v>5887575</v>
      </c>
      <c r="D8092">
        <v>1.4875800055956101E+18</v>
      </c>
      <c r="G8092">
        <v>3</v>
      </c>
      <c r="H8092">
        <v>555035406</v>
      </c>
      <c r="I8092" t="s">
        <v>16018</v>
      </c>
    </row>
    <row r="8093" spans="1:9">
      <c r="A8093" t="s">
        <v>16019</v>
      </c>
      <c r="B8093" t="s">
        <v>28</v>
      </c>
      <c r="C8093">
        <v>8382</v>
      </c>
      <c r="D8093">
        <v>1.4875800118535099E+18</v>
      </c>
      <c r="F8093" t="s">
        <v>6803</v>
      </c>
      <c r="G8093">
        <v>21.43</v>
      </c>
      <c r="H8093">
        <v>587238481</v>
      </c>
      <c r="I8093" t="s">
        <v>16020</v>
      </c>
    </row>
    <row r="8094" spans="1:9">
      <c r="A8094" t="s">
        <v>16021</v>
      </c>
      <c r="B8094" t="s">
        <v>28</v>
      </c>
      <c r="C8094">
        <v>5852352</v>
      </c>
      <c r="D8094">
        <v>1.9828602635728901E+18</v>
      </c>
      <c r="G8094">
        <v>15.87</v>
      </c>
      <c r="H8094">
        <v>524506170</v>
      </c>
      <c r="I8094" t="s">
        <v>16022</v>
      </c>
    </row>
    <row r="8095" spans="1:9">
      <c r="A8095" t="s">
        <v>16023</v>
      </c>
      <c r="B8095" t="s">
        <v>15</v>
      </c>
      <c r="C8095">
        <v>5846437</v>
      </c>
      <c r="D8095">
        <v>1.4875800139506601E+18</v>
      </c>
      <c r="F8095" t="s">
        <v>853</v>
      </c>
      <c r="G8095">
        <v>45.24</v>
      </c>
      <c r="H8095">
        <v>380757395</v>
      </c>
      <c r="I8095" t="s">
        <v>16024</v>
      </c>
    </row>
    <row r="8096" spans="1:9">
      <c r="A8096" t="s">
        <v>16025</v>
      </c>
      <c r="B8096" t="s">
        <v>11</v>
      </c>
      <c r="C8096">
        <v>5867827</v>
      </c>
      <c r="D8096">
        <v>1.4875800135228401E+18</v>
      </c>
      <c r="G8096">
        <v>7.94</v>
      </c>
      <c r="H8096">
        <v>500089384</v>
      </c>
      <c r="I8096" t="s">
        <v>16026</v>
      </c>
    </row>
    <row r="8097" spans="1:9">
      <c r="A8097" t="s">
        <v>16027</v>
      </c>
      <c r="B8097" t="s">
        <v>11</v>
      </c>
      <c r="C8097">
        <v>5809912</v>
      </c>
      <c r="D8097">
        <v>1.6029436818730501E+18</v>
      </c>
      <c r="F8097" t="s">
        <v>46</v>
      </c>
      <c r="G8097">
        <v>5.24</v>
      </c>
      <c r="H8097">
        <v>587715515</v>
      </c>
      <c r="I8097" t="s">
        <v>16028</v>
      </c>
    </row>
    <row r="8098" spans="1:9">
      <c r="A8098" t="s">
        <v>16029</v>
      </c>
      <c r="B8098" t="s">
        <v>11</v>
      </c>
      <c r="C8098">
        <v>5897623</v>
      </c>
      <c r="D8098">
        <v>1.48758000933693E+18</v>
      </c>
      <c r="G8098">
        <v>9.3699999999999992</v>
      </c>
      <c r="H8098">
        <v>583884978</v>
      </c>
      <c r="I8098" t="s">
        <v>16030</v>
      </c>
    </row>
    <row r="8099" spans="1:9">
      <c r="A8099" t="s">
        <v>16031</v>
      </c>
      <c r="B8099" t="s">
        <v>11</v>
      </c>
      <c r="C8099">
        <v>5885417</v>
      </c>
      <c r="D8099">
        <v>1.48758000509229E+18</v>
      </c>
      <c r="F8099" t="s">
        <v>46</v>
      </c>
      <c r="G8099">
        <v>6.27</v>
      </c>
      <c r="H8099">
        <v>580717388</v>
      </c>
      <c r="I8099" t="s">
        <v>16032</v>
      </c>
    </row>
    <row r="8100" spans="1:9">
      <c r="A8100" t="s">
        <v>16033</v>
      </c>
      <c r="B8100" t="s">
        <v>15</v>
      </c>
      <c r="C8100">
        <v>8071</v>
      </c>
      <c r="D8100">
        <v>1.4875800107210501E+18</v>
      </c>
      <c r="G8100">
        <v>1.59</v>
      </c>
      <c r="H8100">
        <v>522969713</v>
      </c>
      <c r="I8100" t="s">
        <v>16034</v>
      </c>
    </row>
    <row r="8101" spans="1:9">
      <c r="A8101" t="s">
        <v>16035</v>
      </c>
      <c r="B8101" t="s">
        <v>11</v>
      </c>
      <c r="C8101">
        <v>5904752</v>
      </c>
      <c r="D8101">
        <v>1.48758000767598E+18</v>
      </c>
      <c r="G8101">
        <v>1.35</v>
      </c>
      <c r="H8101">
        <v>527021202</v>
      </c>
      <c r="I8101" t="s">
        <v>16036</v>
      </c>
    </row>
    <row r="8102" spans="1:9">
      <c r="A8102" t="s">
        <v>16037</v>
      </c>
      <c r="B8102" t="s">
        <v>11</v>
      </c>
      <c r="C8102">
        <v>5809910</v>
      </c>
      <c r="D8102">
        <v>1.6029436818730501E+18</v>
      </c>
      <c r="F8102" t="s">
        <v>46</v>
      </c>
      <c r="G8102">
        <v>5.24</v>
      </c>
      <c r="H8102">
        <v>570510760</v>
      </c>
      <c r="I8102" t="s">
        <v>16038</v>
      </c>
    </row>
    <row r="8103" spans="1:9">
      <c r="A8103" t="s">
        <v>16039</v>
      </c>
      <c r="B8103" t="s">
        <v>28</v>
      </c>
      <c r="C8103">
        <v>5900613</v>
      </c>
      <c r="D8103">
        <v>1.48758000767598E+18</v>
      </c>
      <c r="F8103" t="s">
        <v>80</v>
      </c>
      <c r="G8103">
        <v>0.79</v>
      </c>
      <c r="H8103">
        <v>556455372</v>
      </c>
      <c r="I8103" t="s">
        <v>16040</v>
      </c>
    </row>
    <row r="8104" spans="1:9">
      <c r="A8104" t="s">
        <v>16041</v>
      </c>
      <c r="B8104" t="s">
        <v>11</v>
      </c>
      <c r="C8104">
        <v>5894144</v>
      </c>
      <c r="D8104">
        <v>1.7839990765350999E+18</v>
      </c>
      <c r="F8104" t="s">
        <v>12447</v>
      </c>
      <c r="G8104">
        <v>5.7</v>
      </c>
      <c r="H8104">
        <v>585262936</v>
      </c>
      <c r="I8104" t="s">
        <v>16042</v>
      </c>
    </row>
    <row r="8105" spans="1:9">
      <c r="A8105" t="s">
        <v>16043</v>
      </c>
      <c r="B8105" t="s">
        <v>11</v>
      </c>
      <c r="C8105">
        <v>5726239</v>
      </c>
      <c r="D8105">
        <v>1.4875800107965399E+18</v>
      </c>
      <c r="G8105">
        <v>0.48</v>
      </c>
      <c r="H8105">
        <v>522259251</v>
      </c>
      <c r="I8105" t="s">
        <v>16044</v>
      </c>
    </row>
    <row r="8106" spans="1:9">
      <c r="A8106" t="s">
        <v>16045</v>
      </c>
      <c r="B8106" t="s">
        <v>21</v>
      </c>
      <c r="C8106">
        <v>5639735</v>
      </c>
      <c r="D8106">
        <v>1.4875800055956101E+18</v>
      </c>
      <c r="G8106">
        <v>3</v>
      </c>
      <c r="H8106">
        <v>316439621</v>
      </c>
      <c r="I8106" t="s">
        <v>16046</v>
      </c>
    </row>
    <row r="8107" spans="1:9">
      <c r="A8107" t="s">
        <v>16047</v>
      </c>
      <c r="B8107" t="s">
        <v>15</v>
      </c>
      <c r="C8107">
        <v>5839694</v>
      </c>
      <c r="D8107">
        <v>1.4875800056710999E+18</v>
      </c>
      <c r="F8107" t="s">
        <v>57</v>
      </c>
      <c r="G8107">
        <v>3.95</v>
      </c>
      <c r="H8107">
        <v>549465559</v>
      </c>
      <c r="I8107" t="s">
        <v>16048</v>
      </c>
    </row>
    <row r="8108" spans="1:9">
      <c r="A8108" t="s">
        <v>16049</v>
      </c>
      <c r="B8108" t="s">
        <v>15</v>
      </c>
      <c r="C8108">
        <v>5815568</v>
      </c>
      <c r="D8108">
        <v>1.4875800136402801E+18</v>
      </c>
      <c r="F8108" t="s">
        <v>1392</v>
      </c>
      <c r="G8108">
        <v>0.71</v>
      </c>
      <c r="H8108">
        <v>528339312</v>
      </c>
      <c r="I8108" t="s">
        <v>10475</v>
      </c>
    </row>
    <row r="8109" spans="1:9">
      <c r="A8109" t="s">
        <v>16050</v>
      </c>
      <c r="B8109" t="s">
        <v>11</v>
      </c>
      <c r="C8109">
        <v>5143</v>
      </c>
      <c r="D8109">
        <v>1.48758000881683E+18</v>
      </c>
      <c r="F8109" t="s">
        <v>18</v>
      </c>
      <c r="G8109">
        <v>1.03</v>
      </c>
      <c r="H8109">
        <v>439003382</v>
      </c>
      <c r="I8109" t="s">
        <v>16051</v>
      </c>
    </row>
    <row r="8110" spans="1:9">
      <c r="A8110" t="s">
        <v>16052</v>
      </c>
      <c r="B8110" t="s">
        <v>11</v>
      </c>
      <c r="C8110">
        <v>5769877</v>
      </c>
      <c r="D8110">
        <v>1.48758001384161E+18</v>
      </c>
      <c r="F8110" t="s">
        <v>157</v>
      </c>
      <c r="G8110">
        <v>3.65</v>
      </c>
      <c r="H8110">
        <v>590433287</v>
      </c>
      <c r="I8110" t="s">
        <v>16053</v>
      </c>
    </row>
    <row r="8111" spans="1:9">
      <c r="A8111" t="s">
        <v>16054</v>
      </c>
      <c r="B8111" t="s">
        <v>11</v>
      </c>
      <c r="C8111">
        <v>5875285</v>
      </c>
      <c r="D8111">
        <v>1.48758000949631E+18</v>
      </c>
      <c r="G8111">
        <v>9.52</v>
      </c>
      <c r="H8111">
        <v>590526228</v>
      </c>
      <c r="I8111" t="s">
        <v>16055</v>
      </c>
    </row>
    <row r="8112" spans="1:9">
      <c r="A8112" t="s">
        <v>16056</v>
      </c>
      <c r="B8112" t="s">
        <v>15</v>
      </c>
      <c r="C8112">
        <v>5714948</v>
      </c>
      <c r="D8112">
        <v>1.4875800055117199E+18</v>
      </c>
      <c r="G8112">
        <v>5.56</v>
      </c>
      <c r="H8112">
        <v>523418374</v>
      </c>
      <c r="I8112" t="s">
        <v>16057</v>
      </c>
    </row>
    <row r="8113" spans="1:9">
      <c r="A8113" t="s">
        <v>16058</v>
      </c>
      <c r="B8113" t="s">
        <v>15</v>
      </c>
      <c r="C8113">
        <v>5794069</v>
      </c>
      <c r="D8113">
        <v>1.4875800055117199E+18</v>
      </c>
      <c r="G8113">
        <v>5.56</v>
      </c>
      <c r="H8113">
        <v>565752936</v>
      </c>
      <c r="I8113" t="s">
        <v>16059</v>
      </c>
    </row>
    <row r="8114" spans="1:9">
      <c r="A8114" t="s">
        <v>16060</v>
      </c>
      <c r="B8114" t="s">
        <v>28</v>
      </c>
      <c r="C8114">
        <v>5677463</v>
      </c>
      <c r="D8114">
        <v>1.48758001385839E+18</v>
      </c>
      <c r="F8114" t="s">
        <v>29</v>
      </c>
      <c r="G8114">
        <v>0.87</v>
      </c>
      <c r="H8114">
        <v>578410525</v>
      </c>
      <c r="I8114" t="s">
        <v>16061</v>
      </c>
    </row>
    <row r="8115" spans="1:9">
      <c r="A8115" t="s">
        <v>16062</v>
      </c>
      <c r="B8115" t="s">
        <v>15</v>
      </c>
      <c r="C8115">
        <v>5811922</v>
      </c>
      <c r="D8115">
        <v>1.4875800088000499E+18</v>
      </c>
      <c r="F8115" t="s">
        <v>57</v>
      </c>
      <c r="G8115">
        <v>5.54</v>
      </c>
      <c r="H8115">
        <v>487621195</v>
      </c>
      <c r="I8115" t="s">
        <v>16063</v>
      </c>
    </row>
    <row r="8116" spans="1:9">
      <c r="A8116" t="s">
        <v>16064</v>
      </c>
      <c r="B8116" t="s">
        <v>11</v>
      </c>
      <c r="C8116">
        <v>5739097</v>
      </c>
      <c r="D8116">
        <v>1.48758000791086E+18</v>
      </c>
      <c r="G8116">
        <v>13.81</v>
      </c>
      <c r="H8116">
        <v>586549678</v>
      </c>
      <c r="I8116" t="s">
        <v>16065</v>
      </c>
    </row>
    <row r="8117" spans="1:9">
      <c r="A8117" t="s">
        <v>16066</v>
      </c>
      <c r="B8117" t="s">
        <v>15</v>
      </c>
      <c r="C8117">
        <v>5885389</v>
      </c>
      <c r="D8117">
        <v>1.48758000767598E+18</v>
      </c>
      <c r="F8117" t="s">
        <v>290</v>
      </c>
      <c r="G8117">
        <v>1.27</v>
      </c>
      <c r="H8117">
        <v>575411619</v>
      </c>
      <c r="I8117" t="s">
        <v>16067</v>
      </c>
    </row>
    <row r="8118" spans="1:9">
      <c r="A8118" t="s">
        <v>16068</v>
      </c>
      <c r="B8118" t="s">
        <v>28</v>
      </c>
      <c r="C8118">
        <v>5856193</v>
      </c>
      <c r="D8118">
        <v>2.19307474061937E+18</v>
      </c>
      <c r="E8118" t="s">
        <v>1844</v>
      </c>
      <c r="F8118" t="s">
        <v>18</v>
      </c>
      <c r="G8118">
        <v>82.54</v>
      </c>
      <c r="H8118">
        <v>556174596</v>
      </c>
      <c r="I8118" t="s">
        <v>16069</v>
      </c>
    </row>
    <row r="8119" spans="1:9">
      <c r="A8119" t="s">
        <v>16070</v>
      </c>
      <c r="B8119" t="s">
        <v>11</v>
      </c>
      <c r="C8119">
        <v>5869091</v>
      </c>
      <c r="D8119">
        <v>1.48758000526845E+18</v>
      </c>
      <c r="F8119" t="s">
        <v>919</v>
      </c>
      <c r="G8119">
        <v>7.62</v>
      </c>
      <c r="H8119">
        <v>471084677</v>
      </c>
      <c r="I8119" t="s">
        <v>16071</v>
      </c>
    </row>
    <row r="8120" spans="1:9">
      <c r="A8120" t="s">
        <v>16072</v>
      </c>
      <c r="B8120" t="s">
        <v>11</v>
      </c>
      <c r="C8120">
        <v>5861600</v>
      </c>
      <c r="D8120">
        <v>1.48758000914399E+18</v>
      </c>
      <c r="F8120" t="s">
        <v>1543</v>
      </c>
      <c r="G8120">
        <v>2.98</v>
      </c>
      <c r="H8120">
        <v>590743458</v>
      </c>
      <c r="I8120" t="s">
        <v>16073</v>
      </c>
    </row>
    <row r="8121" spans="1:9">
      <c r="A8121" t="s">
        <v>16074</v>
      </c>
      <c r="B8121" t="s">
        <v>11</v>
      </c>
      <c r="C8121">
        <v>5685386</v>
      </c>
      <c r="D8121">
        <v>1.48758001209678E+18</v>
      </c>
      <c r="F8121" t="s">
        <v>722</v>
      </c>
      <c r="G8121">
        <v>29.05</v>
      </c>
      <c r="H8121">
        <v>536926824</v>
      </c>
      <c r="I8121" t="s">
        <v>16075</v>
      </c>
    </row>
    <row r="8122" spans="1:9">
      <c r="A8122" t="s">
        <v>16076</v>
      </c>
      <c r="B8122" t="s">
        <v>11</v>
      </c>
      <c r="C8122">
        <v>5876733</v>
      </c>
      <c r="D8122">
        <v>1.48758001153474E+18</v>
      </c>
      <c r="G8122">
        <v>3.81</v>
      </c>
      <c r="H8122">
        <v>587009611</v>
      </c>
      <c r="I8122" t="s">
        <v>16077</v>
      </c>
    </row>
    <row r="8123" spans="1:9">
      <c r="A8123" t="s">
        <v>16078</v>
      </c>
      <c r="B8123" t="s">
        <v>28</v>
      </c>
      <c r="C8123">
        <v>5856191</v>
      </c>
      <c r="D8123">
        <v>1.48758000635058E+18</v>
      </c>
      <c r="E8123" t="s">
        <v>331</v>
      </c>
      <c r="F8123" t="s">
        <v>18</v>
      </c>
      <c r="G8123">
        <v>24.44</v>
      </c>
      <c r="H8123">
        <v>572288821</v>
      </c>
      <c r="I8123" t="s">
        <v>16079</v>
      </c>
    </row>
    <row r="8124" spans="1:9">
      <c r="A8124" t="s">
        <v>16080</v>
      </c>
      <c r="B8124" t="s">
        <v>11</v>
      </c>
      <c r="C8124">
        <v>5877489</v>
      </c>
      <c r="D8124">
        <v>1.48758000767598E+18</v>
      </c>
      <c r="F8124" t="s">
        <v>80</v>
      </c>
      <c r="G8124">
        <v>2.38</v>
      </c>
      <c r="H8124">
        <v>577261434</v>
      </c>
      <c r="I8124" t="s">
        <v>16081</v>
      </c>
    </row>
    <row r="8125" spans="1:9">
      <c r="A8125" t="s">
        <v>16082</v>
      </c>
      <c r="B8125" t="s">
        <v>28</v>
      </c>
      <c r="C8125">
        <v>5816174</v>
      </c>
      <c r="D8125">
        <v>1.6029436818730501E+18</v>
      </c>
      <c r="F8125" t="s">
        <v>46</v>
      </c>
      <c r="G8125">
        <v>5.24</v>
      </c>
      <c r="H8125">
        <v>529117063</v>
      </c>
      <c r="I8125" t="s">
        <v>16083</v>
      </c>
    </row>
    <row r="8126" spans="1:9">
      <c r="A8126" t="s">
        <v>16084</v>
      </c>
      <c r="B8126" t="s">
        <v>11</v>
      </c>
      <c r="C8126">
        <v>5259</v>
      </c>
      <c r="D8126">
        <v>1.48758000952147E+18</v>
      </c>
      <c r="F8126" t="s">
        <v>18</v>
      </c>
      <c r="G8126">
        <v>0.35</v>
      </c>
      <c r="H8126">
        <v>568102760</v>
      </c>
      <c r="I8126" t="s">
        <v>16085</v>
      </c>
    </row>
    <row r="8127" spans="1:9">
      <c r="A8127" t="s">
        <v>16086</v>
      </c>
      <c r="B8127" t="s">
        <v>11</v>
      </c>
      <c r="C8127">
        <v>5885818</v>
      </c>
      <c r="D8127">
        <v>1.4875800119961101E+18</v>
      </c>
      <c r="F8127" t="s">
        <v>1861</v>
      </c>
      <c r="G8127">
        <v>3.29</v>
      </c>
      <c r="H8127">
        <v>581623986</v>
      </c>
      <c r="I8127" t="s">
        <v>16087</v>
      </c>
    </row>
    <row r="8128" spans="1:9">
      <c r="A8128" t="s">
        <v>16088</v>
      </c>
      <c r="B8128" t="s">
        <v>11</v>
      </c>
      <c r="C8128">
        <v>5900649</v>
      </c>
      <c r="D8128">
        <v>1.4875800057130501E+18</v>
      </c>
      <c r="F8128" t="s">
        <v>12</v>
      </c>
      <c r="G8128">
        <v>4.4400000000000004</v>
      </c>
      <c r="H8128">
        <v>583462356</v>
      </c>
      <c r="I8128" t="s">
        <v>16089</v>
      </c>
    </row>
    <row r="8129" spans="1:9">
      <c r="A8129" t="s">
        <v>16090</v>
      </c>
      <c r="B8129" t="s">
        <v>15</v>
      </c>
      <c r="C8129">
        <v>5664269</v>
      </c>
      <c r="D8129">
        <v>1.4875800064344699E+18</v>
      </c>
      <c r="F8129" t="s">
        <v>227</v>
      </c>
      <c r="G8129">
        <v>6.75</v>
      </c>
      <c r="H8129">
        <v>585691810</v>
      </c>
      <c r="I8129" t="s">
        <v>16091</v>
      </c>
    </row>
    <row r="8130" spans="1:9">
      <c r="A8130" t="s">
        <v>16092</v>
      </c>
      <c r="B8130" t="s">
        <v>11</v>
      </c>
      <c r="C8130">
        <v>5789668</v>
      </c>
      <c r="D8130">
        <v>1.4875800055956101E+18</v>
      </c>
      <c r="G8130">
        <v>2.68</v>
      </c>
      <c r="H8130">
        <v>522527519</v>
      </c>
      <c r="I8130" t="s">
        <v>16093</v>
      </c>
    </row>
    <row r="8131" spans="1:9">
      <c r="A8131" t="s">
        <v>16094</v>
      </c>
      <c r="B8131" t="s">
        <v>11</v>
      </c>
      <c r="C8131">
        <v>5393</v>
      </c>
      <c r="D8131">
        <v>1.4875800106455501E+18</v>
      </c>
      <c r="F8131" t="s">
        <v>18</v>
      </c>
      <c r="G8131">
        <v>37.299999999999997</v>
      </c>
      <c r="H8131">
        <v>478707046</v>
      </c>
      <c r="I8131" t="s">
        <v>16095</v>
      </c>
    </row>
    <row r="8132" spans="1:9">
      <c r="A8132" t="s">
        <v>16096</v>
      </c>
      <c r="B8132" t="s">
        <v>28</v>
      </c>
      <c r="C8132">
        <v>5771965</v>
      </c>
      <c r="D8132">
        <v>1.4875800135228401E+18</v>
      </c>
      <c r="G8132">
        <v>4.92</v>
      </c>
      <c r="H8132">
        <v>537923992</v>
      </c>
      <c r="I8132" t="s">
        <v>16097</v>
      </c>
    </row>
    <row r="8133" spans="1:9">
      <c r="A8133" t="s">
        <v>16098</v>
      </c>
      <c r="B8133" t="s">
        <v>11</v>
      </c>
      <c r="C8133">
        <v>5830552</v>
      </c>
      <c r="D8133">
        <v>1.4875800056710999E+18</v>
      </c>
      <c r="F8133" t="s">
        <v>57</v>
      </c>
      <c r="G8133">
        <v>1.73</v>
      </c>
      <c r="H8133">
        <v>551616817</v>
      </c>
      <c r="I8133" t="s">
        <v>16099</v>
      </c>
    </row>
    <row r="8134" spans="1:9">
      <c r="A8134" t="s">
        <v>16100</v>
      </c>
      <c r="B8134" t="s">
        <v>11</v>
      </c>
      <c r="C8134">
        <v>5833330</v>
      </c>
      <c r="D8134">
        <v>1.48758000767598E+18</v>
      </c>
      <c r="F8134" t="s">
        <v>290</v>
      </c>
      <c r="G8134">
        <v>0.95</v>
      </c>
      <c r="H8134">
        <v>575978722</v>
      </c>
      <c r="I8134" t="s">
        <v>16101</v>
      </c>
    </row>
    <row r="8135" spans="1:9">
      <c r="A8135" t="s">
        <v>16102</v>
      </c>
      <c r="B8135" t="s">
        <v>11</v>
      </c>
      <c r="C8135">
        <v>5809250</v>
      </c>
      <c r="D8135">
        <v>1.48758000767598E+18</v>
      </c>
      <c r="F8135" t="s">
        <v>290</v>
      </c>
      <c r="G8135">
        <v>1.59</v>
      </c>
      <c r="H8135">
        <v>577074342</v>
      </c>
      <c r="I8135" t="s">
        <v>16103</v>
      </c>
    </row>
    <row r="8136" spans="1:9">
      <c r="A8136" t="s">
        <v>16104</v>
      </c>
      <c r="B8136" t="s">
        <v>15</v>
      </c>
      <c r="C8136">
        <v>5686099</v>
      </c>
      <c r="D8136">
        <v>1.4875800093117599E+18</v>
      </c>
      <c r="G8136">
        <v>0.6</v>
      </c>
      <c r="H8136">
        <v>471783592</v>
      </c>
      <c r="I8136" t="s">
        <v>16105</v>
      </c>
    </row>
    <row r="8137" spans="1:9">
      <c r="A8137" t="s">
        <v>16106</v>
      </c>
      <c r="B8137" t="s">
        <v>15</v>
      </c>
      <c r="C8137">
        <v>5773607</v>
      </c>
      <c r="D8137">
        <v>1.4875800063170299E+18</v>
      </c>
      <c r="F8137" t="s">
        <v>184</v>
      </c>
      <c r="G8137">
        <v>1.59</v>
      </c>
      <c r="H8137">
        <v>554181247</v>
      </c>
      <c r="I8137" t="s">
        <v>16107</v>
      </c>
    </row>
    <row r="8138" spans="1:9">
      <c r="A8138" t="s">
        <v>16108</v>
      </c>
      <c r="B8138" t="s">
        <v>21</v>
      </c>
      <c r="C8138">
        <v>5798802</v>
      </c>
      <c r="D8138">
        <v>1.4875800096053601E+18</v>
      </c>
      <c r="G8138">
        <v>1.89</v>
      </c>
      <c r="H8138">
        <v>503642507</v>
      </c>
      <c r="I8138" t="s">
        <v>6439</v>
      </c>
    </row>
    <row r="8139" spans="1:9">
      <c r="A8139" t="s">
        <v>16109</v>
      </c>
      <c r="B8139" t="s">
        <v>11</v>
      </c>
      <c r="C8139">
        <v>5854900</v>
      </c>
      <c r="D8139">
        <v>2.08925916262511E+18</v>
      </c>
      <c r="F8139" t="s">
        <v>184</v>
      </c>
      <c r="G8139">
        <v>0.63</v>
      </c>
      <c r="H8139">
        <v>482222956</v>
      </c>
      <c r="I8139" t="s">
        <v>16110</v>
      </c>
    </row>
    <row r="8140" spans="1:9">
      <c r="A8140" t="s">
        <v>16111</v>
      </c>
      <c r="B8140" t="s">
        <v>11</v>
      </c>
      <c r="C8140">
        <v>5869577</v>
      </c>
      <c r="D8140">
        <v>1.48758001209678E+18</v>
      </c>
      <c r="F8140" t="s">
        <v>146</v>
      </c>
      <c r="G8140">
        <v>1.27</v>
      </c>
      <c r="H8140">
        <v>547878488</v>
      </c>
      <c r="I8140" t="s">
        <v>16112</v>
      </c>
    </row>
    <row r="8141" spans="1:9">
      <c r="A8141" t="s">
        <v>16113</v>
      </c>
      <c r="B8141" t="s">
        <v>21</v>
      </c>
      <c r="C8141">
        <v>5802545</v>
      </c>
      <c r="D8141">
        <v>1.7839990633146601E+18</v>
      </c>
      <c r="G8141">
        <v>9.52</v>
      </c>
      <c r="H8141">
        <v>566240620</v>
      </c>
      <c r="I8141" t="s">
        <v>16114</v>
      </c>
    </row>
    <row r="8142" spans="1:9">
      <c r="A8142" t="s">
        <v>16115</v>
      </c>
      <c r="B8142" t="s">
        <v>15</v>
      </c>
      <c r="C8142">
        <v>5908224</v>
      </c>
      <c r="D8142">
        <v>1.48758000767598E+18</v>
      </c>
      <c r="G8142">
        <v>1.43</v>
      </c>
      <c r="H8142">
        <v>525285273</v>
      </c>
      <c r="I8142" t="s">
        <v>16116</v>
      </c>
    </row>
    <row r="8143" spans="1:9">
      <c r="A8143" t="s">
        <v>16117</v>
      </c>
      <c r="B8143" t="s">
        <v>28</v>
      </c>
      <c r="C8143">
        <v>5828204</v>
      </c>
      <c r="D8143">
        <v>1.48758000928659E+18</v>
      </c>
      <c r="F8143" t="s">
        <v>616</v>
      </c>
      <c r="G8143">
        <v>1.03</v>
      </c>
      <c r="H8143">
        <v>445669783</v>
      </c>
      <c r="I8143" t="s">
        <v>16118</v>
      </c>
    </row>
    <row r="8144" spans="1:9">
      <c r="A8144" t="s">
        <v>16119</v>
      </c>
      <c r="B8144" t="s">
        <v>28</v>
      </c>
      <c r="C8144">
        <v>5751422</v>
      </c>
      <c r="D8144">
        <v>1.48758000526845E+18</v>
      </c>
      <c r="F8144" t="s">
        <v>85</v>
      </c>
      <c r="G8144">
        <v>10.95</v>
      </c>
      <c r="H8144">
        <v>451855313</v>
      </c>
      <c r="I8144" t="s">
        <v>16120</v>
      </c>
    </row>
    <row r="8145" spans="1:9">
      <c r="A8145" t="s">
        <v>16121</v>
      </c>
      <c r="B8145" t="s">
        <v>11</v>
      </c>
      <c r="C8145">
        <v>5904058</v>
      </c>
      <c r="D8145">
        <v>1.48758001268398E+18</v>
      </c>
      <c r="G8145">
        <v>23.81</v>
      </c>
      <c r="H8145">
        <v>562817002</v>
      </c>
      <c r="I8145" t="s">
        <v>16122</v>
      </c>
    </row>
    <row r="8146" spans="1:9">
      <c r="A8146" t="s">
        <v>16123</v>
      </c>
      <c r="B8146" t="s">
        <v>28</v>
      </c>
      <c r="C8146">
        <v>5700037</v>
      </c>
      <c r="D8146">
        <v>1.48758000928659E+18</v>
      </c>
      <c r="F8146" t="s">
        <v>18</v>
      </c>
      <c r="G8146">
        <v>0.4</v>
      </c>
      <c r="H8146">
        <v>582725315</v>
      </c>
      <c r="I8146" t="s">
        <v>16124</v>
      </c>
    </row>
    <row r="8147" spans="1:9">
      <c r="A8147" t="s">
        <v>16125</v>
      </c>
      <c r="B8147" t="s">
        <v>15</v>
      </c>
      <c r="C8147">
        <v>5835124</v>
      </c>
      <c r="D8147">
        <v>1.9240491063852401E+18</v>
      </c>
      <c r="G8147">
        <v>5.71</v>
      </c>
      <c r="H8147">
        <v>580962415</v>
      </c>
      <c r="I8147" t="s">
        <v>16126</v>
      </c>
    </row>
    <row r="8148" spans="1:9">
      <c r="A8148" t="s">
        <v>16127</v>
      </c>
      <c r="B8148" t="s">
        <v>28</v>
      </c>
      <c r="C8148">
        <v>5906098</v>
      </c>
      <c r="D8148">
        <v>1.48758000767598E+18</v>
      </c>
      <c r="F8148" t="s">
        <v>290</v>
      </c>
      <c r="G8148">
        <v>1.59</v>
      </c>
      <c r="H8148">
        <v>331449053</v>
      </c>
      <c r="I8148" t="s">
        <v>16128</v>
      </c>
    </row>
    <row r="8149" spans="1:9">
      <c r="A8149" t="s">
        <v>16129</v>
      </c>
      <c r="B8149" t="s">
        <v>28</v>
      </c>
      <c r="C8149">
        <v>5859451</v>
      </c>
      <c r="D8149">
        <v>1.48758000509229E+18</v>
      </c>
      <c r="F8149" t="s">
        <v>802</v>
      </c>
      <c r="G8149">
        <v>5.9</v>
      </c>
      <c r="H8149">
        <v>463085524</v>
      </c>
      <c r="I8149" t="s">
        <v>3541</v>
      </c>
    </row>
    <row r="8150" spans="1:9">
      <c r="A8150" t="s">
        <v>16130</v>
      </c>
      <c r="B8150" t="s">
        <v>11</v>
      </c>
      <c r="C8150">
        <v>5652774</v>
      </c>
      <c r="D8150">
        <v>1.4875800139506601E+18</v>
      </c>
      <c r="G8150">
        <v>13.49</v>
      </c>
      <c r="H8150">
        <v>583491922</v>
      </c>
      <c r="I8150" t="s">
        <v>16131</v>
      </c>
    </row>
    <row r="8151" spans="1:9">
      <c r="A8151" t="s">
        <v>16132</v>
      </c>
      <c r="B8151" t="s">
        <v>11</v>
      </c>
      <c r="C8151">
        <v>5818264</v>
      </c>
      <c r="D8151">
        <v>1.4875800136402801E+18</v>
      </c>
      <c r="F8151" t="s">
        <v>16133</v>
      </c>
      <c r="G8151">
        <v>0.95</v>
      </c>
      <c r="H8151">
        <v>582780153</v>
      </c>
      <c r="I8151" t="s">
        <v>16134</v>
      </c>
    </row>
    <row r="8152" spans="1:9">
      <c r="A8152" t="s">
        <v>16135</v>
      </c>
      <c r="B8152" t="s">
        <v>11</v>
      </c>
      <c r="C8152">
        <v>6941</v>
      </c>
      <c r="D8152">
        <v>1.78399906410319E+18</v>
      </c>
      <c r="F8152" t="s">
        <v>18</v>
      </c>
      <c r="G8152">
        <v>4.71</v>
      </c>
      <c r="H8152">
        <v>527553542</v>
      </c>
      <c r="I8152" t="s">
        <v>16136</v>
      </c>
    </row>
    <row r="8153" spans="1:9">
      <c r="A8153" t="s">
        <v>16137</v>
      </c>
      <c r="B8153" t="s">
        <v>11</v>
      </c>
      <c r="C8153">
        <v>5863841</v>
      </c>
      <c r="D8153">
        <v>1.54219532382738E+18</v>
      </c>
      <c r="F8153" t="s">
        <v>1008</v>
      </c>
      <c r="G8153">
        <v>9.52</v>
      </c>
      <c r="H8153">
        <v>587855037</v>
      </c>
      <c r="I8153" t="s">
        <v>16138</v>
      </c>
    </row>
    <row r="8154" spans="1:9">
      <c r="A8154" t="s">
        <v>16139</v>
      </c>
      <c r="B8154" t="s">
        <v>28</v>
      </c>
      <c r="C8154">
        <v>5836527</v>
      </c>
      <c r="D8154">
        <v>1.4875800135228401E+18</v>
      </c>
      <c r="F8154" t="s">
        <v>38</v>
      </c>
      <c r="G8154">
        <v>0.63</v>
      </c>
      <c r="H8154">
        <v>585370792</v>
      </c>
      <c r="I8154" t="s">
        <v>16140</v>
      </c>
    </row>
    <row r="8155" spans="1:9">
      <c r="A8155" t="s">
        <v>16141</v>
      </c>
      <c r="B8155" t="s">
        <v>11</v>
      </c>
      <c r="C8155">
        <v>5824972</v>
      </c>
      <c r="D8155">
        <v>1.4875800055956101E+18</v>
      </c>
      <c r="G8155">
        <v>2.37</v>
      </c>
      <c r="H8155">
        <v>580346513</v>
      </c>
      <c r="I8155" t="s">
        <v>16142</v>
      </c>
    </row>
    <row r="8156" spans="1:9">
      <c r="A8156" t="s">
        <v>16143</v>
      </c>
      <c r="B8156" t="s">
        <v>11</v>
      </c>
      <c r="C8156">
        <v>5804324</v>
      </c>
      <c r="D8156">
        <v>1.4875800054613901E+18</v>
      </c>
      <c r="F8156" t="s">
        <v>232</v>
      </c>
      <c r="G8156">
        <v>5.24</v>
      </c>
      <c r="H8156">
        <v>585810214</v>
      </c>
      <c r="I8156" t="s">
        <v>16144</v>
      </c>
    </row>
    <row r="8157" spans="1:9">
      <c r="A8157" t="s">
        <v>16145</v>
      </c>
      <c r="B8157" t="s">
        <v>28</v>
      </c>
      <c r="C8157">
        <v>5635113</v>
      </c>
      <c r="D8157">
        <v>1.4875800057549901E+18</v>
      </c>
      <c r="G8157">
        <v>4.4400000000000004</v>
      </c>
      <c r="H8157">
        <v>585456002</v>
      </c>
      <c r="I8157" t="s">
        <v>2675</v>
      </c>
    </row>
    <row r="8158" spans="1:9">
      <c r="A8158" t="s">
        <v>16146</v>
      </c>
      <c r="B8158" t="s">
        <v>15</v>
      </c>
      <c r="C8158">
        <v>5529473</v>
      </c>
      <c r="D8158">
        <v>1.4875800057130501E+18</v>
      </c>
      <c r="F8158" t="s">
        <v>12</v>
      </c>
      <c r="G8158">
        <v>4.4400000000000004</v>
      </c>
      <c r="H8158">
        <v>517623113</v>
      </c>
      <c r="I8158" t="s">
        <v>16147</v>
      </c>
    </row>
    <row r="8159" spans="1:9">
      <c r="A8159" t="s">
        <v>16148</v>
      </c>
      <c r="B8159" t="s">
        <v>11</v>
      </c>
      <c r="C8159">
        <v>5842141</v>
      </c>
      <c r="D8159">
        <v>1.4875800063170299E+18</v>
      </c>
      <c r="G8159">
        <v>1.59</v>
      </c>
      <c r="H8159">
        <v>434058654</v>
      </c>
      <c r="I8159" t="s">
        <v>16149</v>
      </c>
    </row>
    <row r="8160" spans="1:9">
      <c r="A8160" t="s">
        <v>16150</v>
      </c>
      <c r="B8160" t="s">
        <v>28</v>
      </c>
      <c r="C8160">
        <v>5798059</v>
      </c>
      <c r="D8160">
        <v>1.6384561190661E+18</v>
      </c>
      <c r="F8160" t="s">
        <v>49</v>
      </c>
      <c r="G8160">
        <v>4.1100000000000003</v>
      </c>
      <c r="H8160">
        <v>502910880</v>
      </c>
      <c r="I8160" t="s">
        <v>16151</v>
      </c>
    </row>
    <row r="8161" spans="1:9">
      <c r="A8161" t="s">
        <v>16152</v>
      </c>
      <c r="B8161" t="s">
        <v>15</v>
      </c>
      <c r="C8161">
        <v>5843602</v>
      </c>
      <c r="D8161">
        <v>1.7839990711999501E+18</v>
      </c>
      <c r="G8161">
        <v>0.79</v>
      </c>
      <c r="H8161">
        <v>485816492</v>
      </c>
      <c r="I8161" t="s">
        <v>16153</v>
      </c>
    </row>
    <row r="8162" spans="1:9">
      <c r="A8162" t="s">
        <v>16154</v>
      </c>
      <c r="B8162" t="s">
        <v>11</v>
      </c>
      <c r="C8162">
        <v>5877489</v>
      </c>
      <c r="D8162">
        <v>1.48758000767598E+18</v>
      </c>
      <c r="F8162" t="s">
        <v>80</v>
      </c>
      <c r="G8162">
        <v>2.38</v>
      </c>
      <c r="H8162">
        <v>512947336</v>
      </c>
      <c r="I8162" t="s">
        <v>16155</v>
      </c>
    </row>
    <row r="8163" spans="1:9">
      <c r="A8163" t="s">
        <v>16156</v>
      </c>
      <c r="B8163" t="s">
        <v>11</v>
      </c>
      <c r="C8163">
        <v>5811795</v>
      </c>
      <c r="D8163">
        <v>1.4875800056291599E+18</v>
      </c>
      <c r="F8163" t="s">
        <v>57</v>
      </c>
      <c r="G8163">
        <v>1.73</v>
      </c>
      <c r="H8163">
        <v>585236429</v>
      </c>
      <c r="I8163" t="s">
        <v>15938</v>
      </c>
    </row>
    <row r="8164" spans="1:9">
      <c r="A8164" t="s">
        <v>16157</v>
      </c>
      <c r="B8164" t="s">
        <v>11</v>
      </c>
      <c r="C8164">
        <v>5877453</v>
      </c>
      <c r="D8164">
        <v>1.4875800063002501E+18</v>
      </c>
      <c r="F8164" t="s">
        <v>97</v>
      </c>
      <c r="G8164">
        <v>54.29</v>
      </c>
      <c r="H8164">
        <v>567787749</v>
      </c>
      <c r="I8164" t="s">
        <v>16158</v>
      </c>
    </row>
    <row r="8165" spans="1:9">
      <c r="A8165" t="s">
        <v>16159</v>
      </c>
      <c r="B8165" t="s">
        <v>15</v>
      </c>
      <c r="C8165">
        <v>5840367</v>
      </c>
      <c r="D8165">
        <v>1.4875800074327099E+18</v>
      </c>
      <c r="G8165">
        <v>4.5999999999999996</v>
      </c>
      <c r="H8165">
        <v>499266275</v>
      </c>
      <c r="I8165" t="s">
        <v>16160</v>
      </c>
    </row>
    <row r="8166" spans="1:9">
      <c r="A8166" t="s">
        <v>16161</v>
      </c>
      <c r="B8166" t="s">
        <v>11</v>
      </c>
      <c r="C8166">
        <v>5906217</v>
      </c>
      <c r="D8166">
        <v>1.4875800063002501E+18</v>
      </c>
      <c r="F8166" t="s">
        <v>1694</v>
      </c>
      <c r="G8166">
        <v>173.81</v>
      </c>
      <c r="H8166">
        <v>594731603</v>
      </c>
      <c r="I8166" s="1" t="s">
        <v>16162</v>
      </c>
    </row>
    <row r="8167" spans="1:9">
      <c r="A8167" t="s">
        <v>16163</v>
      </c>
      <c r="B8167" t="s">
        <v>28</v>
      </c>
      <c r="C8167">
        <v>5794153</v>
      </c>
      <c r="D8167">
        <v>1.4875800056710999E+18</v>
      </c>
      <c r="F8167" t="s">
        <v>57</v>
      </c>
      <c r="G8167">
        <v>1.73</v>
      </c>
      <c r="H8167">
        <v>563021845</v>
      </c>
      <c r="I8167" t="s">
        <v>16164</v>
      </c>
    </row>
    <row r="8168" spans="1:9">
      <c r="A8168" t="s">
        <v>16165</v>
      </c>
      <c r="B8168" t="s">
        <v>15</v>
      </c>
      <c r="C8168">
        <v>5851615</v>
      </c>
      <c r="D8168">
        <v>1.48758000748304E+18</v>
      </c>
      <c r="F8168" t="s">
        <v>184</v>
      </c>
      <c r="G8168">
        <v>3.02</v>
      </c>
      <c r="H8168">
        <v>524667080</v>
      </c>
      <c r="I8168" t="s">
        <v>16166</v>
      </c>
    </row>
    <row r="8169" spans="1:9">
      <c r="A8169" t="s">
        <v>16167</v>
      </c>
      <c r="B8169" t="s">
        <v>15</v>
      </c>
      <c r="C8169">
        <v>5694173</v>
      </c>
      <c r="D8169">
        <v>1.48758000785214E+18</v>
      </c>
      <c r="F8169" t="s">
        <v>1185</v>
      </c>
      <c r="G8169">
        <v>20</v>
      </c>
      <c r="H8169">
        <v>484024420</v>
      </c>
      <c r="I8169" t="s">
        <v>16168</v>
      </c>
    </row>
    <row r="8170" spans="1:9">
      <c r="A8170" t="s">
        <v>16169</v>
      </c>
      <c r="B8170" t="s">
        <v>11</v>
      </c>
      <c r="C8170">
        <v>5869155</v>
      </c>
      <c r="D8170">
        <v>1.7839990641367401E+18</v>
      </c>
      <c r="F8170" t="s">
        <v>379</v>
      </c>
      <c r="G8170">
        <v>4.76</v>
      </c>
      <c r="H8170">
        <v>563757543</v>
      </c>
      <c r="I8170" t="s">
        <v>16170</v>
      </c>
    </row>
    <row r="8171" spans="1:9">
      <c r="A8171" t="s">
        <v>16171</v>
      </c>
      <c r="B8171" t="s">
        <v>15</v>
      </c>
      <c r="C8171">
        <v>5650591</v>
      </c>
      <c r="D8171">
        <v>1.48758000793603E+18</v>
      </c>
      <c r="F8171" t="s">
        <v>749</v>
      </c>
      <c r="G8171">
        <v>4.76</v>
      </c>
      <c r="H8171">
        <v>541268696</v>
      </c>
      <c r="I8171" t="s">
        <v>16172</v>
      </c>
    </row>
    <row r="8172" spans="1:9">
      <c r="A8172" t="s">
        <v>16173</v>
      </c>
      <c r="B8172" t="s">
        <v>11</v>
      </c>
      <c r="C8172">
        <v>5801031</v>
      </c>
      <c r="D8172">
        <v>1.4875800055536599E+18</v>
      </c>
      <c r="G8172">
        <v>9.2100000000000009</v>
      </c>
      <c r="H8172">
        <v>576669867</v>
      </c>
      <c r="I8172" t="s">
        <v>16174</v>
      </c>
    </row>
    <row r="8173" spans="1:9">
      <c r="A8173" t="s">
        <v>16175</v>
      </c>
      <c r="B8173" t="s">
        <v>28</v>
      </c>
      <c r="C8173">
        <v>5891282</v>
      </c>
      <c r="D8173">
        <v>1.4875800130698601E+18</v>
      </c>
      <c r="G8173">
        <v>23.02</v>
      </c>
      <c r="H8173">
        <v>540098543</v>
      </c>
      <c r="I8173" t="s">
        <v>16176</v>
      </c>
    </row>
    <row r="8174" spans="1:9">
      <c r="A8174" t="s">
        <v>16177</v>
      </c>
      <c r="B8174" t="s">
        <v>15</v>
      </c>
      <c r="C8174">
        <v>5739055</v>
      </c>
      <c r="D8174">
        <v>1.48758000824641E+18</v>
      </c>
      <c r="F8174" t="s">
        <v>157</v>
      </c>
      <c r="G8174">
        <v>4.75</v>
      </c>
      <c r="H8174">
        <v>294168868</v>
      </c>
      <c r="I8174" t="s">
        <v>16178</v>
      </c>
    </row>
    <row r="8175" spans="1:9">
      <c r="A8175" t="s">
        <v>16179</v>
      </c>
      <c r="B8175" t="s">
        <v>11</v>
      </c>
      <c r="C8175">
        <v>5907910</v>
      </c>
      <c r="D8175">
        <v>1.48758000767598E+18</v>
      </c>
      <c r="G8175">
        <v>1.59</v>
      </c>
      <c r="H8175">
        <v>536960081</v>
      </c>
      <c r="I8175" t="s">
        <v>16180</v>
      </c>
    </row>
    <row r="8176" spans="1:9">
      <c r="A8176" t="s">
        <v>16181</v>
      </c>
      <c r="B8176" t="s">
        <v>11</v>
      </c>
      <c r="C8176">
        <v>5899929</v>
      </c>
      <c r="D8176">
        <v>2.11533443991024E+18</v>
      </c>
      <c r="G8176">
        <v>3.92</v>
      </c>
      <c r="H8176">
        <v>479268175</v>
      </c>
      <c r="I8176" t="s">
        <v>16182</v>
      </c>
    </row>
    <row r="8177" spans="1:9">
      <c r="A8177" t="s">
        <v>16183</v>
      </c>
      <c r="B8177" t="s">
        <v>11</v>
      </c>
      <c r="C8177">
        <v>5801774</v>
      </c>
      <c r="D8177">
        <v>1.4875800056710999E+18</v>
      </c>
      <c r="F8177" t="s">
        <v>57</v>
      </c>
      <c r="G8177">
        <v>1.73</v>
      </c>
      <c r="H8177">
        <v>559614123</v>
      </c>
      <c r="I8177" t="s">
        <v>16184</v>
      </c>
    </row>
    <row r="8178" spans="1:9">
      <c r="A8178" t="s">
        <v>16185</v>
      </c>
      <c r="B8178" t="s">
        <v>28</v>
      </c>
      <c r="C8178">
        <v>5906202</v>
      </c>
      <c r="D8178">
        <v>1.4875800055536599E+18</v>
      </c>
      <c r="G8178">
        <v>7.94</v>
      </c>
      <c r="H8178">
        <v>424965916</v>
      </c>
      <c r="I8178" t="s">
        <v>16186</v>
      </c>
    </row>
    <row r="8179" spans="1:9">
      <c r="A8179" t="s">
        <v>16187</v>
      </c>
      <c r="B8179" t="s">
        <v>11</v>
      </c>
      <c r="C8179">
        <v>5736500</v>
      </c>
      <c r="D8179">
        <v>1.4875800050503501E+18</v>
      </c>
      <c r="F8179" t="s">
        <v>244</v>
      </c>
      <c r="G8179">
        <v>3.97</v>
      </c>
      <c r="H8179">
        <v>580495139</v>
      </c>
      <c r="I8179" t="s">
        <v>16188</v>
      </c>
    </row>
    <row r="8180" spans="1:9">
      <c r="A8180" t="s">
        <v>16189</v>
      </c>
      <c r="B8180" t="s">
        <v>15</v>
      </c>
      <c r="C8180">
        <v>5890147</v>
      </c>
      <c r="D8180">
        <v>2.13435434237375E+18</v>
      </c>
      <c r="G8180">
        <v>3.97</v>
      </c>
      <c r="H8180">
        <v>556003077</v>
      </c>
      <c r="I8180" t="s">
        <v>16190</v>
      </c>
    </row>
    <row r="8181" spans="1:9">
      <c r="A8181" t="s">
        <v>16191</v>
      </c>
      <c r="B8181" t="s">
        <v>15</v>
      </c>
      <c r="C8181">
        <v>5836487</v>
      </c>
      <c r="D8181">
        <v>2.15119107105121E+18</v>
      </c>
      <c r="F8181" t="s">
        <v>38</v>
      </c>
      <c r="G8181">
        <v>5.56</v>
      </c>
      <c r="H8181">
        <v>584721229</v>
      </c>
      <c r="I8181" t="s">
        <v>16192</v>
      </c>
    </row>
    <row r="8182" spans="1:9">
      <c r="A8182" t="s">
        <v>16193</v>
      </c>
      <c r="B8182" t="s">
        <v>28</v>
      </c>
      <c r="C8182">
        <v>5795702</v>
      </c>
      <c r="D8182">
        <v>1.4875800093872599E+18</v>
      </c>
      <c r="G8182">
        <v>7.78</v>
      </c>
      <c r="H8182">
        <v>577956947</v>
      </c>
      <c r="I8182" t="s">
        <v>16194</v>
      </c>
    </row>
    <row r="8183" spans="1:9">
      <c r="A8183" t="s">
        <v>16195</v>
      </c>
      <c r="B8183" t="s">
        <v>28</v>
      </c>
      <c r="C8183">
        <v>5722999</v>
      </c>
      <c r="D8183">
        <v>1.48758000509229E+18</v>
      </c>
      <c r="F8183" t="s">
        <v>200</v>
      </c>
      <c r="G8183">
        <v>15.71</v>
      </c>
      <c r="H8183">
        <v>577139479</v>
      </c>
      <c r="I8183" t="s">
        <v>16196</v>
      </c>
    </row>
    <row r="8184" spans="1:9">
      <c r="A8184" t="s">
        <v>16197</v>
      </c>
      <c r="B8184" t="s">
        <v>11</v>
      </c>
      <c r="C8184">
        <v>5746051</v>
      </c>
      <c r="D8184">
        <v>1.48758000771792E+18</v>
      </c>
      <c r="F8184" t="s">
        <v>227</v>
      </c>
      <c r="G8184">
        <v>1.59</v>
      </c>
      <c r="H8184">
        <v>575009498</v>
      </c>
      <c r="I8184" t="s">
        <v>948</v>
      </c>
    </row>
    <row r="8185" spans="1:9">
      <c r="A8185" t="s">
        <v>16198</v>
      </c>
      <c r="B8185" t="s">
        <v>11</v>
      </c>
      <c r="C8185">
        <v>5809910</v>
      </c>
      <c r="D8185">
        <v>1.6029436818730501E+18</v>
      </c>
      <c r="F8185" t="s">
        <v>46</v>
      </c>
      <c r="G8185">
        <v>5.24</v>
      </c>
      <c r="H8185">
        <v>590777750</v>
      </c>
      <c r="I8185" t="s">
        <v>16199</v>
      </c>
    </row>
    <row r="8186" spans="1:9">
      <c r="A8186" t="s">
        <v>16200</v>
      </c>
      <c r="B8186" t="s">
        <v>15</v>
      </c>
      <c r="C8186">
        <v>5813498</v>
      </c>
      <c r="D8186">
        <v>1.4875800055536599E+18</v>
      </c>
      <c r="G8186">
        <v>11.03</v>
      </c>
      <c r="H8186">
        <v>532552809</v>
      </c>
      <c r="I8186" t="s">
        <v>16201</v>
      </c>
    </row>
    <row r="8187" spans="1:9">
      <c r="A8187" t="s">
        <v>16202</v>
      </c>
      <c r="B8187" t="s">
        <v>15</v>
      </c>
      <c r="C8187">
        <v>5796980</v>
      </c>
      <c r="D8187">
        <v>1.4875800056710999E+18</v>
      </c>
      <c r="F8187" t="s">
        <v>57</v>
      </c>
      <c r="G8187">
        <v>1.73</v>
      </c>
      <c r="H8187">
        <v>580193119</v>
      </c>
      <c r="I8187" t="s">
        <v>16203</v>
      </c>
    </row>
    <row r="8188" spans="1:9">
      <c r="A8188" t="s">
        <v>16204</v>
      </c>
      <c r="B8188" t="s">
        <v>11</v>
      </c>
      <c r="C8188">
        <v>5683576</v>
      </c>
      <c r="D8188">
        <v>1.4875800055956101E+18</v>
      </c>
      <c r="G8188">
        <v>2.52</v>
      </c>
      <c r="H8188">
        <v>554705481</v>
      </c>
      <c r="I8188" t="s">
        <v>5061</v>
      </c>
    </row>
    <row r="8189" spans="1:9">
      <c r="A8189" t="s">
        <v>16205</v>
      </c>
      <c r="B8189" t="s">
        <v>28</v>
      </c>
      <c r="C8189">
        <v>5790689</v>
      </c>
      <c r="D8189">
        <v>1.4875800094459799E+18</v>
      </c>
      <c r="F8189" t="s">
        <v>767</v>
      </c>
      <c r="G8189">
        <v>3.97</v>
      </c>
      <c r="H8189">
        <v>297214044</v>
      </c>
      <c r="I8189" t="s">
        <v>16206</v>
      </c>
    </row>
    <row r="8190" spans="1:9">
      <c r="A8190" t="s">
        <v>16207</v>
      </c>
      <c r="B8190" t="s">
        <v>15</v>
      </c>
      <c r="C8190">
        <v>5903928</v>
      </c>
      <c r="D8190">
        <v>1.48758000767598E+18</v>
      </c>
      <c r="G8190">
        <v>1.59</v>
      </c>
      <c r="H8190">
        <v>446531518</v>
      </c>
      <c r="I8190" t="s">
        <v>9619</v>
      </c>
    </row>
    <row r="8191" spans="1:9">
      <c r="A8191" t="s">
        <v>16208</v>
      </c>
      <c r="B8191" t="s">
        <v>28</v>
      </c>
      <c r="C8191">
        <v>5780238</v>
      </c>
      <c r="D8191">
        <v>1.6029436818730501E+18</v>
      </c>
      <c r="F8191" t="s">
        <v>46</v>
      </c>
      <c r="G8191">
        <v>6.03</v>
      </c>
      <c r="H8191">
        <v>503693111</v>
      </c>
      <c r="I8191" t="s">
        <v>16209</v>
      </c>
    </row>
    <row r="8192" spans="1:9">
      <c r="A8192" t="s">
        <v>16210</v>
      </c>
      <c r="B8192" t="s">
        <v>11</v>
      </c>
      <c r="C8192">
        <v>5793703</v>
      </c>
      <c r="D8192">
        <v>1.4875800065099699E+18</v>
      </c>
      <c r="F8192" t="s">
        <v>184</v>
      </c>
      <c r="G8192">
        <v>2.2200000000000002</v>
      </c>
      <c r="H8192">
        <v>585240583</v>
      </c>
      <c r="I8192" t="s">
        <v>16211</v>
      </c>
    </row>
    <row r="8193" spans="1:9">
      <c r="A8193" t="s">
        <v>16212</v>
      </c>
      <c r="B8193" t="s">
        <v>28</v>
      </c>
      <c r="C8193">
        <v>5847343</v>
      </c>
      <c r="D8193">
        <v>1.48758000526845E+18</v>
      </c>
      <c r="G8193">
        <v>6.98</v>
      </c>
      <c r="H8193">
        <v>309573854</v>
      </c>
      <c r="I8193" t="s">
        <v>16213</v>
      </c>
    </row>
    <row r="8194" spans="1:9">
      <c r="A8194" t="s">
        <v>16214</v>
      </c>
      <c r="B8194" t="s">
        <v>21</v>
      </c>
      <c r="C8194">
        <v>5894917</v>
      </c>
      <c r="D8194">
        <v>1.48758001010029E+18</v>
      </c>
      <c r="F8194" t="s">
        <v>97</v>
      </c>
      <c r="G8194">
        <v>1.1000000000000001</v>
      </c>
      <c r="H8194">
        <v>580889810</v>
      </c>
      <c r="I8194" t="s">
        <v>16215</v>
      </c>
    </row>
    <row r="8195" spans="1:9">
      <c r="A8195" t="s">
        <v>16216</v>
      </c>
      <c r="B8195" t="s">
        <v>11</v>
      </c>
      <c r="C8195">
        <v>5790563</v>
      </c>
      <c r="D8195">
        <v>1.48758000826318E+18</v>
      </c>
      <c r="G8195">
        <v>7.14</v>
      </c>
      <c r="H8195">
        <v>543956310</v>
      </c>
      <c r="I8195" t="s">
        <v>16217</v>
      </c>
    </row>
    <row r="8196" spans="1:9">
      <c r="A8196" t="s">
        <v>16218</v>
      </c>
      <c r="B8196" t="s">
        <v>11</v>
      </c>
      <c r="C8196">
        <v>5649739</v>
      </c>
      <c r="D8196">
        <v>1.48758000875811E+18</v>
      </c>
      <c r="G8196">
        <v>5.71</v>
      </c>
      <c r="H8196">
        <v>559166091</v>
      </c>
      <c r="I8196" t="s">
        <v>16219</v>
      </c>
    </row>
    <row r="8197" spans="1:9">
      <c r="A8197" t="s">
        <v>16220</v>
      </c>
      <c r="B8197" t="s">
        <v>15</v>
      </c>
      <c r="C8197">
        <v>5822650</v>
      </c>
      <c r="D8197">
        <v>1.4875800055536599E+18</v>
      </c>
      <c r="G8197">
        <v>19.05</v>
      </c>
      <c r="H8197">
        <v>555007742</v>
      </c>
      <c r="I8197" t="s">
        <v>16221</v>
      </c>
    </row>
    <row r="8198" spans="1:9">
      <c r="A8198" t="s">
        <v>16222</v>
      </c>
      <c r="B8198" t="s">
        <v>11</v>
      </c>
      <c r="C8198">
        <v>5891356</v>
      </c>
      <c r="D8198">
        <v>1.48758001341379E+18</v>
      </c>
      <c r="F8198" t="s">
        <v>35</v>
      </c>
      <c r="G8198">
        <v>4.29</v>
      </c>
      <c r="H8198">
        <v>572486603</v>
      </c>
      <c r="I8198" t="s">
        <v>16223</v>
      </c>
    </row>
    <row r="8199" spans="1:9">
      <c r="A8199" t="s">
        <v>16224</v>
      </c>
      <c r="B8199" t="s">
        <v>28</v>
      </c>
      <c r="C8199">
        <v>5854897</v>
      </c>
      <c r="D8199">
        <v>1.4875800094459799E+18</v>
      </c>
      <c r="F8199" t="s">
        <v>184</v>
      </c>
      <c r="G8199">
        <v>0.32</v>
      </c>
      <c r="H8199">
        <v>487878028</v>
      </c>
      <c r="I8199" t="s">
        <v>16225</v>
      </c>
    </row>
    <row r="8200" spans="1:9">
      <c r="A8200" t="s">
        <v>16226</v>
      </c>
      <c r="B8200" t="s">
        <v>11</v>
      </c>
      <c r="C8200">
        <v>5830901</v>
      </c>
      <c r="D8200">
        <v>1.48758000509229E+18</v>
      </c>
      <c r="G8200">
        <v>15.08</v>
      </c>
      <c r="H8200">
        <v>584892540</v>
      </c>
      <c r="I8200" t="s">
        <v>16227</v>
      </c>
    </row>
    <row r="8201" spans="1:9">
      <c r="A8201" t="s">
        <v>16228</v>
      </c>
      <c r="B8201" t="s">
        <v>15</v>
      </c>
      <c r="C8201">
        <v>5806543</v>
      </c>
      <c r="D8201">
        <v>1.4875800083135201E+18</v>
      </c>
      <c r="G8201">
        <v>12.97</v>
      </c>
      <c r="H8201">
        <v>512153815</v>
      </c>
      <c r="I8201" t="s">
        <v>16229</v>
      </c>
    </row>
    <row r="8202" spans="1:9">
      <c r="A8202" t="s">
        <v>16230</v>
      </c>
      <c r="B8202" t="s">
        <v>21</v>
      </c>
      <c r="C8202">
        <v>5911783</v>
      </c>
      <c r="D8202">
        <v>1.48758000767598E+18</v>
      </c>
      <c r="F8202" t="s">
        <v>170</v>
      </c>
      <c r="G8202">
        <v>1.27</v>
      </c>
      <c r="H8202">
        <v>583096524</v>
      </c>
      <c r="I8202" t="s">
        <v>16231</v>
      </c>
    </row>
    <row r="8203" spans="1:9">
      <c r="A8203" t="s">
        <v>16232</v>
      </c>
      <c r="B8203" t="s">
        <v>11</v>
      </c>
      <c r="C8203">
        <v>5869144</v>
      </c>
      <c r="D8203">
        <v>1.7839990633146601E+18</v>
      </c>
      <c r="F8203" t="s">
        <v>379</v>
      </c>
      <c r="G8203">
        <v>7.94</v>
      </c>
      <c r="H8203">
        <v>473715108</v>
      </c>
      <c r="I8203" t="s">
        <v>16233</v>
      </c>
    </row>
    <row r="8204" spans="1:9">
      <c r="A8204" t="s">
        <v>16234</v>
      </c>
      <c r="B8204" t="s">
        <v>28</v>
      </c>
      <c r="C8204">
        <v>5697287</v>
      </c>
      <c r="D8204">
        <v>1.4875800107797701E+18</v>
      </c>
      <c r="G8204">
        <v>0.32</v>
      </c>
      <c r="H8204">
        <v>530202354</v>
      </c>
      <c r="I8204" t="s">
        <v>16235</v>
      </c>
    </row>
    <row r="8205" spans="1:9">
      <c r="A8205" t="s">
        <v>16236</v>
      </c>
      <c r="B8205" t="s">
        <v>15</v>
      </c>
      <c r="C8205">
        <v>5877051</v>
      </c>
      <c r="D8205">
        <v>1.4875800135396201E+18</v>
      </c>
      <c r="G8205">
        <v>9.3699999999999992</v>
      </c>
      <c r="H8205">
        <v>558589781</v>
      </c>
      <c r="I8205" t="s">
        <v>16237</v>
      </c>
    </row>
    <row r="8206" spans="1:9">
      <c r="A8206" t="s">
        <v>16238</v>
      </c>
      <c r="B8206" t="s">
        <v>11</v>
      </c>
      <c r="C8206">
        <v>5770051</v>
      </c>
      <c r="D8206">
        <v>1.48758001384161E+18</v>
      </c>
      <c r="F8206" t="s">
        <v>157</v>
      </c>
      <c r="G8206">
        <v>2.81</v>
      </c>
      <c r="H8206">
        <v>581533096</v>
      </c>
      <c r="I8206" t="s">
        <v>16239</v>
      </c>
    </row>
    <row r="8207" spans="1:9">
      <c r="A8207" t="s">
        <v>16240</v>
      </c>
      <c r="B8207" t="s">
        <v>11</v>
      </c>
      <c r="C8207">
        <v>5745382</v>
      </c>
      <c r="D8207">
        <v>1.4875800105616599E+18</v>
      </c>
      <c r="G8207">
        <v>3.65</v>
      </c>
      <c r="H8207">
        <v>470586993</v>
      </c>
      <c r="I8207" t="s">
        <v>16241</v>
      </c>
    </row>
    <row r="8208" spans="1:9">
      <c r="A8208" t="s">
        <v>16242</v>
      </c>
      <c r="B8208" t="s">
        <v>28</v>
      </c>
      <c r="C8208">
        <v>5823778</v>
      </c>
      <c r="D8208">
        <v>1.4875800137493299E+18</v>
      </c>
      <c r="F8208" t="s">
        <v>29</v>
      </c>
      <c r="G8208">
        <v>2.38</v>
      </c>
      <c r="H8208">
        <v>591877697</v>
      </c>
      <c r="I8208" t="s">
        <v>16243</v>
      </c>
    </row>
    <row r="8209" spans="1:9">
      <c r="A8209" t="s">
        <v>16244</v>
      </c>
      <c r="B8209" t="s">
        <v>28</v>
      </c>
      <c r="C8209">
        <v>5774332</v>
      </c>
      <c r="D8209">
        <v>1.7839990641367401E+18</v>
      </c>
      <c r="F8209" t="s">
        <v>18</v>
      </c>
      <c r="G8209">
        <v>4.13</v>
      </c>
      <c r="H8209">
        <v>509371796</v>
      </c>
      <c r="I8209" t="s">
        <v>16245</v>
      </c>
    </row>
    <row r="8210" spans="1:9">
      <c r="A8210" t="s">
        <v>16246</v>
      </c>
      <c r="B8210" t="s">
        <v>28</v>
      </c>
      <c r="C8210">
        <v>5649077</v>
      </c>
      <c r="D8210">
        <v>1.4875800055117199E+18</v>
      </c>
      <c r="G8210">
        <v>5</v>
      </c>
      <c r="H8210">
        <v>566848342</v>
      </c>
      <c r="I8210" t="s">
        <v>16247</v>
      </c>
    </row>
    <row r="8211" spans="1:9">
      <c r="A8211" t="s">
        <v>16248</v>
      </c>
      <c r="B8211" t="s">
        <v>11</v>
      </c>
      <c r="C8211">
        <v>5885813</v>
      </c>
      <c r="D8211">
        <v>1.48758001209678E+18</v>
      </c>
      <c r="F8211" t="s">
        <v>1861</v>
      </c>
      <c r="G8211">
        <v>2.29</v>
      </c>
      <c r="H8211">
        <v>440229700</v>
      </c>
      <c r="I8211" t="s">
        <v>16249</v>
      </c>
    </row>
    <row r="8212" spans="1:9">
      <c r="A8212" t="s">
        <v>16250</v>
      </c>
      <c r="B8212" t="s">
        <v>11</v>
      </c>
      <c r="C8212">
        <v>5759279</v>
      </c>
      <c r="D8212">
        <v>1.48758001338862E+18</v>
      </c>
      <c r="F8212" t="s">
        <v>184</v>
      </c>
      <c r="G8212">
        <v>1.1100000000000001</v>
      </c>
      <c r="H8212">
        <v>592849305</v>
      </c>
      <c r="I8212" t="s">
        <v>16251</v>
      </c>
    </row>
    <row r="8213" spans="1:9">
      <c r="A8213" t="s">
        <v>16252</v>
      </c>
      <c r="B8213" t="s">
        <v>11</v>
      </c>
      <c r="C8213">
        <v>5803696</v>
      </c>
      <c r="D8213">
        <v>1.7839990723324101E+18</v>
      </c>
      <c r="G8213">
        <v>14.29</v>
      </c>
      <c r="H8213">
        <v>531420612</v>
      </c>
      <c r="I8213" t="s">
        <v>16253</v>
      </c>
    </row>
    <row r="8214" spans="1:9">
      <c r="A8214" t="s">
        <v>16254</v>
      </c>
      <c r="B8214" t="s">
        <v>15</v>
      </c>
      <c r="C8214">
        <v>5839649</v>
      </c>
      <c r="D8214">
        <v>1.4875800056710999E+18</v>
      </c>
      <c r="F8214" t="s">
        <v>57</v>
      </c>
      <c r="G8214">
        <v>2.37</v>
      </c>
      <c r="H8214">
        <v>545684030</v>
      </c>
      <c r="I8214" t="s">
        <v>2099</v>
      </c>
    </row>
    <row r="8215" spans="1:9">
      <c r="A8215" t="s">
        <v>16255</v>
      </c>
      <c r="B8215" t="s">
        <v>15</v>
      </c>
      <c r="C8215">
        <v>5912329</v>
      </c>
      <c r="D8215">
        <v>1.4875800057549901E+18</v>
      </c>
      <c r="G8215">
        <v>5.56</v>
      </c>
      <c r="H8215">
        <v>537005438</v>
      </c>
      <c r="I8215" t="s">
        <v>16256</v>
      </c>
    </row>
    <row r="8216" spans="1:9">
      <c r="A8216" t="s">
        <v>16257</v>
      </c>
      <c r="B8216" t="s">
        <v>28</v>
      </c>
      <c r="C8216">
        <v>5801772</v>
      </c>
      <c r="D8216">
        <v>1.4875800056710999E+18</v>
      </c>
      <c r="F8216" t="s">
        <v>57</v>
      </c>
      <c r="G8216">
        <v>1.73</v>
      </c>
      <c r="H8216">
        <v>526643579</v>
      </c>
      <c r="I8216" t="s">
        <v>16258</v>
      </c>
    </row>
    <row r="8217" spans="1:9">
      <c r="A8217" t="s">
        <v>16259</v>
      </c>
      <c r="B8217" t="s">
        <v>11</v>
      </c>
      <c r="C8217">
        <v>5639721</v>
      </c>
      <c r="D8217">
        <v>1.4875800055956101E+18</v>
      </c>
      <c r="G8217">
        <v>4.21</v>
      </c>
      <c r="H8217">
        <v>586938358</v>
      </c>
      <c r="I8217" t="s">
        <v>16260</v>
      </c>
    </row>
    <row r="8218" spans="1:9">
      <c r="A8218" t="s">
        <v>16261</v>
      </c>
      <c r="B8218" t="s">
        <v>11</v>
      </c>
      <c r="C8218">
        <v>5857285</v>
      </c>
      <c r="D8218">
        <v>1.48758000513423E+18</v>
      </c>
      <c r="F8218" t="s">
        <v>18</v>
      </c>
      <c r="G8218">
        <v>2.62</v>
      </c>
      <c r="H8218">
        <v>430650964</v>
      </c>
      <c r="I8218" t="s">
        <v>16262</v>
      </c>
    </row>
    <row r="8219" spans="1:9">
      <c r="A8219" t="s">
        <v>16263</v>
      </c>
      <c r="B8219" t="s">
        <v>21</v>
      </c>
      <c r="C8219">
        <v>5798929</v>
      </c>
      <c r="D8219">
        <v>1.7839990689098601E+18</v>
      </c>
      <c r="F8219" t="s">
        <v>450</v>
      </c>
      <c r="G8219">
        <v>6.19</v>
      </c>
      <c r="H8219">
        <v>545268640</v>
      </c>
      <c r="I8219" t="s">
        <v>16264</v>
      </c>
    </row>
    <row r="8220" spans="1:9">
      <c r="A8220" t="s">
        <v>16265</v>
      </c>
      <c r="B8220" t="s">
        <v>28</v>
      </c>
      <c r="C8220">
        <v>5747404</v>
      </c>
      <c r="D8220">
        <v>1.4875800056710999E+18</v>
      </c>
      <c r="F8220" t="s">
        <v>57</v>
      </c>
      <c r="G8220">
        <v>6.33</v>
      </c>
      <c r="H8220">
        <v>587288577</v>
      </c>
      <c r="I8220" t="s">
        <v>16266</v>
      </c>
    </row>
    <row r="8221" spans="1:9">
      <c r="A8221" t="s">
        <v>16267</v>
      </c>
      <c r="B8221" t="s">
        <v>11</v>
      </c>
      <c r="C8221">
        <v>5910998</v>
      </c>
      <c r="D8221">
        <v>1.4875800075753201E+18</v>
      </c>
      <c r="F8221" t="s">
        <v>18</v>
      </c>
      <c r="G8221">
        <v>1.43</v>
      </c>
      <c r="H8221">
        <v>359871453</v>
      </c>
      <c r="I8221" t="s">
        <v>16268</v>
      </c>
    </row>
    <row r="8222" spans="1:9">
      <c r="A8222" t="s">
        <v>16269</v>
      </c>
      <c r="B8222" t="s">
        <v>11</v>
      </c>
      <c r="C8222">
        <v>5799041</v>
      </c>
      <c r="D8222">
        <v>1.48758000914399E+18</v>
      </c>
      <c r="G8222">
        <v>5.0999999999999996</v>
      </c>
      <c r="H8222">
        <v>523151966</v>
      </c>
      <c r="I8222" t="s">
        <v>16270</v>
      </c>
    </row>
    <row r="8223" spans="1:9">
      <c r="A8223" t="s">
        <v>16271</v>
      </c>
      <c r="B8223" t="s">
        <v>11</v>
      </c>
      <c r="C8223">
        <v>5862687</v>
      </c>
      <c r="D8223">
        <v>2.15119107105121E+18</v>
      </c>
      <c r="F8223" t="s">
        <v>38</v>
      </c>
      <c r="G8223">
        <v>7.94</v>
      </c>
      <c r="H8223">
        <v>545410112</v>
      </c>
      <c r="I8223" t="s">
        <v>16272</v>
      </c>
    </row>
    <row r="8224" spans="1:9">
      <c r="A8224" t="s">
        <v>16273</v>
      </c>
      <c r="B8224" t="s">
        <v>21</v>
      </c>
      <c r="C8224">
        <v>5875506</v>
      </c>
      <c r="D8224">
        <v>1.4875800093872599E+18</v>
      </c>
      <c r="G8224">
        <v>1.83</v>
      </c>
      <c r="H8224">
        <v>588623764</v>
      </c>
      <c r="I8224" t="s">
        <v>16274</v>
      </c>
    </row>
    <row r="8225" spans="1:9">
      <c r="A8225" t="s">
        <v>16275</v>
      </c>
      <c r="B8225" t="s">
        <v>11</v>
      </c>
      <c r="C8225">
        <v>5723496</v>
      </c>
      <c r="D8225">
        <v>1.48758000513423E+18</v>
      </c>
      <c r="F8225" t="s">
        <v>18</v>
      </c>
      <c r="G8225">
        <v>2.62</v>
      </c>
      <c r="H8225">
        <v>510835897</v>
      </c>
      <c r="I8225" t="s">
        <v>16276</v>
      </c>
    </row>
    <row r="8226" spans="1:9">
      <c r="A8226" t="s">
        <v>16277</v>
      </c>
      <c r="B8226" t="s">
        <v>11</v>
      </c>
      <c r="C8226">
        <v>5785422</v>
      </c>
      <c r="D8226">
        <v>1.4875800072565499E+18</v>
      </c>
      <c r="G8226">
        <v>3.16</v>
      </c>
      <c r="H8226">
        <v>432832985</v>
      </c>
      <c r="I8226" t="s">
        <v>16278</v>
      </c>
    </row>
    <row r="8227" spans="1:9">
      <c r="A8227" t="s">
        <v>16279</v>
      </c>
      <c r="B8227" t="s">
        <v>15</v>
      </c>
      <c r="C8227">
        <v>5837645</v>
      </c>
      <c r="D8227">
        <v>1.48758000509229E+18</v>
      </c>
      <c r="G8227">
        <v>10.32</v>
      </c>
      <c r="H8227">
        <v>493858205</v>
      </c>
      <c r="I8227" t="s">
        <v>14126</v>
      </c>
    </row>
    <row r="8228" spans="1:9">
      <c r="A8228" t="s">
        <v>16280</v>
      </c>
      <c r="B8228" t="s">
        <v>21</v>
      </c>
      <c r="C8228">
        <v>5825033</v>
      </c>
      <c r="D8228">
        <v>1.48758000509229E+18</v>
      </c>
      <c r="G8228">
        <v>4.76</v>
      </c>
      <c r="H8228">
        <v>504006165</v>
      </c>
      <c r="I8228" t="s">
        <v>16281</v>
      </c>
    </row>
    <row r="8229" spans="1:9">
      <c r="A8229" t="s">
        <v>16282</v>
      </c>
      <c r="B8229" t="s">
        <v>21</v>
      </c>
      <c r="C8229">
        <v>5815101</v>
      </c>
      <c r="D8229">
        <v>1.4875800054613901E+18</v>
      </c>
      <c r="F8229" t="s">
        <v>232</v>
      </c>
      <c r="G8229">
        <v>3.97</v>
      </c>
      <c r="H8229">
        <v>595316689</v>
      </c>
      <c r="I8229" t="s">
        <v>16283</v>
      </c>
    </row>
    <row r="8230" spans="1:9">
      <c r="A8230" t="s">
        <v>16284</v>
      </c>
      <c r="B8230" t="s">
        <v>11</v>
      </c>
      <c r="C8230">
        <v>5649277</v>
      </c>
      <c r="D8230">
        <v>1.4875800055117199E+18</v>
      </c>
      <c r="G8230">
        <v>5.56</v>
      </c>
      <c r="H8230">
        <v>444465287</v>
      </c>
      <c r="I8230" t="s">
        <v>5935</v>
      </c>
    </row>
    <row r="8231" spans="1:9">
      <c r="A8231" t="s">
        <v>16285</v>
      </c>
      <c r="B8231" t="s">
        <v>28</v>
      </c>
      <c r="C8231">
        <v>5789668</v>
      </c>
      <c r="D8231">
        <v>1.4875800055956101E+18</v>
      </c>
      <c r="G8231">
        <v>2.68</v>
      </c>
      <c r="H8231">
        <v>403213161</v>
      </c>
      <c r="I8231" t="s">
        <v>16286</v>
      </c>
    </row>
    <row r="8232" spans="1:9">
      <c r="A8232" t="s">
        <v>16287</v>
      </c>
      <c r="B8232" t="s">
        <v>15</v>
      </c>
      <c r="C8232">
        <v>5785306</v>
      </c>
      <c r="D8232">
        <v>1.7839990723659599E+18</v>
      </c>
      <c r="G8232">
        <v>2.67</v>
      </c>
      <c r="H8232">
        <v>462291313</v>
      </c>
      <c r="I8232" t="s">
        <v>16288</v>
      </c>
    </row>
    <row r="8233" spans="1:9">
      <c r="A8233" t="s">
        <v>16289</v>
      </c>
      <c r="B8233" t="s">
        <v>15</v>
      </c>
      <c r="C8233">
        <v>5773210</v>
      </c>
      <c r="D8233">
        <v>1.48758000513423E+18</v>
      </c>
      <c r="F8233" t="s">
        <v>18</v>
      </c>
      <c r="G8233">
        <v>2.62</v>
      </c>
      <c r="H8233">
        <v>553565570</v>
      </c>
      <c r="I8233" t="s">
        <v>16290</v>
      </c>
    </row>
    <row r="8234" spans="1:9">
      <c r="A8234" t="s">
        <v>16291</v>
      </c>
      <c r="B8234" t="s">
        <v>28</v>
      </c>
      <c r="C8234">
        <v>5700035</v>
      </c>
      <c r="D8234">
        <v>1.48758000928659E+18</v>
      </c>
      <c r="F8234" t="s">
        <v>18</v>
      </c>
      <c r="G8234">
        <v>0.4</v>
      </c>
      <c r="H8234">
        <v>535014485</v>
      </c>
      <c r="I8234" t="s">
        <v>16292</v>
      </c>
    </row>
    <row r="8235" spans="1:9">
      <c r="A8235" t="s">
        <v>16293</v>
      </c>
      <c r="B8235" t="s">
        <v>11</v>
      </c>
      <c r="C8235">
        <v>5875511</v>
      </c>
      <c r="D8235">
        <v>1.48758000526845E+18</v>
      </c>
      <c r="G8235">
        <v>2.54</v>
      </c>
      <c r="H8235">
        <v>585927222</v>
      </c>
      <c r="I8235" t="s">
        <v>16294</v>
      </c>
    </row>
    <row r="8236" spans="1:9">
      <c r="A8236" t="s">
        <v>16295</v>
      </c>
      <c r="B8236" t="s">
        <v>15</v>
      </c>
      <c r="C8236">
        <v>5649180</v>
      </c>
      <c r="D8236">
        <v>1.4875800055117199E+18</v>
      </c>
      <c r="G8236">
        <v>4.2699999999999996</v>
      </c>
      <c r="H8236">
        <v>567124557</v>
      </c>
      <c r="I8236" t="s">
        <v>3484</v>
      </c>
    </row>
    <row r="8237" spans="1:9">
      <c r="A8237" t="s">
        <v>16296</v>
      </c>
      <c r="B8237" t="s">
        <v>28</v>
      </c>
      <c r="C8237">
        <v>5854897</v>
      </c>
      <c r="D8237">
        <v>1.4875800094459799E+18</v>
      </c>
      <c r="F8237" t="s">
        <v>184</v>
      </c>
      <c r="G8237">
        <v>0.32</v>
      </c>
      <c r="H8237">
        <v>549463198</v>
      </c>
      <c r="I8237" t="s">
        <v>16297</v>
      </c>
    </row>
    <row r="8238" spans="1:9">
      <c r="A8238" t="s">
        <v>16298</v>
      </c>
      <c r="B8238" t="s">
        <v>28</v>
      </c>
      <c r="C8238">
        <v>5809803</v>
      </c>
      <c r="D8238">
        <v>1.48758001209678E+18</v>
      </c>
      <c r="F8238" t="s">
        <v>146</v>
      </c>
      <c r="G8238">
        <v>1.27</v>
      </c>
      <c r="H8238">
        <v>350846185</v>
      </c>
      <c r="I8238" t="s">
        <v>16299</v>
      </c>
    </row>
    <row r="8239" spans="1:9">
      <c r="A8239" t="s">
        <v>16300</v>
      </c>
      <c r="B8239" t="s">
        <v>11</v>
      </c>
      <c r="C8239">
        <v>5550030</v>
      </c>
      <c r="D8239">
        <v>1.4875800055956101E+18</v>
      </c>
      <c r="G8239">
        <v>3</v>
      </c>
      <c r="H8239">
        <v>490402605</v>
      </c>
      <c r="I8239" t="s">
        <v>16301</v>
      </c>
    </row>
    <row r="8240" spans="1:9">
      <c r="A8240" t="s">
        <v>16302</v>
      </c>
      <c r="B8240" t="s">
        <v>11</v>
      </c>
      <c r="C8240">
        <v>5823410</v>
      </c>
      <c r="D8240">
        <v>1.4875800057130501E+18</v>
      </c>
      <c r="F8240" t="s">
        <v>12</v>
      </c>
      <c r="G8240">
        <v>9.44</v>
      </c>
      <c r="H8240">
        <v>475820488</v>
      </c>
      <c r="I8240" t="s">
        <v>16303</v>
      </c>
    </row>
    <row r="8241" spans="1:9">
      <c r="A8241" t="s">
        <v>16304</v>
      </c>
      <c r="B8241" t="s">
        <v>15</v>
      </c>
      <c r="C8241">
        <v>5810074</v>
      </c>
      <c r="D8241">
        <v>1.48758000542783E+18</v>
      </c>
      <c r="F8241" t="s">
        <v>184</v>
      </c>
      <c r="G8241">
        <v>5.13</v>
      </c>
      <c r="H8241">
        <v>428827206</v>
      </c>
      <c r="I8241" t="s">
        <v>16305</v>
      </c>
    </row>
    <row r="8242" spans="1:9">
      <c r="A8242" t="s">
        <v>16306</v>
      </c>
      <c r="B8242" t="s">
        <v>11</v>
      </c>
      <c r="C8242">
        <v>5859336</v>
      </c>
      <c r="D8242">
        <v>1.48758000767598E+18</v>
      </c>
      <c r="G8242">
        <v>1.75</v>
      </c>
      <c r="H8242">
        <v>515094301</v>
      </c>
      <c r="I8242" t="s">
        <v>16307</v>
      </c>
    </row>
    <row r="8243" spans="1:9">
      <c r="A8243" t="s">
        <v>16308</v>
      </c>
      <c r="B8243" t="s">
        <v>11</v>
      </c>
      <c r="C8243">
        <v>5708573</v>
      </c>
      <c r="D8243">
        <v>1.4875800055117199E+18</v>
      </c>
      <c r="G8243">
        <v>4.2699999999999996</v>
      </c>
      <c r="H8243">
        <v>538968261</v>
      </c>
      <c r="I8243" t="s">
        <v>16309</v>
      </c>
    </row>
    <row r="8244" spans="1:9">
      <c r="A8244" t="s">
        <v>16310</v>
      </c>
      <c r="B8244" t="s">
        <v>11</v>
      </c>
      <c r="C8244">
        <v>5804035</v>
      </c>
      <c r="D8244">
        <v>1.4875800054613901E+18</v>
      </c>
      <c r="F8244" t="s">
        <v>232</v>
      </c>
      <c r="G8244">
        <v>3.97</v>
      </c>
      <c r="H8244">
        <v>446499759</v>
      </c>
      <c r="I8244" t="s">
        <v>16311</v>
      </c>
    </row>
    <row r="8245" spans="1:9">
      <c r="A8245" t="s">
        <v>16312</v>
      </c>
      <c r="B8245" t="s">
        <v>28</v>
      </c>
      <c r="C8245">
        <v>5859403</v>
      </c>
      <c r="D8245">
        <v>1.4875800056710999E+18</v>
      </c>
      <c r="F8245" t="s">
        <v>57</v>
      </c>
      <c r="G8245">
        <v>2.37</v>
      </c>
      <c r="H8245">
        <v>580721373</v>
      </c>
      <c r="I8245" t="s">
        <v>16313</v>
      </c>
    </row>
    <row r="8246" spans="1:9">
      <c r="A8246" t="s">
        <v>16314</v>
      </c>
      <c r="B8246" t="s">
        <v>11</v>
      </c>
      <c r="C8246">
        <v>5755170</v>
      </c>
      <c r="D8246">
        <v>1.4875800093872599E+18</v>
      </c>
      <c r="G8246">
        <v>2.79</v>
      </c>
      <c r="H8246">
        <v>572977256</v>
      </c>
      <c r="I8246" t="s">
        <v>16315</v>
      </c>
    </row>
    <row r="8247" spans="1:9">
      <c r="A8247" t="s">
        <v>16316</v>
      </c>
      <c r="B8247" t="s">
        <v>11</v>
      </c>
      <c r="C8247">
        <v>5887696</v>
      </c>
      <c r="D8247">
        <v>1.4875800132795699E+18</v>
      </c>
      <c r="G8247">
        <v>4.33</v>
      </c>
      <c r="H8247">
        <v>449468265</v>
      </c>
      <c r="I8247" t="s">
        <v>16317</v>
      </c>
    </row>
    <row r="8248" spans="1:9">
      <c r="A8248" t="s">
        <v>16318</v>
      </c>
      <c r="B8248" t="s">
        <v>28</v>
      </c>
      <c r="C8248">
        <v>5873431</v>
      </c>
      <c r="D8248">
        <v>2.0073999434587799E+18</v>
      </c>
      <c r="E8248" t="s">
        <v>192</v>
      </c>
      <c r="F8248" t="s">
        <v>193</v>
      </c>
      <c r="G8248">
        <v>7.16</v>
      </c>
      <c r="H8248">
        <v>583868155</v>
      </c>
      <c r="I8248" t="s">
        <v>16319</v>
      </c>
    </row>
    <row r="8249" spans="1:9">
      <c r="A8249" t="s">
        <v>16320</v>
      </c>
      <c r="B8249" t="s">
        <v>11</v>
      </c>
      <c r="C8249">
        <v>5900464</v>
      </c>
      <c r="D8249">
        <v>1.48758000824641E+18</v>
      </c>
      <c r="F8249" t="s">
        <v>752</v>
      </c>
      <c r="G8249">
        <v>0.33</v>
      </c>
      <c r="H8249">
        <v>565709075</v>
      </c>
      <c r="I8249" t="s">
        <v>16321</v>
      </c>
    </row>
    <row r="8250" spans="1:9">
      <c r="A8250" t="s">
        <v>16322</v>
      </c>
      <c r="B8250" t="s">
        <v>28</v>
      </c>
      <c r="C8250">
        <v>5830508</v>
      </c>
      <c r="D8250">
        <v>1.4875800056710999E+18</v>
      </c>
      <c r="F8250" t="s">
        <v>57</v>
      </c>
      <c r="G8250">
        <v>3.95</v>
      </c>
      <c r="H8250">
        <v>450415437</v>
      </c>
      <c r="I8250" t="s">
        <v>16323</v>
      </c>
    </row>
    <row r="8251" spans="1:9">
      <c r="A8251" t="s">
        <v>16324</v>
      </c>
      <c r="B8251" t="s">
        <v>11</v>
      </c>
      <c r="C8251">
        <v>5885298</v>
      </c>
      <c r="D8251">
        <v>1.4875800112830799E+18</v>
      </c>
      <c r="F8251" t="s">
        <v>1180</v>
      </c>
      <c r="G8251">
        <v>9.3699999999999992</v>
      </c>
      <c r="H8251">
        <v>494539592</v>
      </c>
      <c r="I8251" t="s">
        <v>16325</v>
      </c>
    </row>
    <row r="8252" spans="1:9">
      <c r="A8252" t="s">
        <v>16326</v>
      </c>
      <c r="B8252" t="s">
        <v>28</v>
      </c>
      <c r="C8252">
        <v>5781915</v>
      </c>
      <c r="D8252">
        <v>1.48758000928659E+18</v>
      </c>
      <c r="G8252">
        <v>1.03</v>
      </c>
      <c r="H8252">
        <v>545828929</v>
      </c>
      <c r="I8252" t="s">
        <v>16327</v>
      </c>
    </row>
    <row r="8253" spans="1:9">
      <c r="A8253" t="s">
        <v>16328</v>
      </c>
      <c r="B8253" t="s">
        <v>15</v>
      </c>
      <c r="C8253">
        <v>5859480</v>
      </c>
      <c r="D8253">
        <v>1.4875800056710999E+18</v>
      </c>
      <c r="F8253" t="s">
        <v>57</v>
      </c>
      <c r="G8253">
        <v>1.73</v>
      </c>
      <c r="H8253">
        <v>478493912</v>
      </c>
      <c r="I8253" t="s">
        <v>16329</v>
      </c>
    </row>
    <row r="8254" spans="1:9">
      <c r="A8254" t="s">
        <v>16330</v>
      </c>
      <c r="B8254" t="s">
        <v>28</v>
      </c>
      <c r="C8254">
        <v>5530</v>
      </c>
      <c r="D8254">
        <v>2.1964568176413901E+18</v>
      </c>
      <c r="F8254" t="s">
        <v>12</v>
      </c>
      <c r="G8254">
        <v>5.24</v>
      </c>
      <c r="H8254">
        <v>594560251</v>
      </c>
      <c r="I8254" t="s">
        <v>16331</v>
      </c>
    </row>
    <row r="8255" spans="1:9">
      <c r="A8255" t="s">
        <v>16332</v>
      </c>
      <c r="B8255" t="s">
        <v>28</v>
      </c>
      <c r="C8255">
        <v>5889907</v>
      </c>
      <c r="D8255">
        <v>1.48758000767598E+18</v>
      </c>
      <c r="G8255">
        <v>1.75</v>
      </c>
      <c r="H8255">
        <v>483815995</v>
      </c>
      <c r="I8255" t="s">
        <v>16333</v>
      </c>
    </row>
    <row r="8256" spans="1:9">
      <c r="A8256" t="s">
        <v>16334</v>
      </c>
      <c r="B8256" t="s">
        <v>11</v>
      </c>
      <c r="C8256">
        <v>5766995</v>
      </c>
      <c r="D8256">
        <v>1.4875800063002501E+18</v>
      </c>
      <c r="F8256" t="s">
        <v>2769</v>
      </c>
      <c r="G8256">
        <v>103.17</v>
      </c>
      <c r="H8256">
        <v>590336838</v>
      </c>
      <c r="I8256" t="s">
        <v>16335</v>
      </c>
    </row>
    <row r="8257" spans="1:9">
      <c r="A8257" t="s">
        <v>16336</v>
      </c>
      <c r="B8257" t="s">
        <v>11</v>
      </c>
      <c r="C8257">
        <v>5692888</v>
      </c>
      <c r="D8257">
        <v>1.48758000791086E+18</v>
      </c>
      <c r="F8257" t="s">
        <v>1185</v>
      </c>
      <c r="G8257">
        <v>6.19</v>
      </c>
      <c r="H8257">
        <v>591427891</v>
      </c>
      <c r="I8257" t="s">
        <v>16337</v>
      </c>
    </row>
    <row r="8258" spans="1:9">
      <c r="A8258" t="s">
        <v>16338</v>
      </c>
      <c r="B8258" t="s">
        <v>11</v>
      </c>
      <c r="C8258">
        <v>5902844</v>
      </c>
      <c r="D8258">
        <v>1.48758001209678E+18</v>
      </c>
      <c r="G8258">
        <v>3.63</v>
      </c>
      <c r="H8258">
        <v>580819277</v>
      </c>
      <c r="I8258" t="s">
        <v>16339</v>
      </c>
    </row>
    <row r="8259" spans="1:9">
      <c r="A8259" t="s">
        <v>16340</v>
      </c>
      <c r="B8259" t="s">
        <v>21</v>
      </c>
      <c r="C8259">
        <v>5635073</v>
      </c>
      <c r="D8259">
        <v>1.4875800057549901E+18</v>
      </c>
      <c r="G8259">
        <v>4.4400000000000004</v>
      </c>
      <c r="H8259">
        <v>525129908</v>
      </c>
      <c r="I8259" t="s">
        <v>16341</v>
      </c>
    </row>
    <row r="8260" spans="1:9">
      <c r="A8260" t="s">
        <v>16342</v>
      </c>
      <c r="B8260" t="s">
        <v>11</v>
      </c>
      <c r="C8260">
        <v>5899831</v>
      </c>
      <c r="D8260">
        <v>2.11533443991024E+18</v>
      </c>
      <c r="G8260">
        <v>3.97</v>
      </c>
      <c r="H8260">
        <v>353219666</v>
      </c>
      <c r="I8260" t="s">
        <v>16343</v>
      </c>
    </row>
    <row r="8261" spans="1:9">
      <c r="A8261" t="s">
        <v>16344</v>
      </c>
      <c r="B8261" t="s">
        <v>28</v>
      </c>
      <c r="C8261">
        <v>5761411</v>
      </c>
      <c r="D8261">
        <v>1.4875800074327099E+18</v>
      </c>
      <c r="F8261" t="s">
        <v>12</v>
      </c>
      <c r="G8261">
        <v>2.86</v>
      </c>
      <c r="H8261">
        <v>569107823</v>
      </c>
      <c r="I8261" t="s">
        <v>16345</v>
      </c>
    </row>
    <row r="8262" spans="1:9">
      <c r="A8262" t="s">
        <v>16346</v>
      </c>
      <c r="B8262" t="s">
        <v>28</v>
      </c>
      <c r="C8262">
        <v>5911863</v>
      </c>
      <c r="D8262">
        <v>1.48758000767598E+18</v>
      </c>
      <c r="F8262" t="s">
        <v>170</v>
      </c>
      <c r="G8262">
        <v>1.27</v>
      </c>
      <c r="H8262">
        <v>587062337</v>
      </c>
      <c r="I8262" t="s">
        <v>7546</v>
      </c>
    </row>
    <row r="8263" spans="1:9">
      <c r="A8263" t="s">
        <v>16347</v>
      </c>
      <c r="B8263" t="s">
        <v>21</v>
      </c>
      <c r="C8263">
        <v>4639</v>
      </c>
      <c r="D8263">
        <v>1.48758001115725E+18</v>
      </c>
      <c r="F8263" t="s">
        <v>18</v>
      </c>
      <c r="G8263">
        <v>0.37</v>
      </c>
      <c r="H8263">
        <v>535155092</v>
      </c>
      <c r="I8263" t="s">
        <v>16348</v>
      </c>
    </row>
    <row r="8264" spans="1:9">
      <c r="A8264" t="s">
        <v>16349</v>
      </c>
      <c r="B8264" t="s">
        <v>11</v>
      </c>
      <c r="C8264">
        <v>5858619</v>
      </c>
      <c r="D8264">
        <v>1.4875800125749299E+18</v>
      </c>
      <c r="G8264">
        <v>3.17</v>
      </c>
      <c r="H8264">
        <v>401960203</v>
      </c>
      <c r="I8264" t="s">
        <v>16350</v>
      </c>
    </row>
    <row r="8265" spans="1:9">
      <c r="A8265" t="s">
        <v>16351</v>
      </c>
      <c r="B8265" t="s">
        <v>11</v>
      </c>
      <c r="C8265">
        <v>5800788</v>
      </c>
      <c r="D8265">
        <v>1.4875800072565499E+18</v>
      </c>
      <c r="G8265">
        <v>4.5199999999999996</v>
      </c>
      <c r="H8265">
        <v>587585379</v>
      </c>
      <c r="I8265" t="s">
        <v>16352</v>
      </c>
    </row>
    <row r="8266" spans="1:9">
      <c r="A8266" t="s">
        <v>4523</v>
      </c>
      <c r="B8266" t="s">
        <v>21</v>
      </c>
      <c r="C8266">
        <v>5775875</v>
      </c>
      <c r="D8266">
        <v>1.48758000542783E+18</v>
      </c>
      <c r="F8266" t="s">
        <v>184</v>
      </c>
      <c r="G8266">
        <v>4.92</v>
      </c>
      <c r="H8266">
        <v>546107488</v>
      </c>
      <c r="I8266" t="s">
        <v>4524</v>
      </c>
    </row>
    <row r="8267" spans="1:9">
      <c r="A8267" t="s">
        <v>16353</v>
      </c>
      <c r="B8267" t="s">
        <v>11</v>
      </c>
      <c r="C8267">
        <v>5877030</v>
      </c>
      <c r="D8267">
        <v>1.7839990737584699E+18</v>
      </c>
      <c r="F8267" t="s">
        <v>146</v>
      </c>
      <c r="G8267">
        <v>3.97</v>
      </c>
      <c r="H8267">
        <v>570528217</v>
      </c>
      <c r="I8267" t="s">
        <v>16354</v>
      </c>
    </row>
    <row r="8268" spans="1:9">
      <c r="A8268" t="s">
        <v>16355</v>
      </c>
      <c r="B8268" t="s">
        <v>11</v>
      </c>
      <c r="C8268">
        <v>5635090</v>
      </c>
      <c r="D8268">
        <v>1.4875800057549901E+18</v>
      </c>
      <c r="G8268">
        <v>4.4400000000000004</v>
      </c>
      <c r="H8268">
        <v>582352285</v>
      </c>
      <c r="I8268" t="s">
        <v>16356</v>
      </c>
    </row>
    <row r="8269" spans="1:9">
      <c r="A8269" t="s">
        <v>16357</v>
      </c>
      <c r="B8269" t="s">
        <v>11</v>
      </c>
      <c r="C8269">
        <v>5885632</v>
      </c>
      <c r="D8269">
        <v>1.78399906410319E+18</v>
      </c>
      <c r="G8269">
        <v>31.35</v>
      </c>
      <c r="H8269">
        <v>574233848</v>
      </c>
      <c r="I8269" t="s">
        <v>16358</v>
      </c>
    </row>
    <row r="8270" spans="1:9">
      <c r="A8270" t="s">
        <v>16359</v>
      </c>
      <c r="B8270" t="s">
        <v>28</v>
      </c>
      <c r="C8270">
        <v>5567992</v>
      </c>
      <c r="D8270">
        <v>1.4875800055956101E+18</v>
      </c>
      <c r="G8270">
        <v>3</v>
      </c>
      <c r="H8270">
        <v>559763767</v>
      </c>
      <c r="I8270" t="s">
        <v>16360</v>
      </c>
    </row>
    <row r="8271" spans="1:9">
      <c r="A8271" t="s">
        <v>16361</v>
      </c>
      <c r="B8271" t="s">
        <v>11</v>
      </c>
      <c r="C8271">
        <v>5873655</v>
      </c>
      <c r="D8271">
        <v>1.4875800063002501E+18</v>
      </c>
      <c r="F8271" t="s">
        <v>1694</v>
      </c>
      <c r="G8271">
        <v>180.95</v>
      </c>
      <c r="H8271">
        <v>586722836</v>
      </c>
      <c r="I8271" t="s">
        <v>16362</v>
      </c>
    </row>
    <row r="8272" spans="1:9">
      <c r="A8272" t="s">
        <v>16363</v>
      </c>
      <c r="B8272" t="s">
        <v>11</v>
      </c>
      <c r="C8272">
        <v>5809910</v>
      </c>
      <c r="D8272">
        <v>1.6029436818730501E+18</v>
      </c>
      <c r="F8272" t="s">
        <v>46</v>
      </c>
      <c r="G8272">
        <v>5.24</v>
      </c>
      <c r="H8272">
        <v>588732264</v>
      </c>
      <c r="I8272" t="s">
        <v>16364</v>
      </c>
    </row>
    <row r="8273" spans="1:9">
      <c r="A8273" t="s">
        <v>16365</v>
      </c>
      <c r="B8273" t="s">
        <v>15</v>
      </c>
      <c r="C8273">
        <v>5877046</v>
      </c>
      <c r="D8273">
        <v>1.4875800135396201E+18</v>
      </c>
      <c r="G8273">
        <v>39.520000000000003</v>
      </c>
      <c r="H8273">
        <v>586459449</v>
      </c>
      <c r="I8273" t="s">
        <v>16366</v>
      </c>
    </row>
    <row r="8274" spans="1:9">
      <c r="A8274" t="s">
        <v>16367</v>
      </c>
      <c r="B8274" t="s">
        <v>11</v>
      </c>
      <c r="C8274">
        <v>4986</v>
      </c>
      <c r="D8274">
        <v>1.4875800106958799E+18</v>
      </c>
      <c r="E8274" t="s">
        <v>1387</v>
      </c>
      <c r="G8274">
        <v>33.33</v>
      </c>
      <c r="H8274">
        <v>278313783</v>
      </c>
      <c r="I8274" t="s">
        <v>16368</v>
      </c>
    </row>
    <row r="8275" spans="1:9">
      <c r="A8275" t="s">
        <v>16369</v>
      </c>
      <c r="B8275" t="s">
        <v>15</v>
      </c>
      <c r="C8275">
        <v>5857345</v>
      </c>
      <c r="D8275">
        <v>1.48758000513423E+18</v>
      </c>
      <c r="F8275" t="s">
        <v>18</v>
      </c>
      <c r="G8275">
        <v>2.78</v>
      </c>
      <c r="H8275">
        <v>422111215</v>
      </c>
      <c r="I8275" t="s">
        <v>16370</v>
      </c>
    </row>
    <row r="8276" spans="1:9">
      <c r="A8276" t="s">
        <v>16371</v>
      </c>
      <c r="B8276" t="s">
        <v>11</v>
      </c>
      <c r="C8276">
        <v>5849033</v>
      </c>
      <c r="D8276">
        <v>1.48758000509229E+18</v>
      </c>
      <c r="F8276" t="s">
        <v>85</v>
      </c>
      <c r="G8276">
        <v>10.32</v>
      </c>
      <c r="H8276">
        <v>593754821</v>
      </c>
      <c r="I8276" t="s">
        <v>16372</v>
      </c>
    </row>
    <row r="8277" spans="1:9">
      <c r="A8277" t="s">
        <v>16373</v>
      </c>
      <c r="B8277" t="s">
        <v>15</v>
      </c>
      <c r="C8277">
        <v>5820749</v>
      </c>
      <c r="D8277">
        <v>1.4875800063170299E+18</v>
      </c>
      <c r="G8277">
        <v>7.14</v>
      </c>
      <c r="H8277">
        <v>358432588</v>
      </c>
      <c r="I8277" t="s">
        <v>16374</v>
      </c>
    </row>
    <row r="8278" spans="1:9">
      <c r="A8278" t="s">
        <v>16375</v>
      </c>
      <c r="B8278" t="s">
        <v>15</v>
      </c>
      <c r="C8278">
        <v>5815090</v>
      </c>
      <c r="D8278">
        <v>1.4875800054613901E+18</v>
      </c>
      <c r="F8278" t="s">
        <v>232</v>
      </c>
      <c r="G8278">
        <v>3.97</v>
      </c>
      <c r="H8278">
        <v>552908674</v>
      </c>
      <c r="I8278" t="s">
        <v>714</v>
      </c>
    </row>
    <row r="8279" spans="1:9">
      <c r="A8279" t="s">
        <v>16376</v>
      </c>
      <c r="B8279" t="s">
        <v>11</v>
      </c>
      <c r="C8279">
        <v>5888565</v>
      </c>
      <c r="D8279">
        <v>2.15119107105121E+18</v>
      </c>
      <c r="G8279">
        <v>3.33</v>
      </c>
      <c r="H8279">
        <v>581595593</v>
      </c>
      <c r="I8279" t="s">
        <v>16377</v>
      </c>
    </row>
    <row r="8280" spans="1:9">
      <c r="A8280" t="s">
        <v>16378</v>
      </c>
      <c r="B8280" t="s">
        <v>11</v>
      </c>
      <c r="C8280">
        <v>5744388</v>
      </c>
      <c r="D8280">
        <v>1.4875800096053601E+18</v>
      </c>
      <c r="G8280">
        <v>1.33</v>
      </c>
      <c r="H8280">
        <v>579682430</v>
      </c>
      <c r="I8280" t="s">
        <v>16379</v>
      </c>
    </row>
    <row r="8281" spans="1:9">
      <c r="A8281" t="s">
        <v>16380</v>
      </c>
      <c r="B8281" t="s">
        <v>15</v>
      </c>
      <c r="C8281">
        <v>5858967</v>
      </c>
      <c r="D8281">
        <v>1.4875800076340401E+18</v>
      </c>
      <c r="F8281" t="s">
        <v>872</v>
      </c>
      <c r="G8281">
        <v>0.79</v>
      </c>
      <c r="H8281">
        <v>554318366</v>
      </c>
      <c r="I8281" t="s">
        <v>4726</v>
      </c>
    </row>
    <row r="8282" spans="1:9">
      <c r="A8282" t="s">
        <v>16381</v>
      </c>
      <c r="B8282" t="s">
        <v>11</v>
      </c>
      <c r="C8282">
        <v>5809910</v>
      </c>
      <c r="D8282">
        <v>1.6029436818730501E+18</v>
      </c>
      <c r="F8282" t="s">
        <v>46</v>
      </c>
      <c r="G8282">
        <v>5.24</v>
      </c>
      <c r="H8282">
        <v>591252266</v>
      </c>
      <c r="I8282" t="s">
        <v>16382</v>
      </c>
    </row>
    <row r="8283" spans="1:9">
      <c r="A8283" t="s">
        <v>16383</v>
      </c>
      <c r="B8283" t="s">
        <v>15</v>
      </c>
      <c r="C8283">
        <v>5854832</v>
      </c>
      <c r="D8283">
        <v>1.6029436818730501E+18</v>
      </c>
      <c r="F8283" t="s">
        <v>46</v>
      </c>
      <c r="G8283">
        <v>5.24</v>
      </c>
      <c r="H8283">
        <v>114598339</v>
      </c>
      <c r="I8283" t="s">
        <v>16384</v>
      </c>
    </row>
    <row r="8284" spans="1:9">
      <c r="A8284" t="s">
        <v>16385</v>
      </c>
      <c r="B8284" t="s">
        <v>21</v>
      </c>
      <c r="C8284">
        <v>5790689</v>
      </c>
      <c r="D8284">
        <v>1.4875800094459799E+18</v>
      </c>
      <c r="F8284" t="s">
        <v>767</v>
      </c>
      <c r="G8284">
        <v>3.97</v>
      </c>
      <c r="H8284">
        <v>535181053</v>
      </c>
      <c r="I8284" t="s">
        <v>16386</v>
      </c>
    </row>
    <row r="8285" spans="1:9">
      <c r="A8285" t="s">
        <v>16387</v>
      </c>
      <c r="B8285" t="s">
        <v>15</v>
      </c>
      <c r="C8285">
        <v>5808332</v>
      </c>
      <c r="D8285">
        <v>1.48758001385839E+18</v>
      </c>
      <c r="F8285" t="s">
        <v>157</v>
      </c>
      <c r="G8285">
        <v>0.86</v>
      </c>
      <c r="H8285">
        <v>568961305</v>
      </c>
      <c r="I8285" t="s">
        <v>16388</v>
      </c>
    </row>
    <row r="8286" spans="1:9">
      <c r="A8286" t="s">
        <v>16389</v>
      </c>
      <c r="B8286" t="s">
        <v>11</v>
      </c>
      <c r="C8286">
        <v>5818392</v>
      </c>
      <c r="D8286">
        <v>1.48758000767598E+18</v>
      </c>
      <c r="F8286" t="s">
        <v>290</v>
      </c>
      <c r="G8286">
        <v>1.59</v>
      </c>
      <c r="H8286">
        <v>407566334</v>
      </c>
      <c r="I8286" t="s">
        <v>16390</v>
      </c>
    </row>
    <row r="8287" spans="1:9">
      <c r="A8287" t="s">
        <v>16391</v>
      </c>
      <c r="B8287" t="s">
        <v>11</v>
      </c>
      <c r="C8287">
        <v>5908309</v>
      </c>
      <c r="D8287">
        <v>1.4875800055117199E+18</v>
      </c>
      <c r="G8287">
        <v>5.56</v>
      </c>
      <c r="H8287">
        <v>415867151</v>
      </c>
      <c r="I8287" t="s">
        <v>16392</v>
      </c>
    </row>
    <row r="8288" spans="1:9">
      <c r="A8288" t="s">
        <v>16393</v>
      </c>
      <c r="B8288" t="s">
        <v>11</v>
      </c>
      <c r="C8288">
        <v>5875764</v>
      </c>
      <c r="D8288">
        <v>2.0841444514285399E+18</v>
      </c>
      <c r="G8288">
        <v>2.0499999999999998</v>
      </c>
      <c r="H8288">
        <v>515077892</v>
      </c>
      <c r="I8288" t="s">
        <v>16394</v>
      </c>
    </row>
    <row r="8289" spans="1:9">
      <c r="A8289" t="s">
        <v>16395</v>
      </c>
      <c r="B8289" t="s">
        <v>28</v>
      </c>
      <c r="C8289">
        <v>5788716</v>
      </c>
      <c r="D8289">
        <v>1.65846212528413E+18</v>
      </c>
      <c r="F8289" t="s">
        <v>43</v>
      </c>
      <c r="G8289">
        <v>2.78</v>
      </c>
      <c r="H8289">
        <v>578513179</v>
      </c>
      <c r="I8289" s="1" t="s">
        <v>16396</v>
      </c>
    </row>
    <row r="8290" spans="1:9">
      <c r="A8290" t="s">
        <v>16397</v>
      </c>
      <c r="B8290" t="s">
        <v>11</v>
      </c>
      <c r="C8290">
        <v>5897987</v>
      </c>
      <c r="D8290">
        <v>1.48758000767598E+18</v>
      </c>
      <c r="F8290" t="s">
        <v>872</v>
      </c>
      <c r="G8290">
        <v>1.59</v>
      </c>
      <c r="H8290">
        <v>568821415</v>
      </c>
      <c r="I8290" t="s">
        <v>16398</v>
      </c>
    </row>
    <row r="8291" spans="1:9">
      <c r="A8291" t="s">
        <v>16399</v>
      </c>
      <c r="B8291" t="s">
        <v>11</v>
      </c>
      <c r="C8291">
        <v>5831588</v>
      </c>
      <c r="D8291">
        <v>1.4875800115850701E+18</v>
      </c>
      <c r="G8291">
        <v>20.48</v>
      </c>
      <c r="H8291">
        <v>581531598</v>
      </c>
      <c r="I8291" t="s">
        <v>16400</v>
      </c>
    </row>
    <row r="8292" spans="1:9">
      <c r="A8292" t="s">
        <v>16401</v>
      </c>
      <c r="B8292" t="s">
        <v>11</v>
      </c>
      <c r="C8292">
        <v>5749149</v>
      </c>
      <c r="D8292">
        <v>1.4875800075921001E+18</v>
      </c>
      <c r="G8292">
        <v>0.22</v>
      </c>
      <c r="H8292">
        <v>560393768</v>
      </c>
      <c r="I8292" t="s">
        <v>16402</v>
      </c>
    </row>
    <row r="8293" spans="1:9">
      <c r="A8293" t="s">
        <v>16403</v>
      </c>
      <c r="B8293" t="s">
        <v>11</v>
      </c>
      <c r="C8293">
        <v>5677451</v>
      </c>
      <c r="D8293">
        <v>1.48758000826318E+18</v>
      </c>
      <c r="F8293" t="s">
        <v>29</v>
      </c>
      <c r="G8293">
        <v>7.78</v>
      </c>
      <c r="H8293">
        <v>588001627</v>
      </c>
      <c r="I8293" t="s">
        <v>16404</v>
      </c>
    </row>
    <row r="8294" spans="1:9">
      <c r="A8294" t="s">
        <v>16405</v>
      </c>
      <c r="B8294" t="s">
        <v>11</v>
      </c>
      <c r="C8294">
        <v>5766980</v>
      </c>
      <c r="D8294">
        <v>1.4875800130530801E+18</v>
      </c>
      <c r="E8294" t="s">
        <v>405</v>
      </c>
      <c r="F8294" t="s">
        <v>406</v>
      </c>
      <c r="G8294">
        <v>1.98</v>
      </c>
      <c r="H8294">
        <v>585543822</v>
      </c>
      <c r="I8294" t="s">
        <v>16406</v>
      </c>
    </row>
    <row r="8295" spans="1:9">
      <c r="A8295" t="s">
        <v>16407</v>
      </c>
      <c r="B8295" t="s">
        <v>28</v>
      </c>
      <c r="C8295">
        <v>5749149</v>
      </c>
      <c r="D8295">
        <v>1.4875800075921001E+18</v>
      </c>
      <c r="G8295">
        <v>0.22</v>
      </c>
      <c r="H8295">
        <v>553597483</v>
      </c>
      <c r="I8295" t="s">
        <v>16408</v>
      </c>
    </row>
    <row r="8296" spans="1:9">
      <c r="A8296" t="s">
        <v>16409</v>
      </c>
      <c r="B8296" t="s">
        <v>21</v>
      </c>
      <c r="C8296">
        <v>5649219</v>
      </c>
      <c r="D8296">
        <v>1.48758000526845E+18</v>
      </c>
      <c r="G8296">
        <v>7.14</v>
      </c>
      <c r="H8296">
        <v>468999814</v>
      </c>
      <c r="I8296" t="s">
        <v>16410</v>
      </c>
    </row>
    <row r="8297" spans="1:9">
      <c r="A8297" t="s">
        <v>16411</v>
      </c>
      <c r="B8297" t="s">
        <v>11</v>
      </c>
      <c r="C8297">
        <v>5567902</v>
      </c>
      <c r="D8297">
        <v>1.4875800055956101E+18</v>
      </c>
      <c r="G8297">
        <v>3</v>
      </c>
      <c r="H8297">
        <v>571406473</v>
      </c>
      <c r="I8297" t="s">
        <v>16412</v>
      </c>
    </row>
    <row r="8298" spans="1:9">
      <c r="A8298" t="s">
        <v>16413</v>
      </c>
      <c r="B8298" t="s">
        <v>11</v>
      </c>
      <c r="C8298">
        <v>5896429</v>
      </c>
      <c r="D8298">
        <v>1.48758000905171E+18</v>
      </c>
      <c r="F8298" t="s">
        <v>97</v>
      </c>
      <c r="G8298">
        <v>40.479999999999997</v>
      </c>
      <c r="H8298">
        <v>378642383</v>
      </c>
      <c r="I8298" t="s">
        <v>16414</v>
      </c>
    </row>
    <row r="8299" spans="1:9">
      <c r="A8299" t="s">
        <v>16415</v>
      </c>
      <c r="B8299" t="s">
        <v>28</v>
      </c>
      <c r="C8299">
        <v>59977</v>
      </c>
      <c r="D8299">
        <v>1.48758001209678E+18</v>
      </c>
      <c r="G8299">
        <v>7.14</v>
      </c>
      <c r="H8299">
        <v>548257227</v>
      </c>
      <c r="I8299" t="s">
        <v>16416</v>
      </c>
    </row>
    <row r="8300" spans="1:9">
      <c r="A8300" t="s">
        <v>16417</v>
      </c>
      <c r="B8300" t="s">
        <v>15</v>
      </c>
      <c r="C8300">
        <v>5739901</v>
      </c>
      <c r="D8300">
        <v>1.48758001012545E+18</v>
      </c>
      <c r="F8300" t="s">
        <v>146</v>
      </c>
      <c r="G8300">
        <v>3.49</v>
      </c>
      <c r="H8300">
        <v>457039606</v>
      </c>
      <c r="I8300" t="s">
        <v>16418</v>
      </c>
    </row>
    <row r="8301" spans="1:9">
      <c r="A8301" t="s">
        <v>16419</v>
      </c>
      <c r="B8301" t="s">
        <v>15</v>
      </c>
      <c r="C8301">
        <v>5759491</v>
      </c>
      <c r="D8301">
        <v>1.4875800130111401E+18</v>
      </c>
      <c r="F8301" t="s">
        <v>406</v>
      </c>
      <c r="G8301">
        <v>1.94</v>
      </c>
      <c r="H8301">
        <v>556492563</v>
      </c>
      <c r="I8301" t="s">
        <v>16420</v>
      </c>
    </row>
    <row r="8302" spans="1:9">
      <c r="A8302" t="s">
        <v>16421</v>
      </c>
      <c r="B8302" t="s">
        <v>28</v>
      </c>
      <c r="C8302">
        <v>5875319</v>
      </c>
      <c r="D8302">
        <v>1.48758001010029E+18</v>
      </c>
      <c r="G8302">
        <v>0.92</v>
      </c>
      <c r="H8302">
        <v>547926033</v>
      </c>
      <c r="I8302" t="s">
        <v>16422</v>
      </c>
    </row>
    <row r="8303" spans="1:9">
      <c r="A8303" t="s">
        <v>16423</v>
      </c>
      <c r="B8303" t="s">
        <v>11</v>
      </c>
      <c r="C8303">
        <v>5774237</v>
      </c>
      <c r="D8303">
        <v>1.48758000905171E+18</v>
      </c>
      <c r="G8303">
        <v>39.67</v>
      </c>
      <c r="H8303">
        <v>535256664</v>
      </c>
      <c r="I8303" t="s">
        <v>16424</v>
      </c>
    </row>
    <row r="8304" spans="1:9">
      <c r="A8304" t="s">
        <v>16425</v>
      </c>
      <c r="B8304" t="s">
        <v>28</v>
      </c>
      <c r="C8304">
        <v>5784897</v>
      </c>
      <c r="D8304">
        <v>1.48758000828835E+18</v>
      </c>
      <c r="G8304">
        <v>1.78</v>
      </c>
      <c r="H8304">
        <v>295364465</v>
      </c>
      <c r="I8304" t="s">
        <v>16426</v>
      </c>
    </row>
    <row r="8305" spans="1:9">
      <c r="A8305" t="s">
        <v>16427</v>
      </c>
      <c r="B8305" t="s">
        <v>11</v>
      </c>
      <c r="C8305">
        <v>5560974</v>
      </c>
      <c r="D8305">
        <v>1.4875800055956101E+18</v>
      </c>
      <c r="G8305">
        <v>3</v>
      </c>
      <c r="H8305">
        <v>532964965</v>
      </c>
      <c r="I8305" t="s">
        <v>16428</v>
      </c>
    </row>
    <row r="8306" spans="1:9">
      <c r="A8306" t="s">
        <v>16429</v>
      </c>
      <c r="B8306" t="s">
        <v>11</v>
      </c>
      <c r="C8306">
        <v>5847338</v>
      </c>
      <c r="D8306">
        <v>1.9828602443797601E+18</v>
      </c>
      <c r="G8306">
        <v>7.14</v>
      </c>
      <c r="H8306">
        <v>501212929</v>
      </c>
      <c r="I8306" t="s">
        <v>16430</v>
      </c>
    </row>
    <row r="8307" spans="1:9">
      <c r="A8307" t="s">
        <v>16431</v>
      </c>
      <c r="B8307" t="s">
        <v>15</v>
      </c>
      <c r="C8307">
        <v>5856234</v>
      </c>
      <c r="D8307">
        <v>1.65846212528413E+18</v>
      </c>
      <c r="F8307" t="s">
        <v>43</v>
      </c>
      <c r="G8307">
        <v>3.86</v>
      </c>
      <c r="H8307">
        <v>291011932</v>
      </c>
      <c r="I8307" t="s">
        <v>16432</v>
      </c>
    </row>
    <row r="8308" spans="1:9">
      <c r="A8308" t="s">
        <v>16433</v>
      </c>
      <c r="B8308" t="s">
        <v>15</v>
      </c>
      <c r="C8308">
        <v>5565088</v>
      </c>
      <c r="D8308">
        <v>1.4875800055956101E+18</v>
      </c>
      <c r="G8308">
        <v>3</v>
      </c>
      <c r="H8308">
        <v>250333306</v>
      </c>
      <c r="I8308" t="s">
        <v>16434</v>
      </c>
    </row>
    <row r="8309" spans="1:9">
      <c r="A8309" t="s">
        <v>16435</v>
      </c>
      <c r="B8309" t="s">
        <v>11</v>
      </c>
      <c r="C8309">
        <v>5801436</v>
      </c>
      <c r="D8309">
        <v>1.4875800084477299E+18</v>
      </c>
      <c r="F8309" t="s">
        <v>90</v>
      </c>
      <c r="G8309">
        <v>9.6999999999999993</v>
      </c>
      <c r="H8309">
        <v>585275194</v>
      </c>
      <c r="I8309" t="s">
        <v>16436</v>
      </c>
    </row>
    <row r="8310" spans="1:9">
      <c r="A8310" t="s">
        <v>16437</v>
      </c>
      <c r="B8310" t="s">
        <v>11</v>
      </c>
      <c r="C8310">
        <v>5622687</v>
      </c>
      <c r="D8310">
        <v>1.4875800072817201E+18</v>
      </c>
      <c r="F8310" t="s">
        <v>239</v>
      </c>
      <c r="G8310">
        <v>1.81</v>
      </c>
      <c r="H8310">
        <v>588329633</v>
      </c>
      <c r="I8310" t="s">
        <v>16438</v>
      </c>
    </row>
    <row r="8311" spans="1:9">
      <c r="A8311" t="s">
        <v>16439</v>
      </c>
      <c r="B8311" t="s">
        <v>11</v>
      </c>
      <c r="C8311">
        <v>5804390</v>
      </c>
      <c r="D8311">
        <v>1.4875800054613901E+18</v>
      </c>
      <c r="F8311" t="s">
        <v>232</v>
      </c>
      <c r="G8311">
        <v>3.97</v>
      </c>
      <c r="H8311">
        <v>565356169</v>
      </c>
      <c r="I8311" t="s">
        <v>16440</v>
      </c>
    </row>
    <row r="8312" spans="1:9">
      <c r="A8312" t="s">
        <v>16441</v>
      </c>
      <c r="B8312" t="s">
        <v>11</v>
      </c>
      <c r="C8312">
        <v>5844894</v>
      </c>
      <c r="D8312">
        <v>1.4875800083135201E+18</v>
      </c>
      <c r="G8312">
        <v>6.22</v>
      </c>
      <c r="H8312">
        <v>582346999</v>
      </c>
      <c r="I8312" t="s">
        <v>16442</v>
      </c>
    </row>
    <row r="8313" spans="1:9">
      <c r="A8313" t="s">
        <v>16443</v>
      </c>
      <c r="B8313" t="s">
        <v>11</v>
      </c>
      <c r="C8313">
        <v>5683527</v>
      </c>
      <c r="D8313">
        <v>1.4875800115850701E+18</v>
      </c>
      <c r="F8313" t="s">
        <v>1019</v>
      </c>
      <c r="G8313">
        <v>1.1100000000000001</v>
      </c>
      <c r="H8313">
        <v>480415449</v>
      </c>
      <c r="I8313" t="s">
        <v>16444</v>
      </c>
    </row>
    <row r="8314" spans="1:9">
      <c r="A8314" t="s">
        <v>16445</v>
      </c>
      <c r="B8314" t="s">
        <v>15</v>
      </c>
      <c r="C8314">
        <v>5887266</v>
      </c>
      <c r="D8314">
        <v>1.4875800132292401E+18</v>
      </c>
      <c r="G8314">
        <v>2.76</v>
      </c>
      <c r="H8314">
        <v>423232225</v>
      </c>
      <c r="I8314" t="s">
        <v>8612</v>
      </c>
    </row>
    <row r="8315" spans="1:9">
      <c r="A8315" t="s">
        <v>16446</v>
      </c>
      <c r="B8315" t="s">
        <v>28</v>
      </c>
      <c r="C8315">
        <v>5650295</v>
      </c>
      <c r="D8315">
        <v>1.48758000783537E+18</v>
      </c>
      <c r="F8315" t="s">
        <v>749</v>
      </c>
      <c r="G8315">
        <v>4.29</v>
      </c>
      <c r="H8315">
        <v>592146307</v>
      </c>
      <c r="I8315" t="s">
        <v>16447</v>
      </c>
    </row>
    <row r="8316" spans="1:9">
      <c r="A8316" t="s">
        <v>16448</v>
      </c>
      <c r="B8316" t="s">
        <v>28</v>
      </c>
      <c r="C8316">
        <v>5828049</v>
      </c>
      <c r="D8316">
        <v>1.48758000928659E+18</v>
      </c>
      <c r="F8316" t="s">
        <v>616</v>
      </c>
      <c r="G8316">
        <v>1.1100000000000001</v>
      </c>
      <c r="H8316">
        <v>580815951</v>
      </c>
      <c r="I8316" t="s">
        <v>16449</v>
      </c>
    </row>
    <row r="8317" spans="1:9">
      <c r="A8317" t="s">
        <v>16450</v>
      </c>
      <c r="B8317" t="s">
        <v>28</v>
      </c>
      <c r="C8317">
        <v>5698783</v>
      </c>
      <c r="D8317">
        <v>1.4875800063170299E+18</v>
      </c>
      <c r="G8317">
        <v>1.59</v>
      </c>
      <c r="H8317">
        <v>260860392</v>
      </c>
      <c r="I8317" t="s">
        <v>16451</v>
      </c>
    </row>
    <row r="8318" spans="1:9">
      <c r="A8318" t="s">
        <v>16452</v>
      </c>
      <c r="B8318" t="s">
        <v>11</v>
      </c>
      <c r="C8318">
        <v>5861734</v>
      </c>
      <c r="D8318">
        <v>1.48758000824641E+18</v>
      </c>
      <c r="G8318">
        <v>23.81</v>
      </c>
      <c r="H8318">
        <v>589665300</v>
      </c>
      <c r="I8318" t="s">
        <v>16453</v>
      </c>
    </row>
    <row r="8319" spans="1:9">
      <c r="A8319" t="s">
        <v>16454</v>
      </c>
      <c r="B8319" t="s">
        <v>11</v>
      </c>
      <c r="C8319">
        <v>5751422</v>
      </c>
      <c r="D8319">
        <v>1.48758000526845E+18</v>
      </c>
      <c r="F8319" t="s">
        <v>85</v>
      </c>
      <c r="G8319">
        <v>10.95</v>
      </c>
      <c r="H8319">
        <v>552691184</v>
      </c>
      <c r="I8319" t="s">
        <v>16455</v>
      </c>
    </row>
    <row r="8320" spans="1:9">
      <c r="A8320" t="s">
        <v>16456</v>
      </c>
      <c r="B8320" t="s">
        <v>11</v>
      </c>
      <c r="C8320">
        <v>5745379</v>
      </c>
      <c r="D8320">
        <v>1.4875800105616599E+18</v>
      </c>
      <c r="G8320">
        <v>3.65</v>
      </c>
      <c r="H8320">
        <v>438904551</v>
      </c>
      <c r="I8320" t="s">
        <v>16457</v>
      </c>
    </row>
    <row r="8321" spans="1:9">
      <c r="A8321" t="s">
        <v>16458</v>
      </c>
      <c r="B8321" t="s">
        <v>15</v>
      </c>
      <c r="C8321">
        <v>5773372</v>
      </c>
      <c r="D8321">
        <v>1.48758000513423E+18</v>
      </c>
      <c r="F8321" t="s">
        <v>18</v>
      </c>
      <c r="G8321">
        <v>2.62</v>
      </c>
      <c r="H8321">
        <v>437601544</v>
      </c>
      <c r="I8321" t="s">
        <v>16459</v>
      </c>
    </row>
    <row r="8322" spans="1:9">
      <c r="A8322" t="s">
        <v>16460</v>
      </c>
      <c r="B8322" t="s">
        <v>11</v>
      </c>
      <c r="C8322">
        <v>5894797</v>
      </c>
      <c r="D8322">
        <v>1.48758000920271E+18</v>
      </c>
      <c r="F8322" t="s">
        <v>406</v>
      </c>
      <c r="G8322">
        <v>6.83</v>
      </c>
      <c r="H8322">
        <v>511151466</v>
      </c>
      <c r="I8322" t="s">
        <v>16461</v>
      </c>
    </row>
    <row r="8323" spans="1:9">
      <c r="A8323" t="s">
        <v>16462</v>
      </c>
      <c r="B8323" t="s">
        <v>11</v>
      </c>
      <c r="C8323">
        <v>5859182</v>
      </c>
      <c r="D8323">
        <v>1.4875800074327099E+18</v>
      </c>
      <c r="G8323">
        <v>2.19</v>
      </c>
      <c r="H8323">
        <v>593851961</v>
      </c>
      <c r="I8323" s="1" t="s">
        <v>16463</v>
      </c>
    </row>
    <row r="8324" spans="1:9">
      <c r="A8324" t="s">
        <v>16464</v>
      </c>
      <c r="B8324" t="s">
        <v>11</v>
      </c>
      <c r="C8324">
        <v>5864286</v>
      </c>
      <c r="D8324">
        <v>1.59777022553987E+18</v>
      </c>
      <c r="G8324">
        <v>20.16</v>
      </c>
      <c r="H8324">
        <v>585148767</v>
      </c>
      <c r="I8324" t="s">
        <v>16465</v>
      </c>
    </row>
    <row r="8325" spans="1:9">
      <c r="A8325" t="s">
        <v>16466</v>
      </c>
      <c r="B8325" t="s">
        <v>21</v>
      </c>
      <c r="C8325">
        <v>6625</v>
      </c>
      <c r="D8325">
        <v>1.48758000922787E+18</v>
      </c>
      <c r="F8325" t="s">
        <v>18</v>
      </c>
      <c r="G8325">
        <v>2.38</v>
      </c>
      <c r="H8325">
        <v>440919471</v>
      </c>
      <c r="I8325" t="s">
        <v>16467</v>
      </c>
    </row>
    <row r="8326" spans="1:9">
      <c r="A8326" t="s">
        <v>16468</v>
      </c>
      <c r="B8326" t="s">
        <v>11</v>
      </c>
      <c r="C8326">
        <v>5697461</v>
      </c>
      <c r="D8326">
        <v>1.48758000824641E+18</v>
      </c>
      <c r="F8326" t="s">
        <v>29</v>
      </c>
      <c r="G8326">
        <v>7.94</v>
      </c>
      <c r="H8326">
        <v>587519526</v>
      </c>
      <c r="I8326" t="s">
        <v>16469</v>
      </c>
    </row>
    <row r="8327" spans="1:9">
      <c r="A8327" t="s">
        <v>16470</v>
      </c>
      <c r="B8327" t="s">
        <v>15</v>
      </c>
      <c r="C8327">
        <v>4820</v>
      </c>
      <c r="D8327">
        <v>1.4875800107965399E+18</v>
      </c>
      <c r="F8327" t="s">
        <v>18</v>
      </c>
      <c r="G8327">
        <v>0.38</v>
      </c>
      <c r="H8327">
        <v>560780630</v>
      </c>
      <c r="I8327" t="s">
        <v>16471</v>
      </c>
    </row>
    <row r="8328" spans="1:9">
      <c r="A8328" t="s">
        <v>16472</v>
      </c>
      <c r="B8328" t="s">
        <v>28</v>
      </c>
      <c r="C8328">
        <v>5651973</v>
      </c>
      <c r="D8328">
        <v>1.48758001290208E+18</v>
      </c>
      <c r="G8328">
        <v>13.49</v>
      </c>
      <c r="H8328">
        <v>585588347</v>
      </c>
      <c r="I8328" t="s">
        <v>16473</v>
      </c>
    </row>
    <row r="8329" spans="1:9">
      <c r="A8329" t="s">
        <v>16474</v>
      </c>
      <c r="B8329" t="s">
        <v>15</v>
      </c>
      <c r="C8329">
        <v>5674744</v>
      </c>
      <c r="D8329">
        <v>1.4875800055956101E+18</v>
      </c>
      <c r="G8329">
        <v>3</v>
      </c>
      <c r="H8329">
        <v>567219902</v>
      </c>
      <c r="I8329" t="s">
        <v>16475</v>
      </c>
    </row>
    <row r="8330" spans="1:9">
      <c r="A8330" t="s">
        <v>16476</v>
      </c>
      <c r="B8330" t="s">
        <v>11</v>
      </c>
      <c r="C8330">
        <v>5809910</v>
      </c>
      <c r="D8330">
        <v>1.6029436818730501E+18</v>
      </c>
      <c r="F8330" t="s">
        <v>46</v>
      </c>
      <c r="G8330">
        <v>5.24</v>
      </c>
      <c r="H8330">
        <v>465473663</v>
      </c>
      <c r="I8330" t="s">
        <v>16477</v>
      </c>
    </row>
    <row r="8331" spans="1:9">
      <c r="A8331" t="s">
        <v>16478</v>
      </c>
      <c r="B8331" t="s">
        <v>28</v>
      </c>
      <c r="C8331">
        <v>5677935</v>
      </c>
      <c r="D8331">
        <v>1.58450520606061E+18</v>
      </c>
      <c r="F8331" t="s">
        <v>29</v>
      </c>
      <c r="G8331">
        <v>8.73</v>
      </c>
      <c r="H8331">
        <v>587348939</v>
      </c>
      <c r="I8331" t="s">
        <v>16479</v>
      </c>
    </row>
    <row r="8332" spans="1:9">
      <c r="A8332" t="s">
        <v>16480</v>
      </c>
      <c r="B8332" t="s">
        <v>15</v>
      </c>
      <c r="C8332">
        <v>5770290</v>
      </c>
      <c r="D8332">
        <v>1.48758001010029E+18</v>
      </c>
      <c r="F8332" t="s">
        <v>146</v>
      </c>
      <c r="G8332">
        <v>3.17</v>
      </c>
      <c r="H8332">
        <v>457507262</v>
      </c>
      <c r="I8332" t="s">
        <v>16481</v>
      </c>
    </row>
    <row r="8333" spans="1:9">
      <c r="A8333" t="s">
        <v>16482</v>
      </c>
      <c r="B8333" t="s">
        <v>28</v>
      </c>
      <c r="C8333">
        <v>5807805</v>
      </c>
      <c r="D8333">
        <v>1.4875800057130501E+18</v>
      </c>
      <c r="F8333" t="s">
        <v>12</v>
      </c>
      <c r="G8333">
        <v>4.4400000000000004</v>
      </c>
      <c r="H8333">
        <v>558371642</v>
      </c>
      <c r="I8333" t="s">
        <v>16483</v>
      </c>
    </row>
    <row r="8334" spans="1:9">
      <c r="A8334" t="s">
        <v>16484</v>
      </c>
      <c r="B8334" t="s">
        <v>28</v>
      </c>
      <c r="C8334">
        <v>5902317</v>
      </c>
      <c r="D8334">
        <v>1.4875800123736E+18</v>
      </c>
      <c r="F8334" t="s">
        <v>11069</v>
      </c>
      <c r="G8334">
        <v>10.32</v>
      </c>
      <c r="H8334">
        <v>539509517</v>
      </c>
      <c r="I8334" t="s">
        <v>16485</v>
      </c>
    </row>
    <row r="8335" spans="1:9">
      <c r="A8335" t="s">
        <v>16486</v>
      </c>
      <c r="B8335" t="s">
        <v>11</v>
      </c>
      <c r="C8335">
        <v>5867954</v>
      </c>
      <c r="D8335">
        <v>1.4875800094459799E+18</v>
      </c>
      <c r="G8335">
        <v>1.51</v>
      </c>
      <c r="H8335">
        <v>591758826</v>
      </c>
      <c r="I8335" t="s">
        <v>16487</v>
      </c>
    </row>
    <row r="8336" spans="1:9">
      <c r="A8336" t="s">
        <v>16488</v>
      </c>
      <c r="B8336" t="s">
        <v>11</v>
      </c>
      <c r="C8336">
        <v>5865786</v>
      </c>
      <c r="D8336">
        <v>1.8971244784045199E+18</v>
      </c>
      <c r="G8336">
        <v>4.76</v>
      </c>
      <c r="H8336">
        <v>396275314</v>
      </c>
      <c r="I8336" t="s">
        <v>16489</v>
      </c>
    </row>
    <row r="8337" spans="1:9">
      <c r="A8337" t="s">
        <v>16490</v>
      </c>
      <c r="B8337" t="s">
        <v>11</v>
      </c>
      <c r="C8337">
        <v>5550168</v>
      </c>
      <c r="D8337">
        <v>1.48758001209678E+18</v>
      </c>
      <c r="F8337" t="s">
        <v>4558</v>
      </c>
      <c r="G8337">
        <v>7.14</v>
      </c>
      <c r="H8337">
        <v>591822420</v>
      </c>
      <c r="I8337" t="s">
        <v>16491</v>
      </c>
    </row>
    <row r="8338" spans="1:9">
      <c r="A8338" t="s">
        <v>16492</v>
      </c>
      <c r="B8338" t="s">
        <v>11</v>
      </c>
      <c r="C8338">
        <v>5643941</v>
      </c>
      <c r="D8338">
        <v>1.48758001010029E+18</v>
      </c>
      <c r="G8338">
        <v>1.05</v>
      </c>
      <c r="H8338">
        <v>557182891</v>
      </c>
      <c r="I8338" t="s">
        <v>16493</v>
      </c>
    </row>
    <row r="8339" spans="1:9">
      <c r="A8339" t="s">
        <v>16494</v>
      </c>
      <c r="B8339" t="s">
        <v>11</v>
      </c>
      <c r="C8339">
        <v>5840033</v>
      </c>
      <c r="D8339">
        <v>1.78399907132578E+18</v>
      </c>
      <c r="F8339" t="s">
        <v>184</v>
      </c>
      <c r="G8339">
        <v>2.38</v>
      </c>
      <c r="H8339">
        <v>593568478</v>
      </c>
      <c r="I8339" t="s">
        <v>16495</v>
      </c>
    </row>
    <row r="8340" spans="1:9">
      <c r="A8340" t="s">
        <v>16496</v>
      </c>
      <c r="B8340" t="s">
        <v>15</v>
      </c>
      <c r="C8340">
        <v>5836488</v>
      </c>
      <c r="D8340">
        <v>2.15119107105121E+18</v>
      </c>
      <c r="F8340" t="s">
        <v>38</v>
      </c>
      <c r="G8340">
        <v>5.56</v>
      </c>
      <c r="H8340">
        <v>569308478</v>
      </c>
      <c r="I8340" t="s">
        <v>16497</v>
      </c>
    </row>
    <row r="8341" spans="1:9">
      <c r="A8341" t="s">
        <v>16498</v>
      </c>
      <c r="B8341" t="s">
        <v>11</v>
      </c>
      <c r="C8341">
        <v>5816177</v>
      </c>
      <c r="D8341">
        <v>1.6029436818730501E+18</v>
      </c>
      <c r="F8341" t="s">
        <v>46</v>
      </c>
      <c r="G8341">
        <v>5.24</v>
      </c>
      <c r="H8341">
        <v>467588846</v>
      </c>
      <c r="I8341" t="s">
        <v>16499</v>
      </c>
    </row>
    <row r="8342" spans="1:9">
      <c r="A8342" t="s">
        <v>16500</v>
      </c>
      <c r="B8342" t="s">
        <v>11</v>
      </c>
      <c r="C8342">
        <v>5779809</v>
      </c>
      <c r="D8342">
        <v>1.6384561190661E+18</v>
      </c>
      <c r="F8342" t="s">
        <v>49</v>
      </c>
      <c r="G8342">
        <v>4.1100000000000003</v>
      </c>
      <c r="H8342">
        <v>547545012</v>
      </c>
      <c r="I8342" t="s">
        <v>16501</v>
      </c>
    </row>
    <row r="8343" spans="1:9">
      <c r="A8343" t="s">
        <v>16502</v>
      </c>
      <c r="B8343" t="s">
        <v>28</v>
      </c>
      <c r="C8343">
        <v>5809912</v>
      </c>
      <c r="D8343">
        <v>1.6029436818730501E+18</v>
      </c>
      <c r="F8343" t="s">
        <v>46</v>
      </c>
      <c r="G8343">
        <v>5.24</v>
      </c>
      <c r="H8343">
        <v>586977895</v>
      </c>
      <c r="I8343" t="s">
        <v>16503</v>
      </c>
    </row>
    <row r="8344" spans="1:9">
      <c r="A8344" t="s">
        <v>16504</v>
      </c>
      <c r="B8344" t="s">
        <v>28</v>
      </c>
      <c r="C8344">
        <v>5797002</v>
      </c>
      <c r="D8344">
        <v>1.4875800094711401E+18</v>
      </c>
      <c r="F8344" t="s">
        <v>184</v>
      </c>
      <c r="G8344">
        <v>4.13</v>
      </c>
      <c r="H8344">
        <v>570173203</v>
      </c>
      <c r="I8344" t="s">
        <v>16505</v>
      </c>
    </row>
    <row r="8345" spans="1:9">
      <c r="A8345" t="s">
        <v>16506</v>
      </c>
      <c r="B8345" t="s">
        <v>11</v>
      </c>
      <c r="C8345">
        <v>5856275</v>
      </c>
      <c r="D8345">
        <v>1.65846212528413E+18</v>
      </c>
      <c r="F8345" t="s">
        <v>43</v>
      </c>
      <c r="G8345">
        <v>1.98</v>
      </c>
      <c r="H8345">
        <v>579800183</v>
      </c>
      <c r="I8345" t="s">
        <v>16507</v>
      </c>
    </row>
    <row r="8346" spans="1:9">
      <c r="A8346" t="s">
        <v>16508</v>
      </c>
      <c r="B8346" t="s">
        <v>28</v>
      </c>
      <c r="C8346">
        <v>5699728</v>
      </c>
      <c r="D8346">
        <v>1.48758000488258E+18</v>
      </c>
      <c r="G8346">
        <v>2.7</v>
      </c>
      <c r="H8346">
        <v>584295570</v>
      </c>
      <c r="I8346" t="s">
        <v>16509</v>
      </c>
    </row>
    <row r="8347" spans="1:9">
      <c r="A8347" t="s">
        <v>16510</v>
      </c>
      <c r="B8347" t="s">
        <v>28</v>
      </c>
      <c r="C8347">
        <v>5561516</v>
      </c>
      <c r="D8347">
        <v>1.48758000791086E+18</v>
      </c>
      <c r="G8347">
        <v>6.43</v>
      </c>
      <c r="H8347">
        <v>462526259</v>
      </c>
      <c r="I8347" t="s">
        <v>16511</v>
      </c>
    </row>
    <row r="8348" spans="1:9">
      <c r="A8348" t="s">
        <v>16512</v>
      </c>
      <c r="B8348" t="s">
        <v>11</v>
      </c>
      <c r="C8348">
        <v>5839705</v>
      </c>
      <c r="D8348">
        <v>1.4875800056710999E+18</v>
      </c>
      <c r="F8348" t="s">
        <v>57</v>
      </c>
      <c r="G8348">
        <v>1.73</v>
      </c>
      <c r="H8348">
        <v>587827136</v>
      </c>
      <c r="I8348" t="s">
        <v>265</v>
      </c>
    </row>
    <row r="8349" spans="1:9">
      <c r="A8349" t="s">
        <v>16513</v>
      </c>
      <c r="B8349" t="s">
        <v>11</v>
      </c>
      <c r="C8349">
        <v>5803084</v>
      </c>
      <c r="D8349">
        <v>1.7839990641367401E+18</v>
      </c>
      <c r="G8349">
        <v>10.38</v>
      </c>
      <c r="H8349">
        <v>559085845</v>
      </c>
      <c r="I8349" t="s">
        <v>16514</v>
      </c>
    </row>
    <row r="8350" spans="1:9">
      <c r="A8350" t="s">
        <v>16515</v>
      </c>
      <c r="B8350" t="s">
        <v>11</v>
      </c>
      <c r="C8350">
        <v>5170</v>
      </c>
      <c r="D8350">
        <v>1.48758000920271E+18</v>
      </c>
      <c r="F8350" t="s">
        <v>18</v>
      </c>
      <c r="G8350">
        <v>4.05</v>
      </c>
      <c r="H8350">
        <v>561475001</v>
      </c>
      <c r="I8350" t="s">
        <v>6132</v>
      </c>
    </row>
    <row r="8351" spans="1:9">
      <c r="A8351" t="s">
        <v>16516</v>
      </c>
      <c r="B8351" t="s">
        <v>28</v>
      </c>
      <c r="C8351">
        <v>5769862</v>
      </c>
      <c r="D8351">
        <v>1.4875800123736E+18</v>
      </c>
      <c r="F8351" t="s">
        <v>29</v>
      </c>
      <c r="G8351">
        <v>3.97</v>
      </c>
      <c r="H8351">
        <v>380274424</v>
      </c>
      <c r="I8351" t="s">
        <v>16517</v>
      </c>
    </row>
    <row r="8352" spans="1:9">
      <c r="A8352" t="s">
        <v>16518</v>
      </c>
      <c r="B8352" t="s">
        <v>11</v>
      </c>
      <c r="C8352">
        <v>5611068</v>
      </c>
      <c r="D8352">
        <v>1.48758000824641E+18</v>
      </c>
      <c r="F8352" t="s">
        <v>316</v>
      </c>
      <c r="G8352">
        <v>9.3699999999999992</v>
      </c>
      <c r="H8352">
        <v>249390929</v>
      </c>
      <c r="I8352" t="s">
        <v>16519</v>
      </c>
    </row>
    <row r="8353" spans="1:9">
      <c r="A8353" t="s">
        <v>16520</v>
      </c>
      <c r="B8353" t="s">
        <v>15</v>
      </c>
      <c r="C8353">
        <v>5823906</v>
      </c>
      <c r="D8353">
        <v>1.4875800074327099E+18</v>
      </c>
      <c r="F8353" t="s">
        <v>146</v>
      </c>
      <c r="G8353">
        <v>1.59</v>
      </c>
      <c r="H8353">
        <v>583890693</v>
      </c>
      <c r="I8353" t="s">
        <v>16521</v>
      </c>
    </row>
    <row r="8354" spans="1:9">
      <c r="A8354" t="s">
        <v>16522</v>
      </c>
      <c r="B8354" t="s">
        <v>11</v>
      </c>
      <c r="C8354">
        <v>5866173</v>
      </c>
      <c r="D8354">
        <v>1.48758000767598E+18</v>
      </c>
      <c r="G8354">
        <v>1.75</v>
      </c>
      <c r="H8354">
        <v>584663757</v>
      </c>
      <c r="I8354" t="s">
        <v>16523</v>
      </c>
    </row>
    <row r="8355" spans="1:9">
      <c r="A8355" t="s">
        <v>16524</v>
      </c>
      <c r="B8355" t="s">
        <v>11</v>
      </c>
      <c r="C8355">
        <v>5700047</v>
      </c>
      <c r="D8355">
        <v>1.48758000928659E+18</v>
      </c>
      <c r="F8355" t="s">
        <v>18</v>
      </c>
      <c r="G8355">
        <v>0.4</v>
      </c>
      <c r="H8355">
        <v>563300163</v>
      </c>
      <c r="I8355" t="s">
        <v>7187</v>
      </c>
    </row>
    <row r="8356" spans="1:9">
      <c r="A8356" t="s">
        <v>16525</v>
      </c>
      <c r="B8356" t="s">
        <v>11</v>
      </c>
      <c r="C8356">
        <v>5826000</v>
      </c>
      <c r="D8356">
        <v>1.48758000509229E+18</v>
      </c>
      <c r="F8356" t="s">
        <v>114</v>
      </c>
      <c r="G8356">
        <v>6.33</v>
      </c>
      <c r="H8356">
        <v>583950432</v>
      </c>
      <c r="I8356" t="s">
        <v>16526</v>
      </c>
    </row>
    <row r="8357" spans="1:9">
      <c r="A8357" t="s">
        <v>16527</v>
      </c>
      <c r="B8357" t="s">
        <v>28</v>
      </c>
      <c r="C8357">
        <v>5687838</v>
      </c>
      <c r="D8357">
        <v>1.4875800096221399E+18</v>
      </c>
      <c r="G8357">
        <v>0.27</v>
      </c>
      <c r="H8357">
        <v>594828139</v>
      </c>
      <c r="I8357" t="s">
        <v>16528</v>
      </c>
    </row>
    <row r="8358" spans="1:9">
      <c r="A8358" t="s">
        <v>16529</v>
      </c>
      <c r="B8358" t="s">
        <v>15</v>
      </c>
      <c r="C8358">
        <v>5845036</v>
      </c>
      <c r="D8358">
        <v>1.48758001384161E+18</v>
      </c>
      <c r="G8358">
        <v>2.37</v>
      </c>
      <c r="H8358">
        <v>580822091</v>
      </c>
      <c r="I8358" t="s">
        <v>16530</v>
      </c>
    </row>
    <row r="8359" spans="1:9">
      <c r="A8359" t="s">
        <v>16531</v>
      </c>
      <c r="B8359" t="s">
        <v>15</v>
      </c>
      <c r="C8359">
        <v>5844359</v>
      </c>
      <c r="D8359">
        <v>1.48758001384161E+18</v>
      </c>
      <c r="G8359">
        <v>4.67</v>
      </c>
      <c r="H8359">
        <v>527219865</v>
      </c>
      <c r="I8359" t="s">
        <v>16532</v>
      </c>
    </row>
    <row r="8360" spans="1:9">
      <c r="A8360" t="s">
        <v>16533</v>
      </c>
      <c r="B8360" t="s">
        <v>11</v>
      </c>
      <c r="C8360">
        <v>5687151</v>
      </c>
      <c r="D8360">
        <v>1.4875800096053601E+18</v>
      </c>
      <c r="G8360">
        <v>1.9</v>
      </c>
      <c r="H8360">
        <v>577132684</v>
      </c>
      <c r="I8360" t="s">
        <v>16534</v>
      </c>
    </row>
    <row r="8361" spans="1:9">
      <c r="A8361" t="s">
        <v>16535</v>
      </c>
      <c r="B8361" t="s">
        <v>11</v>
      </c>
      <c r="C8361">
        <v>5838933</v>
      </c>
      <c r="D8361">
        <v>1.4875800057130501E+18</v>
      </c>
      <c r="F8361" t="s">
        <v>12</v>
      </c>
      <c r="G8361">
        <v>4.4400000000000004</v>
      </c>
      <c r="H8361">
        <v>461466205</v>
      </c>
      <c r="I8361" t="s">
        <v>16536</v>
      </c>
    </row>
    <row r="8362" spans="1:9">
      <c r="A8362" t="s">
        <v>16537</v>
      </c>
      <c r="B8362" t="s">
        <v>11</v>
      </c>
      <c r="C8362">
        <v>5772477</v>
      </c>
      <c r="D8362">
        <v>1.6029436818730501E+18</v>
      </c>
      <c r="F8362" t="s">
        <v>46</v>
      </c>
      <c r="G8362">
        <v>4.76</v>
      </c>
      <c r="H8362">
        <v>571607354</v>
      </c>
      <c r="I8362" t="s">
        <v>3754</v>
      </c>
    </row>
    <row r="8363" spans="1:9">
      <c r="A8363" t="s">
        <v>16538</v>
      </c>
      <c r="B8363" t="s">
        <v>28</v>
      </c>
      <c r="C8363">
        <v>5833335</v>
      </c>
      <c r="D8363">
        <v>1.48758000767598E+18</v>
      </c>
      <c r="F8363" t="s">
        <v>290</v>
      </c>
      <c r="G8363">
        <v>1.59</v>
      </c>
      <c r="H8363">
        <v>353999749</v>
      </c>
      <c r="I8363" t="s">
        <v>16539</v>
      </c>
    </row>
    <row r="8364" spans="1:9">
      <c r="A8364" t="s">
        <v>16540</v>
      </c>
      <c r="B8364" t="s">
        <v>11</v>
      </c>
      <c r="C8364">
        <v>5812119</v>
      </c>
      <c r="D8364">
        <v>1.7611862090543201E+18</v>
      </c>
      <c r="F8364" t="s">
        <v>35</v>
      </c>
      <c r="G8364">
        <v>3.02</v>
      </c>
      <c r="H8364">
        <v>567192376</v>
      </c>
      <c r="I8364" t="s">
        <v>16541</v>
      </c>
    </row>
    <row r="8365" spans="1:9">
      <c r="A8365" t="s">
        <v>16542</v>
      </c>
      <c r="B8365" t="s">
        <v>28</v>
      </c>
      <c r="C8365">
        <v>5746436</v>
      </c>
      <c r="D8365">
        <v>1.4875800057549901E+18</v>
      </c>
      <c r="G8365">
        <v>4.4400000000000004</v>
      </c>
      <c r="H8365">
        <v>583950528</v>
      </c>
      <c r="I8365" t="s">
        <v>16543</v>
      </c>
    </row>
    <row r="8366" spans="1:9">
      <c r="A8366" t="s">
        <v>16544</v>
      </c>
      <c r="B8366" t="s">
        <v>28</v>
      </c>
      <c r="C8366">
        <v>5560994</v>
      </c>
      <c r="D8366">
        <v>1.4875800055956101E+18</v>
      </c>
      <c r="G8366">
        <v>3</v>
      </c>
      <c r="H8366">
        <v>512309551</v>
      </c>
      <c r="I8366" t="s">
        <v>16545</v>
      </c>
    </row>
    <row r="8367" spans="1:9">
      <c r="A8367" t="s">
        <v>16546</v>
      </c>
      <c r="B8367" t="s">
        <v>15</v>
      </c>
      <c r="C8367">
        <v>5807861</v>
      </c>
      <c r="D8367">
        <v>1.4875800094711401E+18</v>
      </c>
      <c r="F8367" t="s">
        <v>184</v>
      </c>
      <c r="G8367">
        <v>1.35</v>
      </c>
      <c r="H8367">
        <v>498699210</v>
      </c>
      <c r="I8367" t="s">
        <v>16547</v>
      </c>
    </row>
    <row r="8368" spans="1:9">
      <c r="A8368" t="s">
        <v>16548</v>
      </c>
      <c r="B8368" t="s">
        <v>28</v>
      </c>
      <c r="C8368">
        <v>5809910</v>
      </c>
      <c r="D8368">
        <v>1.6029436818730501E+18</v>
      </c>
      <c r="F8368" t="s">
        <v>46</v>
      </c>
      <c r="G8368">
        <v>5.24</v>
      </c>
      <c r="H8368">
        <v>582898905</v>
      </c>
      <c r="I8368" t="s">
        <v>16549</v>
      </c>
    </row>
    <row r="8369" spans="1:9">
      <c r="A8369" t="s">
        <v>16550</v>
      </c>
      <c r="B8369" t="s">
        <v>15</v>
      </c>
      <c r="C8369">
        <v>5692262</v>
      </c>
      <c r="D8369">
        <v>2.14080311326146E+18</v>
      </c>
      <c r="F8369" t="s">
        <v>126</v>
      </c>
      <c r="G8369">
        <v>4.4400000000000004</v>
      </c>
      <c r="H8369">
        <v>586656854</v>
      </c>
      <c r="I8369" t="s">
        <v>16551</v>
      </c>
    </row>
    <row r="8370" spans="1:9">
      <c r="A8370" t="s">
        <v>16552</v>
      </c>
      <c r="B8370" t="s">
        <v>28</v>
      </c>
      <c r="C8370">
        <v>5841799</v>
      </c>
      <c r="D8370">
        <v>1.4875800094711401E+18</v>
      </c>
      <c r="G8370">
        <v>0.13</v>
      </c>
      <c r="H8370">
        <v>580514147</v>
      </c>
      <c r="I8370" t="s">
        <v>16553</v>
      </c>
    </row>
    <row r="8371" spans="1:9">
      <c r="A8371" t="s">
        <v>16554</v>
      </c>
      <c r="B8371" t="s">
        <v>28</v>
      </c>
      <c r="C8371">
        <v>5700069</v>
      </c>
      <c r="D8371">
        <v>1.48758000936209E+18</v>
      </c>
      <c r="F8371" t="s">
        <v>18</v>
      </c>
      <c r="G8371">
        <v>0.63</v>
      </c>
      <c r="H8371">
        <v>590480720</v>
      </c>
      <c r="I8371" t="s">
        <v>16555</v>
      </c>
    </row>
    <row r="8372" spans="1:9">
      <c r="A8372" t="s">
        <v>16556</v>
      </c>
      <c r="B8372" t="s">
        <v>11</v>
      </c>
      <c r="C8372">
        <v>5677218</v>
      </c>
      <c r="D8372">
        <v>1.48758000824641E+18</v>
      </c>
      <c r="F8372" t="s">
        <v>29</v>
      </c>
      <c r="G8372">
        <v>7.14</v>
      </c>
      <c r="H8372">
        <v>577274024</v>
      </c>
      <c r="I8372" t="s">
        <v>16557</v>
      </c>
    </row>
    <row r="8373" spans="1:9">
      <c r="A8373" t="s">
        <v>16558</v>
      </c>
      <c r="B8373" t="s">
        <v>11</v>
      </c>
      <c r="C8373">
        <v>5815731</v>
      </c>
      <c r="D8373">
        <v>1.48758000526845E+18</v>
      </c>
      <c r="G8373">
        <v>10.95</v>
      </c>
      <c r="H8373">
        <v>535596958</v>
      </c>
      <c r="I8373" t="s">
        <v>16559</v>
      </c>
    </row>
    <row r="8374" spans="1:9">
      <c r="A8374" t="s">
        <v>16560</v>
      </c>
      <c r="B8374" t="s">
        <v>15</v>
      </c>
      <c r="C8374">
        <v>5542414</v>
      </c>
      <c r="D8374">
        <v>1.48758000585565E+18</v>
      </c>
      <c r="F8374" t="s">
        <v>57</v>
      </c>
      <c r="G8374">
        <v>5.54</v>
      </c>
      <c r="H8374">
        <v>504925929</v>
      </c>
      <c r="I8374" t="s">
        <v>16561</v>
      </c>
    </row>
    <row r="8375" spans="1:9">
      <c r="A8375" t="s">
        <v>16562</v>
      </c>
      <c r="B8375" t="s">
        <v>11</v>
      </c>
      <c r="C8375">
        <v>5666407</v>
      </c>
      <c r="D8375">
        <v>1.48758001115725E+18</v>
      </c>
      <c r="F8375" t="s">
        <v>184</v>
      </c>
      <c r="G8375">
        <v>0.63</v>
      </c>
      <c r="H8375">
        <v>583561824</v>
      </c>
      <c r="I8375" t="s">
        <v>16563</v>
      </c>
    </row>
    <row r="8376" spans="1:9">
      <c r="A8376" t="s">
        <v>16564</v>
      </c>
      <c r="B8376" t="s">
        <v>11</v>
      </c>
      <c r="C8376">
        <v>5751384</v>
      </c>
      <c r="D8376">
        <v>1.48758000509229E+18</v>
      </c>
      <c r="F8376" t="s">
        <v>85</v>
      </c>
      <c r="G8376">
        <v>9.3699999999999992</v>
      </c>
      <c r="H8376">
        <v>236784017</v>
      </c>
      <c r="I8376" t="s">
        <v>16565</v>
      </c>
    </row>
    <row r="8377" spans="1:9">
      <c r="A8377" t="s">
        <v>16566</v>
      </c>
      <c r="B8377" t="s">
        <v>11</v>
      </c>
      <c r="C8377">
        <v>5782037</v>
      </c>
      <c r="D8377">
        <v>1.6384561190661E+18</v>
      </c>
      <c r="F8377" t="s">
        <v>49</v>
      </c>
      <c r="G8377">
        <v>4.1100000000000003</v>
      </c>
      <c r="H8377">
        <v>457709634</v>
      </c>
      <c r="I8377" t="s">
        <v>16567</v>
      </c>
    </row>
    <row r="8378" spans="1:9">
      <c r="A8378" t="s">
        <v>16568</v>
      </c>
      <c r="B8378" t="s">
        <v>28</v>
      </c>
      <c r="C8378">
        <v>5884033</v>
      </c>
      <c r="D8378">
        <v>1.48758000834707E+18</v>
      </c>
      <c r="G8378">
        <v>4.0599999999999996</v>
      </c>
      <c r="H8378">
        <v>546512160</v>
      </c>
      <c r="I8378" t="s">
        <v>16569</v>
      </c>
    </row>
    <row r="8379" spans="1:9">
      <c r="A8379" t="s">
        <v>16570</v>
      </c>
      <c r="B8379" t="s">
        <v>28</v>
      </c>
      <c r="C8379">
        <v>5804275</v>
      </c>
      <c r="D8379">
        <v>1.48758000541106E+18</v>
      </c>
      <c r="F8379" t="s">
        <v>90</v>
      </c>
      <c r="G8379">
        <v>14.13</v>
      </c>
      <c r="H8379">
        <v>452948787</v>
      </c>
      <c r="I8379" t="s">
        <v>16571</v>
      </c>
    </row>
    <row r="8380" spans="1:9">
      <c r="A8380" t="s">
        <v>16572</v>
      </c>
      <c r="B8380" t="s">
        <v>21</v>
      </c>
      <c r="C8380">
        <v>5808333</v>
      </c>
      <c r="D8380">
        <v>1.48758001385839E+18</v>
      </c>
      <c r="F8380" t="s">
        <v>157</v>
      </c>
      <c r="G8380">
        <v>0.95</v>
      </c>
      <c r="H8380">
        <v>515256004</v>
      </c>
      <c r="I8380" t="s">
        <v>16573</v>
      </c>
    </row>
    <row r="8381" spans="1:9">
      <c r="A8381" t="s">
        <v>16574</v>
      </c>
      <c r="B8381" t="s">
        <v>15</v>
      </c>
      <c r="C8381">
        <v>5843773</v>
      </c>
      <c r="D8381">
        <v>1.4875800091188201E+18</v>
      </c>
      <c r="G8381">
        <v>11.35</v>
      </c>
      <c r="H8381">
        <v>594203866</v>
      </c>
      <c r="I8381" t="s">
        <v>16575</v>
      </c>
    </row>
    <row r="8382" spans="1:9">
      <c r="A8382" t="s">
        <v>16576</v>
      </c>
      <c r="B8382" t="s">
        <v>15</v>
      </c>
      <c r="C8382">
        <v>5910882</v>
      </c>
      <c r="D8382">
        <v>1.4875800125749299E+18</v>
      </c>
      <c r="F8382" t="s">
        <v>146</v>
      </c>
      <c r="G8382">
        <v>3.97</v>
      </c>
      <c r="H8382">
        <v>440413965</v>
      </c>
      <c r="I8382" t="s">
        <v>16577</v>
      </c>
    </row>
    <row r="8383" spans="1:9">
      <c r="A8383" t="s">
        <v>16578</v>
      </c>
      <c r="B8383" t="s">
        <v>15</v>
      </c>
      <c r="C8383">
        <v>5899579</v>
      </c>
      <c r="D8383">
        <v>2.1646889611658501E+18</v>
      </c>
      <c r="F8383" t="s">
        <v>413</v>
      </c>
      <c r="G8383">
        <v>7.41</v>
      </c>
      <c r="H8383">
        <v>515464668</v>
      </c>
      <c r="I8383" t="s">
        <v>16579</v>
      </c>
    </row>
    <row r="8384" spans="1:9">
      <c r="A8384" t="s">
        <v>16580</v>
      </c>
      <c r="B8384" t="s">
        <v>28</v>
      </c>
      <c r="C8384">
        <v>5786777</v>
      </c>
      <c r="D8384">
        <v>1.4875800048322401E+18</v>
      </c>
      <c r="F8384" t="s">
        <v>200</v>
      </c>
      <c r="G8384">
        <v>14.13</v>
      </c>
      <c r="H8384">
        <v>550406501</v>
      </c>
      <c r="I8384" t="s">
        <v>16581</v>
      </c>
    </row>
    <row r="8385" spans="1:9">
      <c r="A8385" t="s">
        <v>16582</v>
      </c>
      <c r="B8385" t="s">
        <v>28</v>
      </c>
      <c r="C8385">
        <v>5732026</v>
      </c>
      <c r="D8385">
        <v>1.4875800119709499E+18</v>
      </c>
      <c r="E8385" t="s">
        <v>183</v>
      </c>
      <c r="F8385" t="s">
        <v>32</v>
      </c>
      <c r="G8385">
        <v>4.16</v>
      </c>
      <c r="H8385">
        <v>582462317</v>
      </c>
      <c r="I8385" t="s">
        <v>16583</v>
      </c>
    </row>
    <row r="8386" spans="1:9">
      <c r="A8386" t="s">
        <v>16584</v>
      </c>
      <c r="B8386" t="s">
        <v>28</v>
      </c>
      <c r="C8386">
        <v>5889285</v>
      </c>
      <c r="D8386">
        <v>2.0297313086991201E+18</v>
      </c>
      <c r="G8386">
        <v>4.3</v>
      </c>
      <c r="H8386">
        <v>592765115</v>
      </c>
      <c r="I8386" t="s">
        <v>16585</v>
      </c>
    </row>
    <row r="8387" spans="1:9">
      <c r="A8387" t="s">
        <v>16586</v>
      </c>
      <c r="B8387" t="s">
        <v>11</v>
      </c>
      <c r="C8387">
        <v>5302</v>
      </c>
      <c r="D8387">
        <v>1.48758001010029E+18</v>
      </c>
      <c r="F8387" t="s">
        <v>90</v>
      </c>
      <c r="G8387">
        <v>3.97</v>
      </c>
      <c r="H8387">
        <v>591461636</v>
      </c>
      <c r="I8387" t="s">
        <v>16587</v>
      </c>
    </row>
    <row r="8388" spans="1:9">
      <c r="A8388" t="s">
        <v>16588</v>
      </c>
      <c r="B8388" t="s">
        <v>11</v>
      </c>
      <c r="C8388">
        <v>5649213</v>
      </c>
      <c r="D8388">
        <v>1.48758000509229E+18</v>
      </c>
      <c r="G8388">
        <v>8.73</v>
      </c>
      <c r="H8388">
        <v>583943400</v>
      </c>
      <c r="I8388" t="s">
        <v>16589</v>
      </c>
    </row>
    <row r="8389" spans="1:9">
      <c r="A8389" t="s">
        <v>16590</v>
      </c>
      <c r="B8389" t="s">
        <v>28</v>
      </c>
      <c r="C8389">
        <v>5844310</v>
      </c>
      <c r="D8389">
        <v>1.4875800063170299E+18</v>
      </c>
      <c r="G8389">
        <v>1.57</v>
      </c>
      <c r="H8389">
        <v>371517126</v>
      </c>
      <c r="I8389" s="1" t="s">
        <v>16591</v>
      </c>
    </row>
    <row r="8390" spans="1:9">
      <c r="A8390" t="s">
        <v>16592</v>
      </c>
      <c r="B8390" t="s">
        <v>28</v>
      </c>
      <c r="C8390">
        <v>5851972</v>
      </c>
      <c r="D8390">
        <v>1.5118927460701299E+18</v>
      </c>
      <c r="F8390" t="s">
        <v>85</v>
      </c>
      <c r="G8390">
        <v>9.3699999999999992</v>
      </c>
      <c r="H8390">
        <v>540678302</v>
      </c>
      <c r="I8390" t="s">
        <v>16593</v>
      </c>
    </row>
    <row r="8391" spans="1:9">
      <c r="A8391" t="s">
        <v>16594</v>
      </c>
      <c r="B8391" t="s">
        <v>28</v>
      </c>
      <c r="C8391">
        <v>5809234</v>
      </c>
      <c r="D8391">
        <v>1.48758000767598E+18</v>
      </c>
      <c r="F8391" t="s">
        <v>290</v>
      </c>
      <c r="G8391">
        <v>1.59</v>
      </c>
      <c r="H8391">
        <v>514973259</v>
      </c>
      <c r="I8391" t="s">
        <v>16595</v>
      </c>
    </row>
    <row r="8392" spans="1:9">
      <c r="A8392" t="s">
        <v>16596</v>
      </c>
      <c r="B8392" t="s">
        <v>21</v>
      </c>
      <c r="C8392">
        <v>4600</v>
      </c>
      <c r="D8392">
        <v>1.4875800107965399E+18</v>
      </c>
      <c r="F8392" t="s">
        <v>18</v>
      </c>
      <c r="G8392">
        <v>0.38</v>
      </c>
      <c r="H8392">
        <v>562864144</v>
      </c>
      <c r="I8392" t="s">
        <v>16597</v>
      </c>
    </row>
    <row r="8393" spans="1:9">
      <c r="A8393" t="s">
        <v>16598</v>
      </c>
      <c r="B8393" t="s">
        <v>11</v>
      </c>
      <c r="C8393">
        <v>5833322</v>
      </c>
      <c r="D8393">
        <v>1.48758000767598E+18</v>
      </c>
      <c r="F8393" t="s">
        <v>290</v>
      </c>
      <c r="G8393">
        <v>1.27</v>
      </c>
      <c r="H8393">
        <v>584294567</v>
      </c>
      <c r="I8393" t="s">
        <v>16599</v>
      </c>
    </row>
    <row r="8394" spans="1:9">
      <c r="A8394" t="s">
        <v>16600</v>
      </c>
      <c r="B8394" t="s">
        <v>11</v>
      </c>
      <c r="C8394">
        <v>5804278</v>
      </c>
      <c r="D8394">
        <v>1.48758000541106E+18</v>
      </c>
      <c r="F8394" t="s">
        <v>90</v>
      </c>
      <c r="G8394">
        <v>14.13</v>
      </c>
      <c r="H8394">
        <v>455067904</v>
      </c>
      <c r="I8394" t="s">
        <v>16601</v>
      </c>
    </row>
    <row r="8395" spans="1:9">
      <c r="A8395" t="s">
        <v>16602</v>
      </c>
      <c r="B8395" t="s">
        <v>11</v>
      </c>
      <c r="C8395">
        <v>5802650</v>
      </c>
      <c r="D8395">
        <v>1.4875800057549901E+18</v>
      </c>
      <c r="G8395">
        <v>5.56</v>
      </c>
      <c r="H8395">
        <v>565370540</v>
      </c>
      <c r="I8395" t="s">
        <v>16603</v>
      </c>
    </row>
    <row r="8396" spans="1:9">
      <c r="A8396" t="s">
        <v>16604</v>
      </c>
      <c r="B8396" t="s">
        <v>21</v>
      </c>
      <c r="C8396">
        <v>5813459</v>
      </c>
      <c r="D8396">
        <v>1.4875800115850701E+18</v>
      </c>
      <c r="F8396" t="s">
        <v>277</v>
      </c>
      <c r="G8396">
        <v>3.97</v>
      </c>
      <c r="H8396">
        <v>583223965</v>
      </c>
      <c r="I8396" t="s">
        <v>16605</v>
      </c>
    </row>
    <row r="8397" spans="1:9">
      <c r="A8397" t="s">
        <v>16606</v>
      </c>
      <c r="B8397" t="s">
        <v>11</v>
      </c>
      <c r="C8397">
        <v>5850564</v>
      </c>
      <c r="D8397">
        <v>1.9980408492035899E+18</v>
      </c>
      <c r="G8397">
        <v>17.46</v>
      </c>
      <c r="H8397">
        <v>584749827</v>
      </c>
      <c r="I8397" t="s">
        <v>16607</v>
      </c>
    </row>
    <row r="8398" spans="1:9">
      <c r="A8398" t="s">
        <v>16608</v>
      </c>
      <c r="B8398" t="s">
        <v>28</v>
      </c>
      <c r="C8398">
        <v>5826000</v>
      </c>
      <c r="D8398">
        <v>1.48758000509229E+18</v>
      </c>
      <c r="F8398" t="s">
        <v>114</v>
      </c>
      <c r="G8398">
        <v>6.33</v>
      </c>
      <c r="H8398">
        <v>446414486</v>
      </c>
      <c r="I8398" t="s">
        <v>16609</v>
      </c>
    </row>
    <row r="8399" spans="1:9">
      <c r="A8399" t="s">
        <v>16610</v>
      </c>
      <c r="B8399" t="s">
        <v>11</v>
      </c>
      <c r="C8399">
        <v>5534</v>
      </c>
      <c r="D8399">
        <v>1.78399906410319E+18</v>
      </c>
      <c r="F8399" t="s">
        <v>12</v>
      </c>
      <c r="G8399">
        <v>14.76</v>
      </c>
      <c r="H8399">
        <v>553748171</v>
      </c>
      <c r="I8399" t="s">
        <v>16611</v>
      </c>
    </row>
    <row r="8400" spans="1:9">
      <c r="A8400" t="s">
        <v>16612</v>
      </c>
      <c r="B8400" t="s">
        <v>28</v>
      </c>
      <c r="C8400">
        <v>5911240</v>
      </c>
      <c r="D8400">
        <v>1.48758000767598E+18</v>
      </c>
      <c r="F8400" t="s">
        <v>170</v>
      </c>
      <c r="G8400">
        <v>1.43</v>
      </c>
      <c r="H8400">
        <v>527021202</v>
      </c>
      <c r="I8400" t="s">
        <v>16613</v>
      </c>
    </row>
    <row r="8401" spans="1:9">
      <c r="A8401" t="s">
        <v>16614</v>
      </c>
      <c r="B8401" t="s">
        <v>11</v>
      </c>
      <c r="C8401">
        <v>5849994</v>
      </c>
      <c r="D8401">
        <v>1.4875800055956101E+18</v>
      </c>
      <c r="G8401">
        <v>3</v>
      </c>
      <c r="H8401">
        <v>593943710</v>
      </c>
      <c r="I8401" t="s">
        <v>16615</v>
      </c>
    </row>
    <row r="8402" spans="1:9">
      <c r="A8402" t="s">
        <v>16616</v>
      </c>
      <c r="B8402" t="s">
        <v>15</v>
      </c>
      <c r="C8402">
        <v>5847434</v>
      </c>
      <c r="D8402">
        <v>1.4875800057549901E+18</v>
      </c>
      <c r="G8402">
        <v>4.4400000000000004</v>
      </c>
      <c r="H8402">
        <v>547376669</v>
      </c>
      <c r="I8402" t="s">
        <v>16617</v>
      </c>
    </row>
    <row r="8403" spans="1:9">
      <c r="A8403" t="s">
        <v>16618</v>
      </c>
      <c r="B8403" t="s">
        <v>11</v>
      </c>
      <c r="C8403">
        <v>5816169</v>
      </c>
      <c r="D8403">
        <v>1.6029436818730501E+18</v>
      </c>
      <c r="F8403" t="s">
        <v>46</v>
      </c>
      <c r="G8403">
        <v>5.24</v>
      </c>
      <c r="H8403">
        <v>468154519</v>
      </c>
      <c r="I8403" t="s">
        <v>16619</v>
      </c>
    </row>
    <row r="8404" spans="1:9">
      <c r="A8404" t="s">
        <v>16620</v>
      </c>
      <c r="B8404" t="s">
        <v>28</v>
      </c>
      <c r="C8404">
        <v>5811849</v>
      </c>
      <c r="D8404">
        <v>1.4875800088000499E+18</v>
      </c>
      <c r="F8404" t="s">
        <v>57</v>
      </c>
      <c r="G8404">
        <v>3.48</v>
      </c>
      <c r="H8404">
        <v>539488596</v>
      </c>
      <c r="I8404" t="s">
        <v>16621</v>
      </c>
    </row>
    <row r="8405" spans="1:9">
      <c r="A8405" t="s">
        <v>16622</v>
      </c>
      <c r="B8405" t="s">
        <v>11</v>
      </c>
      <c r="C8405">
        <v>5837119</v>
      </c>
      <c r="D8405">
        <v>1.7839990689098601E+18</v>
      </c>
      <c r="F8405" t="s">
        <v>126</v>
      </c>
      <c r="G8405">
        <v>1.75</v>
      </c>
      <c r="H8405">
        <v>593750306</v>
      </c>
      <c r="I8405" t="s">
        <v>16623</v>
      </c>
    </row>
    <row r="8406" spans="1:9">
      <c r="A8406" t="s">
        <v>16624</v>
      </c>
      <c r="B8406" t="s">
        <v>11</v>
      </c>
      <c r="C8406">
        <v>5692527</v>
      </c>
      <c r="D8406">
        <v>1.4875800140093801E+18</v>
      </c>
      <c r="G8406">
        <v>46.02</v>
      </c>
      <c r="H8406">
        <v>453241558</v>
      </c>
      <c r="I8406" t="s">
        <v>16625</v>
      </c>
    </row>
    <row r="8407" spans="1:9">
      <c r="A8407" t="s">
        <v>16626</v>
      </c>
      <c r="B8407" t="s">
        <v>15</v>
      </c>
      <c r="C8407">
        <v>5669020</v>
      </c>
      <c r="D8407">
        <v>1.4875800081625201E+18</v>
      </c>
      <c r="G8407">
        <v>3.02</v>
      </c>
      <c r="H8407">
        <v>595240305</v>
      </c>
      <c r="I8407" t="s">
        <v>14409</v>
      </c>
    </row>
    <row r="8408" spans="1:9">
      <c r="A8408" t="s">
        <v>16627</v>
      </c>
      <c r="B8408" t="s">
        <v>28</v>
      </c>
      <c r="C8408">
        <v>5528035</v>
      </c>
      <c r="D8408">
        <v>1.4875800055536599E+18</v>
      </c>
      <c r="G8408">
        <v>9.52</v>
      </c>
      <c r="H8408">
        <v>591845377</v>
      </c>
      <c r="I8408" t="s">
        <v>16628</v>
      </c>
    </row>
    <row r="8409" spans="1:9">
      <c r="A8409" t="s">
        <v>16629</v>
      </c>
      <c r="B8409" t="s">
        <v>11</v>
      </c>
      <c r="C8409">
        <v>5776130</v>
      </c>
      <c r="D8409">
        <v>1.48758001347251E+18</v>
      </c>
      <c r="F8409" t="s">
        <v>35</v>
      </c>
      <c r="G8409">
        <v>1.98</v>
      </c>
      <c r="H8409">
        <v>535343517</v>
      </c>
      <c r="I8409" t="s">
        <v>16630</v>
      </c>
    </row>
    <row r="8410" spans="1:9">
      <c r="A8410" t="s">
        <v>16631</v>
      </c>
      <c r="B8410" t="s">
        <v>11</v>
      </c>
      <c r="C8410">
        <v>5772301</v>
      </c>
      <c r="D8410">
        <v>1.6029436818730501E+18</v>
      </c>
      <c r="F8410" t="s">
        <v>46</v>
      </c>
      <c r="G8410">
        <v>4.76</v>
      </c>
      <c r="H8410">
        <v>332527295</v>
      </c>
      <c r="I8410" t="s">
        <v>16632</v>
      </c>
    </row>
    <row r="8411" spans="1:9">
      <c r="A8411" t="s">
        <v>16633</v>
      </c>
      <c r="B8411" t="s">
        <v>11</v>
      </c>
      <c r="C8411">
        <v>5910737</v>
      </c>
      <c r="D8411">
        <v>2.1877901298279301E+18</v>
      </c>
      <c r="F8411" t="s">
        <v>1304</v>
      </c>
      <c r="G8411">
        <v>2.89</v>
      </c>
      <c r="H8411">
        <v>587565535</v>
      </c>
      <c r="I8411" t="s">
        <v>16634</v>
      </c>
    </row>
    <row r="8412" spans="1:9">
      <c r="A8412" t="s">
        <v>16635</v>
      </c>
      <c r="B8412" t="s">
        <v>21</v>
      </c>
      <c r="C8412">
        <v>5882612</v>
      </c>
      <c r="D8412">
        <v>1.4875800135228401E+18</v>
      </c>
      <c r="F8412" t="s">
        <v>133</v>
      </c>
      <c r="G8412">
        <v>2.06</v>
      </c>
      <c r="H8412">
        <v>590999514</v>
      </c>
      <c r="I8412" t="s">
        <v>16636</v>
      </c>
    </row>
    <row r="8413" spans="1:9">
      <c r="A8413" t="s">
        <v>16637</v>
      </c>
      <c r="B8413" t="s">
        <v>15</v>
      </c>
      <c r="C8413">
        <v>5797800</v>
      </c>
      <c r="D8413">
        <v>1.6384561190661E+18</v>
      </c>
      <c r="F8413" t="s">
        <v>49</v>
      </c>
      <c r="G8413">
        <v>4.1100000000000003</v>
      </c>
      <c r="H8413">
        <v>586818485</v>
      </c>
      <c r="I8413" t="s">
        <v>16638</v>
      </c>
    </row>
    <row r="8414" spans="1:9">
      <c r="A8414" t="s">
        <v>16639</v>
      </c>
      <c r="B8414" t="s">
        <v>15</v>
      </c>
      <c r="C8414">
        <v>5831508</v>
      </c>
      <c r="D8414">
        <v>1.48758001165218E+18</v>
      </c>
      <c r="F8414" t="s">
        <v>49</v>
      </c>
      <c r="G8414">
        <v>4.32</v>
      </c>
      <c r="H8414">
        <v>537634009</v>
      </c>
      <c r="I8414" t="s">
        <v>16640</v>
      </c>
    </row>
    <row r="8415" spans="1:9">
      <c r="A8415" t="s">
        <v>16641</v>
      </c>
      <c r="B8415" t="s">
        <v>28</v>
      </c>
      <c r="C8415">
        <v>5780830</v>
      </c>
      <c r="D8415">
        <v>1.48758000509229E+18</v>
      </c>
      <c r="F8415" t="s">
        <v>1673</v>
      </c>
      <c r="G8415">
        <v>7.14</v>
      </c>
      <c r="H8415">
        <v>569961314</v>
      </c>
      <c r="I8415" t="s">
        <v>16642</v>
      </c>
    </row>
    <row r="8416" spans="1:9">
      <c r="A8416" t="s">
        <v>16643</v>
      </c>
      <c r="B8416" t="s">
        <v>11</v>
      </c>
      <c r="C8416">
        <v>5774880</v>
      </c>
      <c r="D8416">
        <v>1.4875800056710999E+18</v>
      </c>
      <c r="F8416" t="s">
        <v>57</v>
      </c>
      <c r="G8416">
        <v>1.73</v>
      </c>
      <c r="H8416">
        <v>573809052</v>
      </c>
      <c r="I8416" t="s">
        <v>16644</v>
      </c>
    </row>
    <row r="8417" spans="1:9">
      <c r="A8417" t="s">
        <v>16645</v>
      </c>
      <c r="B8417" t="s">
        <v>11</v>
      </c>
      <c r="C8417">
        <v>5910246</v>
      </c>
      <c r="D8417">
        <v>1.48758000485741E+18</v>
      </c>
      <c r="F8417" t="s">
        <v>114</v>
      </c>
      <c r="G8417">
        <v>6.33</v>
      </c>
      <c r="H8417">
        <v>587062337</v>
      </c>
      <c r="I8417" t="s">
        <v>16646</v>
      </c>
    </row>
    <row r="8418" spans="1:9">
      <c r="A8418" t="s">
        <v>16647</v>
      </c>
      <c r="B8418" t="s">
        <v>11</v>
      </c>
      <c r="C8418">
        <v>5894356</v>
      </c>
      <c r="D8418">
        <v>1.4875800133215099E+18</v>
      </c>
      <c r="G8418">
        <v>117.62</v>
      </c>
      <c r="H8418">
        <v>580477475</v>
      </c>
      <c r="I8418" t="s">
        <v>16648</v>
      </c>
    </row>
    <row r="8419" spans="1:9">
      <c r="A8419" t="s">
        <v>16649</v>
      </c>
      <c r="B8419" t="s">
        <v>28</v>
      </c>
      <c r="C8419">
        <v>59984</v>
      </c>
      <c r="D8419">
        <v>1.48758000922787E+18</v>
      </c>
      <c r="G8419">
        <v>5.87</v>
      </c>
      <c r="H8419">
        <v>573591832</v>
      </c>
      <c r="I8419" t="s">
        <v>16650</v>
      </c>
    </row>
    <row r="8420" spans="1:9">
      <c r="A8420" t="s">
        <v>16651</v>
      </c>
      <c r="B8420" t="s">
        <v>15</v>
      </c>
      <c r="C8420">
        <v>5913652</v>
      </c>
      <c r="D8420">
        <v>1.48758000811219E+18</v>
      </c>
      <c r="F8420" t="s">
        <v>1304</v>
      </c>
      <c r="G8420">
        <v>4.33</v>
      </c>
      <c r="H8420">
        <v>588677580</v>
      </c>
      <c r="I8420" t="s">
        <v>16652</v>
      </c>
    </row>
    <row r="8421" spans="1:9">
      <c r="A8421" t="s">
        <v>16653</v>
      </c>
      <c r="B8421" t="s">
        <v>11</v>
      </c>
      <c r="C8421">
        <v>5908710</v>
      </c>
      <c r="D8421">
        <v>1.48758000767598E+18</v>
      </c>
      <c r="G8421">
        <v>1.59</v>
      </c>
      <c r="H8421">
        <v>444016822</v>
      </c>
      <c r="I8421" t="s">
        <v>16654</v>
      </c>
    </row>
    <row r="8422" spans="1:9">
      <c r="A8422" t="s">
        <v>16655</v>
      </c>
      <c r="B8422" t="s">
        <v>28</v>
      </c>
      <c r="C8422">
        <v>36745</v>
      </c>
      <c r="D8422">
        <v>1.48758001202128E+18</v>
      </c>
      <c r="G8422">
        <v>7.22</v>
      </c>
      <c r="H8422">
        <v>465567818</v>
      </c>
      <c r="I8422" t="s">
        <v>16656</v>
      </c>
    </row>
    <row r="8423" spans="1:9">
      <c r="A8423" t="s">
        <v>16657</v>
      </c>
      <c r="B8423" t="s">
        <v>11</v>
      </c>
      <c r="C8423">
        <v>5810671</v>
      </c>
      <c r="D8423">
        <v>1.4875800129691899E+18</v>
      </c>
      <c r="F8423" t="s">
        <v>406</v>
      </c>
      <c r="G8423">
        <v>14.13</v>
      </c>
      <c r="H8423">
        <v>594815622</v>
      </c>
      <c r="I8423" t="s">
        <v>16658</v>
      </c>
    </row>
    <row r="8424" spans="1:9">
      <c r="A8424" t="s">
        <v>16659</v>
      </c>
      <c r="B8424" t="s">
        <v>11</v>
      </c>
      <c r="C8424">
        <v>5915007</v>
      </c>
      <c r="D8424">
        <v>1.4875800080283E+18</v>
      </c>
      <c r="F8424" t="s">
        <v>2693</v>
      </c>
      <c r="G8424">
        <v>57.25</v>
      </c>
      <c r="H8424">
        <v>482683083</v>
      </c>
      <c r="I8424" t="s">
        <v>16660</v>
      </c>
    </row>
    <row r="8425" spans="1:9">
      <c r="A8425" t="s">
        <v>16661</v>
      </c>
      <c r="B8425" t="s">
        <v>11</v>
      </c>
      <c r="C8425">
        <v>5887286</v>
      </c>
      <c r="D8425">
        <v>1.4875800131285801E+18</v>
      </c>
      <c r="G8425">
        <v>2.98</v>
      </c>
      <c r="H8425">
        <v>578927958</v>
      </c>
      <c r="I8425" t="s">
        <v>16662</v>
      </c>
    </row>
    <row r="8426" spans="1:9">
      <c r="A8426" t="s">
        <v>16663</v>
      </c>
      <c r="B8426" t="s">
        <v>15</v>
      </c>
      <c r="C8426">
        <v>5850008</v>
      </c>
      <c r="D8426">
        <v>1.4875800055956101E+18</v>
      </c>
      <c r="G8426">
        <v>3</v>
      </c>
      <c r="H8426">
        <v>574363546</v>
      </c>
      <c r="I8426" t="s">
        <v>16664</v>
      </c>
    </row>
    <row r="8427" spans="1:9">
      <c r="A8427" t="s">
        <v>16665</v>
      </c>
      <c r="B8427" t="s">
        <v>11</v>
      </c>
      <c r="C8427">
        <v>5769288</v>
      </c>
      <c r="D8427">
        <v>1.48758000905171E+18</v>
      </c>
      <c r="F8427" t="s">
        <v>18</v>
      </c>
      <c r="G8427">
        <v>60.16</v>
      </c>
      <c r="H8427">
        <v>378642383</v>
      </c>
      <c r="I8427" t="s">
        <v>16414</v>
      </c>
    </row>
    <row r="8428" spans="1:9">
      <c r="A8428" t="s">
        <v>16666</v>
      </c>
      <c r="B8428" t="s">
        <v>11</v>
      </c>
      <c r="C8428">
        <v>5671073</v>
      </c>
      <c r="D8428">
        <v>1.48758001343057E+18</v>
      </c>
      <c r="G8428">
        <v>20.57</v>
      </c>
      <c r="H8428">
        <v>557403466</v>
      </c>
      <c r="I8428" t="s">
        <v>16667</v>
      </c>
    </row>
    <row r="8429" spans="1:9">
      <c r="A8429" t="s">
        <v>16668</v>
      </c>
      <c r="B8429" t="s">
        <v>28</v>
      </c>
      <c r="C8429">
        <v>5860461</v>
      </c>
      <c r="D8429">
        <v>1.48758001010029E+18</v>
      </c>
      <c r="G8429">
        <v>1.1100000000000001</v>
      </c>
      <c r="H8429">
        <v>587525488</v>
      </c>
      <c r="I8429" t="s">
        <v>16669</v>
      </c>
    </row>
    <row r="8430" spans="1:9">
      <c r="A8430" t="s">
        <v>16670</v>
      </c>
      <c r="B8430" t="s">
        <v>28</v>
      </c>
      <c r="C8430">
        <v>4754</v>
      </c>
      <c r="D8430">
        <v>1.4875800107965399E+18</v>
      </c>
      <c r="F8430" t="s">
        <v>18</v>
      </c>
      <c r="G8430">
        <v>0.38</v>
      </c>
      <c r="H8430">
        <v>585117324</v>
      </c>
      <c r="I8430" t="s">
        <v>16671</v>
      </c>
    </row>
    <row r="8431" spans="1:9">
      <c r="A8431" t="s">
        <v>16672</v>
      </c>
      <c r="B8431" t="s">
        <v>15</v>
      </c>
      <c r="C8431">
        <v>4185</v>
      </c>
      <c r="D8431">
        <v>1.48758000541106E+18</v>
      </c>
      <c r="F8431" t="s">
        <v>90</v>
      </c>
      <c r="G8431">
        <v>19.37</v>
      </c>
      <c r="H8431">
        <v>577769822</v>
      </c>
      <c r="I8431" t="s">
        <v>16673</v>
      </c>
    </row>
    <row r="8432" spans="1:9">
      <c r="A8432" t="s">
        <v>16674</v>
      </c>
      <c r="B8432" t="s">
        <v>11</v>
      </c>
      <c r="C8432">
        <v>5649547</v>
      </c>
      <c r="D8432">
        <v>1.4875800055285E+18</v>
      </c>
      <c r="F8432" t="s">
        <v>802</v>
      </c>
      <c r="G8432">
        <v>5.56</v>
      </c>
      <c r="H8432">
        <v>568546718</v>
      </c>
      <c r="I8432" t="s">
        <v>12983</v>
      </c>
    </row>
    <row r="8433" spans="1:9">
      <c r="A8433" t="s">
        <v>16675</v>
      </c>
      <c r="B8433" t="s">
        <v>15</v>
      </c>
      <c r="C8433">
        <v>5649236</v>
      </c>
      <c r="D8433">
        <v>1.48758000824641E+18</v>
      </c>
      <c r="F8433" t="s">
        <v>752</v>
      </c>
      <c r="G8433">
        <v>8.65</v>
      </c>
      <c r="H8433">
        <v>411698363</v>
      </c>
      <c r="I8433" t="s">
        <v>16676</v>
      </c>
    </row>
    <row r="8434" spans="1:9">
      <c r="A8434" t="s">
        <v>16677</v>
      </c>
      <c r="B8434" t="s">
        <v>28</v>
      </c>
      <c r="C8434">
        <v>5895786</v>
      </c>
      <c r="D8434">
        <v>1.48758001259171E+18</v>
      </c>
      <c r="G8434">
        <v>2.21</v>
      </c>
      <c r="H8434">
        <v>565745379</v>
      </c>
      <c r="I8434" t="s">
        <v>16678</v>
      </c>
    </row>
    <row r="8435" spans="1:9">
      <c r="A8435" t="s">
        <v>16679</v>
      </c>
      <c r="B8435" t="s">
        <v>15</v>
      </c>
      <c r="C8435">
        <v>5765553</v>
      </c>
      <c r="D8435">
        <v>1.4875800118535099E+18</v>
      </c>
      <c r="F8435" t="s">
        <v>32</v>
      </c>
      <c r="G8435">
        <v>4.24</v>
      </c>
      <c r="H8435">
        <v>331419498</v>
      </c>
      <c r="I8435" t="s">
        <v>16680</v>
      </c>
    </row>
    <row r="8436" spans="1:9">
      <c r="A8436" t="s">
        <v>16681</v>
      </c>
      <c r="B8436" t="s">
        <v>11</v>
      </c>
      <c r="C8436">
        <v>5866135</v>
      </c>
      <c r="D8436">
        <v>1.48758000826318E+18</v>
      </c>
      <c r="F8436" t="s">
        <v>16682</v>
      </c>
      <c r="G8436">
        <v>103.17</v>
      </c>
      <c r="H8436">
        <v>581959242</v>
      </c>
      <c r="I8436" t="s">
        <v>16683</v>
      </c>
    </row>
    <row r="8437" spans="1:9">
      <c r="A8437" t="s">
        <v>16684</v>
      </c>
      <c r="B8437" t="s">
        <v>15</v>
      </c>
      <c r="C8437">
        <v>5847755</v>
      </c>
      <c r="D8437">
        <v>1.9240491104285399E+18</v>
      </c>
      <c r="F8437" t="s">
        <v>919</v>
      </c>
      <c r="G8437">
        <v>7.94</v>
      </c>
      <c r="H8437">
        <v>567124557</v>
      </c>
      <c r="I8437" t="s">
        <v>3484</v>
      </c>
    </row>
    <row r="8438" spans="1:9">
      <c r="A8438" t="s">
        <v>16685</v>
      </c>
      <c r="B8438" t="s">
        <v>28</v>
      </c>
      <c r="C8438">
        <v>5884235</v>
      </c>
      <c r="D8438">
        <v>1.48758000767598E+18</v>
      </c>
      <c r="G8438">
        <v>1.75</v>
      </c>
      <c r="H8438">
        <v>358443594</v>
      </c>
      <c r="I8438" t="s">
        <v>16686</v>
      </c>
    </row>
    <row r="8439" spans="1:9">
      <c r="A8439" t="s">
        <v>16687</v>
      </c>
      <c r="B8439" t="s">
        <v>11</v>
      </c>
      <c r="C8439">
        <v>5651975</v>
      </c>
      <c r="D8439">
        <v>1.48758001290208E+18</v>
      </c>
      <c r="G8439">
        <v>16.190000000000001</v>
      </c>
      <c r="H8439">
        <v>563903111</v>
      </c>
      <c r="I8439" t="s">
        <v>16688</v>
      </c>
    </row>
    <row r="8440" spans="1:9">
      <c r="A8440" t="s">
        <v>16689</v>
      </c>
      <c r="B8440" t="s">
        <v>11</v>
      </c>
      <c r="C8440">
        <v>5604783</v>
      </c>
      <c r="D8440">
        <v>1.4875800072817201E+18</v>
      </c>
      <c r="G8440">
        <v>24.75</v>
      </c>
      <c r="H8440">
        <v>547639069</v>
      </c>
      <c r="I8440" t="s">
        <v>16690</v>
      </c>
    </row>
    <row r="8441" spans="1:9">
      <c r="A8441" t="s">
        <v>16691</v>
      </c>
      <c r="B8441" t="s">
        <v>11</v>
      </c>
      <c r="C8441">
        <v>5765554</v>
      </c>
      <c r="D8441">
        <v>1.48758001202128E+18</v>
      </c>
      <c r="F8441" t="s">
        <v>32</v>
      </c>
      <c r="G8441">
        <v>10.98</v>
      </c>
      <c r="H8441">
        <v>516025538</v>
      </c>
      <c r="I8441" t="s">
        <v>16692</v>
      </c>
    </row>
    <row r="8442" spans="1:9">
      <c r="A8442" t="s">
        <v>16693</v>
      </c>
      <c r="B8442" t="s">
        <v>11</v>
      </c>
      <c r="C8442">
        <v>5824227</v>
      </c>
      <c r="D8442">
        <v>1.4875800135396201E+18</v>
      </c>
      <c r="G8442">
        <v>13.49</v>
      </c>
      <c r="H8442">
        <v>594058941</v>
      </c>
      <c r="I8442" t="s">
        <v>16694</v>
      </c>
    </row>
    <row r="8443" spans="1:9">
      <c r="A8443" t="s">
        <v>16695</v>
      </c>
      <c r="B8443" t="s">
        <v>28</v>
      </c>
      <c r="C8443">
        <v>5802162</v>
      </c>
      <c r="D8443">
        <v>1.4875800130698601E+18</v>
      </c>
      <c r="F8443" t="s">
        <v>406</v>
      </c>
      <c r="G8443">
        <v>23.81</v>
      </c>
      <c r="H8443">
        <v>568659122</v>
      </c>
      <c r="I8443" t="s">
        <v>9800</v>
      </c>
    </row>
    <row r="8444" spans="1:9">
      <c r="A8444" t="s">
        <v>16696</v>
      </c>
      <c r="B8444" t="s">
        <v>11</v>
      </c>
      <c r="C8444">
        <v>5822392</v>
      </c>
      <c r="D8444">
        <v>1.4875800133215099E+18</v>
      </c>
      <c r="G8444">
        <v>8.57</v>
      </c>
      <c r="H8444">
        <v>352642567</v>
      </c>
      <c r="I8444" t="s">
        <v>16697</v>
      </c>
    </row>
    <row r="8445" spans="1:9">
      <c r="A8445" t="s">
        <v>16698</v>
      </c>
      <c r="B8445" t="s">
        <v>15</v>
      </c>
      <c r="C8445">
        <v>5738761</v>
      </c>
      <c r="D8445">
        <v>1.4875800135815601E+18</v>
      </c>
      <c r="F8445" t="s">
        <v>157</v>
      </c>
      <c r="G8445">
        <v>2.86</v>
      </c>
      <c r="H8445">
        <v>305403820</v>
      </c>
      <c r="I8445" t="s">
        <v>16699</v>
      </c>
    </row>
    <row r="8446" spans="1:9">
      <c r="A8446" t="s">
        <v>16700</v>
      </c>
      <c r="B8446" t="s">
        <v>21</v>
      </c>
      <c r="C8446">
        <v>5854903</v>
      </c>
      <c r="D8446">
        <v>1.4875800135228401E+18</v>
      </c>
      <c r="F8446" t="s">
        <v>184</v>
      </c>
      <c r="G8446">
        <v>1.1100000000000001</v>
      </c>
      <c r="H8446">
        <v>593390476</v>
      </c>
      <c r="I8446" t="s">
        <v>16701</v>
      </c>
    </row>
    <row r="8447" spans="1:9">
      <c r="A8447" t="s">
        <v>16702</v>
      </c>
      <c r="B8447" t="s">
        <v>11</v>
      </c>
      <c r="C8447">
        <v>5769288</v>
      </c>
      <c r="D8447">
        <v>1.48758000905171E+18</v>
      </c>
      <c r="F8447" t="s">
        <v>18</v>
      </c>
      <c r="G8447">
        <v>60.16</v>
      </c>
      <c r="H8447">
        <v>545313367</v>
      </c>
      <c r="I8447" t="s">
        <v>16703</v>
      </c>
    </row>
    <row r="8448" spans="1:9">
      <c r="A8448" t="s">
        <v>16704</v>
      </c>
      <c r="B8448" t="s">
        <v>28</v>
      </c>
      <c r="C8448">
        <v>5736345</v>
      </c>
      <c r="D8448">
        <v>1.4875800050503501E+18</v>
      </c>
      <c r="F8448" t="s">
        <v>244</v>
      </c>
      <c r="G8448">
        <v>3.97</v>
      </c>
      <c r="H8448">
        <v>442934497</v>
      </c>
      <c r="I8448" t="s">
        <v>11401</v>
      </c>
    </row>
    <row r="8449" spans="1:9">
      <c r="A8449" t="s">
        <v>16705</v>
      </c>
      <c r="B8449" t="s">
        <v>15</v>
      </c>
      <c r="C8449">
        <v>5818268</v>
      </c>
      <c r="D8449">
        <v>1.4875800136402801E+18</v>
      </c>
      <c r="F8449" t="s">
        <v>16133</v>
      </c>
      <c r="G8449">
        <v>0.71</v>
      </c>
      <c r="H8449">
        <v>562168074</v>
      </c>
      <c r="I8449" t="s">
        <v>16706</v>
      </c>
    </row>
    <row r="8450" spans="1:9">
      <c r="A8450" t="s">
        <v>16707</v>
      </c>
      <c r="B8450" t="s">
        <v>28</v>
      </c>
      <c r="C8450">
        <v>5870847</v>
      </c>
      <c r="D8450">
        <v>1.48758000767598E+18</v>
      </c>
      <c r="F8450" t="s">
        <v>146</v>
      </c>
      <c r="G8450">
        <v>0.79</v>
      </c>
      <c r="H8450">
        <v>581479156</v>
      </c>
      <c r="I8450" t="s">
        <v>2605</v>
      </c>
    </row>
    <row r="8451" spans="1:9">
      <c r="A8451" t="s">
        <v>16708</v>
      </c>
      <c r="B8451" t="s">
        <v>15</v>
      </c>
      <c r="C8451">
        <v>5850001</v>
      </c>
      <c r="D8451">
        <v>1.4875800055956101E+18</v>
      </c>
      <c r="G8451">
        <v>3</v>
      </c>
      <c r="H8451">
        <v>571226873</v>
      </c>
      <c r="I8451" t="s">
        <v>16709</v>
      </c>
    </row>
    <row r="8452" spans="1:9">
      <c r="A8452" t="s">
        <v>16710</v>
      </c>
      <c r="B8452" t="s">
        <v>28</v>
      </c>
      <c r="C8452">
        <v>5730210</v>
      </c>
      <c r="D8452">
        <v>1.48758000526845E+18</v>
      </c>
      <c r="G8452">
        <v>7.46</v>
      </c>
      <c r="H8452">
        <v>449165090</v>
      </c>
      <c r="I8452" t="s">
        <v>16711</v>
      </c>
    </row>
    <row r="8453" spans="1:9">
      <c r="A8453" t="s">
        <v>16712</v>
      </c>
      <c r="B8453" t="s">
        <v>11</v>
      </c>
      <c r="C8453">
        <v>5884356</v>
      </c>
      <c r="D8453">
        <v>1.4875800105616599E+18</v>
      </c>
      <c r="F8453" t="s">
        <v>919</v>
      </c>
      <c r="G8453">
        <v>10.32</v>
      </c>
      <c r="H8453">
        <v>590830467</v>
      </c>
      <c r="I8453" t="s">
        <v>16713</v>
      </c>
    </row>
    <row r="8454" spans="1:9">
      <c r="A8454" t="s">
        <v>16714</v>
      </c>
      <c r="B8454" t="s">
        <v>11</v>
      </c>
      <c r="C8454">
        <v>5848330</v>
      </c>
      <c r="D8454">
        <v>1.48758000767598E+18</v>
      </c>
      <c r="F8454" t="s">
        <v>80</v>
      </c>
      <c r="G8454">
        <v>1.43</v>
      </c>
      <c r="H8454">
        <v>581078800</v>
      </c>
      <c r="I8454" t="s">
        <v>16715</v>
      </c>
    </row>
    <row r="8455" spans="1:9">
      <c r="A8455" t="s">
        <v>16716</v>
      </c>
      <c r="B8455" t="s">
        <v>11</v>
      </c>
      <c r="C8455">
        <v>5668428</v>
      </c>
      <c r="D8455">
        <v>1.4875800055117199E+18</v>
      </c>
      <c r="G8455">
        <v>5.56</v>
      </c>
      <c r="H8455">
        <v>480977251</v>
      </c>
      <c r="I8455" t="s">
        <v>16717</v>
      </c>
    </row>
    <row r="8456" spans="1:9">
      <c r="A8456" t="s">
        <v>16718</v>
      </c>
      <c r="B8456" t="s">
        <v>28</v>
      </c>
      <c r="C8456">
        <v>5569510</v>
      </c>
      <c r="D8456">
        <v>1.4875800129943601E+18</v>
      </c>
      <c r="G8456">
        <v>5.24</v>
      </c>
      <c r="H8456">
        <v>580102273</v>
      </c>
      <c r="I8456" t="s">
        <v>15269</v>
      </c>
    </row>
    <row r="8457" spans="1:9">
      <c r="A8457" t="s">
        <v>16719</v>
      </c>
      <c r="B8457" t="s">
        <v>15</v>
      </c>
      <c r="C8457">
        <v>5901858</v>
      </c>
      <c r="D8457">
        <v>2.0073999434587799E+18</v>
      </c>
      <c r="E8457" t="s">
        <v>192</v>
      </c>
      <c r="F8457" t="s">
        <v>193</v>
      </c>
      <c r="G8457">
        <v>5.62</v>
      </c>
      <c r="H8457">
        <v>583503291</v>
      </c>
      <c r="I8457" t="s">
        <v>16720</v>
      </c>
    </row>
    <row r="8458" spans="1:9">
      <c r="A8458" t="s">
        <v>16721</v>
      </c>
      <c r="B8458" t="s">
        <v>28</v>
      </c>
      <c r="C8458">
        <v>5863465</v>
      </c>
      <c r="D8458">
        <v>1.9119998010885399E+18</v>
      </c>
      <c r="G8458">
        <v>8.65</v>
      </c>
      <c r="H8458">
        <v>584892540</v>
      </c>
      <c r="I8458" t="s">
        <v>16227</v>
      </c>
    </row>
    <row r="8459" spans="1:9">
      <c r="A8459" t="s">
        <v>16722</v>
      </c>
      <c r="B8459" t="s">
        <v>11</v>
      </c>
      <c r="C8459">
        <v>5826000</v>
      </c>
      <c r="D8459">
        <v>1.48758000509229E+18</v>
      </c>
      <c r="F8459" t="s">
        <v>114</v>
      </c>
      <c r="G8459">
        <v>6.33</v>
      </c>
      <c r="H8459">
        <v>393550816</v>
      </c>
      <c r="I8459" t="s">
        <v>16723</v>
      </c>
    </row>
    <row r="8460" spans="1:9">
      <c r="A8460" t="s">
        <v>16724</v>
      </c>
      <c r="B8460" t="s">
        <v>11</v>
      </c>
      <c r="C8460">
        <v>5711112</v>
      </c>
      <c r="D8460">
        <v>1.4875800050083999E+18</v>
      </c>
      <c r="F8460" t="s">
        <v>2468</v>
      </c>
      <c r="G8460">
        <v>4.83</v>
      </c>
      <c r="H8460">
        <v>530670290</v>
      </c>
      <c r="I8460" s="1" t="s">
        <v>16725</v>
      </c>
    </row>
    <row r="8461" spans="1:9">
      <c r="A8461" t="s">
        <v>16726</v>
      </c>
      <c r="B8461" t="s">
        <v>28</v>
      </c>
      <c r="C8461">
        <v>5910746</v>
      </c>
      <c r="D8461">
        <v>1.48758000808702E+18</v>
      </c>
      <c r="F8461" t="s">
        <v>1304</v>
      </c>
      <c r="G8461">
        <v>1.22</v>
      </c>
      <c r="H8461">
        <v>527662573</v>
      </c>
      <c r="I8461" t="s">
        <v>16727</v>
      </c>
    </row>
    <row r="8462" spans="1:9">
      <c r="A8462" t="s">
        <v>16728</v>
      </c>
      <c r="B8462" t="s">
        <v>28</v>
      </c>
      <c r="C8462">
        <v>4958</v>
      </c>
      <c r="D8462">
        <v>1.4875800094711401E+18</v>
      </c>
      <c r="F8462" t="s">
        <v>18</v>
      </c>
      <c r="G8462">
        <v>1.19</v>
      </c>
      <c r="H8462">
        <v>533074121</v>
      </c>
      <c r="I8462" t="s">
        <v>16729</v>
      </c>
    </row>
    <row r="8463" spans="1:9">
      <c r="A8463" t="s">
        <v>16730</v>
      </c>
      <c r="B8463" t="s">
        <v>28</v>
      </c>
      <c r="C8463">
        <v>5876716</v>
      </c>
      <c r="D8463">
        <v>1.4875800125246001E+18</v>
      </c>
      <c r="G8463">
        <v>2.94</v>
      </c>
      <c r="H8463">
        <v>432678149</v>
      </c>
      <c r="I8463" t="s">
        <v>16731</v>
      </c>
    </row>
    <row r="8464" spans="1:9">
      <c r="A8464" t="s">
        <v>16732</v>
      </c>
      <c r="B8464" t="s">
        <v>11</v>
      </c>
      <c r="C8464">
        <v>5836488</v>
      </c>
      <c r="D8464">
        <v>2.15119107105121E+18</v>
      </c>
      <c r="F8464" t="s">
        <v>38</v>
      </c>
      <c r="G8464">
        <v>5.56</v>
      </c>
      <c r="H8464">
        <v>592530121</v>
      </c>
      <c r="I8464" t="s">
        <v>16733</v>
      </c>
    </row>
    <row r="8465" spans="1:9">
      <c r="A8465" t="s">
        <v>16734</v>
      </c>
      <c r="B8465" t="s">
        <v>28</v>
      </c>
      <c r="C8465">
        <v>5818264</v>
      </c>
      <c r="D8465">
        <v>1.4875800136402801E+18</v>
      </c>
      <c r="F8465" t="s">
        <v>16133</v>
      </c>
      <c r="G8465">
        <v>0.95</v>
      </c>
      <c r="H8465">
        <v>583947345</v>
      </c>
      <c r="I8465" t="s">
        <v>16735</v>
      </c>
    </row>
    <row r="8466" spans="1:9">
      <c r="A8466" t="s">
        <v>16736</v>
      </c>
      <c r="B8466" t="s">
        <v>28</v>
      </c>
      <c r="C8466">
        <v>5851234</v>
      </c>
      <c r="D8466">
        <v>1.52599566293454E+18</v>
      </c>
      <c r="G8466">
        <v>3.97</v>
      </c>
      <c r="H8466">
        <v>566843636</v>
      </c>
      <c r="I8466" t="s">
        <v>16737</v>
      </c>
    </row>
    <row r="8467" spans="1:9">
      <c r="A8467" t="s">
        <v>16738</v>
      </c>
      <c r="B8467" t="s">
        <v>28</v>
      </c>
      <c r="C8467">
        <v>59975</v>
      </c>
      <c r="D8467">
        <v>1.48758001209678E+18</v>
      </c>
      <c r="G8467">
        <v>7.14</v>
      </c>
      <c r="H8467">
        <v>293153373</v>
      </c>
      <c r="I8467" t="s">
        <v>16739</v>
      </c>
    </row>
    <row r="8468" spans="1:9">
      <c r="A8468" t="s">
        <v>16740</v>
      </c>
      <c r="B8468" t="s">
        <v>11</v>
      </c>
      <c r="C8468">
        <v>5561032</v>
      </c>
      <c r="D8468">
        <v>1.4875800055956101E+18</v>
      </c>
      <c r="G8468">
        <v>3</v>
      </c>
      <c r="H8468">
        <v>397078370</v>
      </c>
      <c r="I8468" t="s">
        <v>16741</v>
      </c>
    </row>
    <row r="8469" spans="1:9">
      <c r="A8469" t="s">
        <v>16742</v>
      </c>
      <c r="B8469" t="s">
        <v>11</v>
      </c>
      <c r="C8469">
        <v>5696329</v>
      </c>
      <c r="D8469">
        <v>1.48758001384161E+18</v>
      </c>
      <c r="F8469" t="s">
        <v>29</v>
      </c>
      <c r="G8469">
        <v>2.62</v>
      </c>
      <c r="H8469">
        <v>588383004</v>
      </c>
      <c r="I8469" s="1" t="s">
        <v>16743</v>
      </c>
    </row>
    <row r="8470" spans="1:9">
      <c r="A8470" t="s">
        <v>16744</v>
      </c>
      <c r="B8470" t="s">
        <v>11</v>
      </c>
      <c r="C8470">
        <v>5677238</v>
      </c>
      <c r="D8470">
        <v>1.78399906715664E+18</v>
      </c>
      <c r="F8470" t="s">
        <v>29</v>
      </c>
      <c r="G8470">
        <v>7.14</v>
      </c>
      <c r="H8470">
        <v>584955682</v>
      </c>
      <c r="I8470" t="s">
        <v>16745</v>
      </c>
    </row>
    <row r="8471" spans="1:9">
      <c r="A8471" t="s">
        <v>16746</v>
      </c>
      <c r="B8471" t="s">
        <v>11</v>
      </c>
      <c r="C8471">
        <v>5866559</v>
      </c>
      <c r="D8471">
        <v>1.8914342145538099E+18</v>
      </c>
      <c r="G8471">
        <v>3.97</v>
      </c>
      <c r="H8471">
        <v>588168532</v>
      </c>
      <c r="I8471" t="s">
        <v>16747</v>
      </c>
    </row>
    <row r="8472" spans="1:9">
      <c r="A8472" t="s">
        <v>16748</v>
      </c>
      <c r="B8472" t="s">
        <v>15</v>
      </c>
      <c r="C8472">
        <v>5677055</v>
      </c>
      <c r="D8472">
        <v>1.4875800106455501E+18</v>
      </c>
      <c r="F8472" t="s">
        <v>184</v>
      </c>
      <c r="G8472">
        <v>13.65</v>
      </c>
      <c r="H8472">
        <v>545154657</v>
      </c>
      <c r="I8472" t="s">
        <v>16749</v>
      </c>
    </row>
    <row r="8473" spans="1:9">
      <c r="A8473" t="s">
        <v>16750</v>
      </c>
      <c r="B8473" t="s">
        <v>15</v>
      </c>
      <c r="C8473">
        <v>5843664</v>
      </c>
      <c r="D8473">
        <v>1.48758000509229E+18</v>
      </c>
      <c r="F8473" t="s">
        <v>2468</v>
      </c>
      <c r="G8473">
        <v>9.44</v>
      </c>
      <c r="H8473">
        <v>592883982</v>
      </c>
      <c r="I8473" t="s">
        <v>16751</v>
      </c>
    </row>
    <row r="8474" spans="1:9">
      <c r="A8474" t="s">
        <v>16752</v>
      </c>
      <c r="B8474" t="s">
        <v>11</v>
      </c>
      <c r="C8474">
        <v>5842641</v>
      </c>
      <c r="D8474">
        <v>1.48758001384161E+18</v>
      </c>
      <c r="G8474">
        <v>14.51</v>
      </c>
      <c r="H8474">
        <v>544027350</v>
      </c>
      <c r="I8474" t="s">
        <v>16753</v>
      </c>
    </row>
    <row r="8475" spans="1:9">
      <c r="A8475" t="s">
        <v>16754</v>
      </c>
      <c r="B8475" t="s">
        <v>11</v>
      </c>
      <c r="C8475">
        <v>5662462</v>
      </c>
      <c r="D8475">
        <v>1.48758000928659E+18</v>
      </c>
      <c r="F8475" t="s">
        <v>184</v>
      </c>
      <c r="G8475">
        <v>0.71</v>
      </c>
      <c r="H8475">
        <v>582928917</v>
      </c>
      <c r="I8475" t="s">
        <v>16755</v>
      </c>
    </row>
    <row r="8476" spans="1:9">
      <c r="A8476" t="s">
        <v>16756</v>
      </c>
      <c r="B8476" t="s">
        <v>11</v>
      </c>
      <c r="C8476">
        <v>5847439</v>
      </c>
      <c r="D8476">
        <v>1.4875800057549901E+18</v>
      </c>
      <c r="G8476">
        <v>4.4400000000000004</v>
      </c>
      <c r="H8476">
        <v>584303728</v>
      </c>
      <c r="I8476" t="s">
        <v>16757</v>
      </c>
    </row>
    <row r="8477" spans="1:9">
      <c r="A8477" t="s">
        <v>16758</v>
      </c>
      <c r="B8477" t="s">
        <v>28</v>
      </c>
      <c r="C8477">
        <v>5627738</v>
      </c>
      <c r="D8477">
        <v>1.4875800057130501E+18</v>
      </c>
      <c r="F8477" t="s">
        <v>12</v>
      </c>
      <c r="G8477">
        <v>9.44</v>
      </c>
      <c r="H8477">
        <v>538373026</v>
      </c>
      <c r="I8477" t="s">
        <v>16759</v>
      </c>
    </row>
    <row r="8478" spans="1:9">
      <c r="A8478" t="s">
        <v>16760</v>
      </c>
      <c r="B8478" t="s">
        <v>15</v>
      </c>
      <c r="C8478">
        <v>5875325</v>
      </c>
      <c r="D8478">
        <v>1.8971244784045199E+18</v>
      </c>
      <c r="G8478">
        <v>3.14</v>
      </c>
      <c r="H8478">
        <v>588644084</v>
      </c>
      <c r="I8478" t="s">
        <v>16761</v>
      </c>
    </row>
    <row r="8479" spans="1:9">
      <c r="A8479" t="s">
        <v>16762</v>
      </c>
      <c r="B8479" t="s">
        <v>11</v>
      </c>
      <c r="C8479">
        <v>5887709</v>
      </c>
      <c r="D8479">
        <v>1.4875800131285801E+18</v>
      </c>
      <c r="G8479">
        <v>3.14</v>
      </c>
      <c r="H8479">
        <v>592057102</v>
      </c>
      <c r="I8479" t="s">
        <v>16763</v>
      </c>
    </row>
    <row r="8480" spans="1:9">
      <c r="A8480" t="s">
        <v>16764</v>
      </c>
      <c r="B8480" t="s">
        <v>11</v>
      </c>
      <c r="C8480">
        <v>5853536</v>
      </c>
      <c r="D8480">
        <v>1.4875800050503501E+18</v>
      </c>
      <c r="F8480" t="s">
        <v>244</v>
      </c>
      <c r="G8480">
        <v>3.97</v>
      </c>
      <c r="H8480">
        <v>341577297</v>
      </c>
      <c r="I8480" t="s">
        <v>8957</v>
      </c>
    </row>
    <row r="8481" spans="1:9">
      <c r="A8481" t="s">
        <v>16765</v>
      </c>
      <c r="B8481" t="s">
        <v>28</v>
      </c>
      <c r="C8481">
        <v>5817680</v>
      </c>
      <c r="D8481">
        <v>1.48758000509229E+18</v>
      </c>
      <c r="G8481">
        <v>6.35</v>
      </c>
      <c r="H8481">
        <v>105697630</v>
      </c>
      <c r="I8481" t="s">
        <v>16766</v>
      </c>
    </row>
    <row r="8482" spans="1:9">
      <c r="A8482" t="s">
        <v>16767</v>
      </c>
      <c r="B8482" t="s">
        <v>15</v>
      </c>
      <c r="C8482">
        <v>5851646</v>
      </c>
      <c r="D8482">
        <v>1.6384561190661E+18</v>
      </c>
      <c r="F8482" t="s">
        <v>49</v>
      </c>
      <c r="G8482">
        <v>4.1100000000000003</v>
      </c>
      <c r="H8482">
        <v>421459095</v>
      </c>
      <c r="I8482" t="s">
        <v>16768</v>
      </c>
    </row>
    <row r="8483" spans="1:9">
      <c r="A8483" t="s">
        <v>16769</v>
      </c>
      <c r="B8483" t="s">
        <v>28</v>
      </c>
      <c r="C8483">
        <v>5843731</v>
      </c>
      <c r="D8483">
        <v>1.4875800091188201E+18</v>
      </c>
      <c r="G8483">
        <v>9.27</v>
      </c>
      <c r="H8483">
        <v>566718097</v>
      </c>
      <c r="I8483" t="s">
        <v>16770</v>
      </c>
    </row>
    <row r="8484" spans="1:9">
      <c r="A8484" t="s">
        <v>16771</v>
      </c>
      <c r="B8484" t="s">
        <v>21</v>
      </c>
      <c r="C8484">
        <v>5878923</v>
      </c>
      <c r="D8484">
        <v>1.4875800072565499E+18</v>
      </c>
      <c r="G8484">
        <v>8.1</v>
      </c>
      <c r="H8484">
        <v>560448576</v>
      </c>
      <c r="I8484" t="s">
        <v>16772</v>
      </c>
    </row>
    <row r="8485" spans="1:9">
      <c r="A8485" t="s">
        <v>16773</v>
      </c>
      <c r="B8485" t="s">
        <v>11</v>
      </c>
      <c r="C8485">
        <v>5911236</v>
      </c>
      <c r="D8485">
        <v>1.48758000767598E+18</v>
      </c>
      <c r="F8485" t="s">
        <v>170</v>
      </c>
      <c r="G8485">
        <v>1.43</v>
      </c>
      <c r="H8485">
        <v>423232225</v>
      </c>
      <c r="I8485" t="s">
        <v>16774</v>
      </c>
    </row>
    <row r="8486" spans="1:9">
      <c r="A8486" t="s">
        <v>16775</v>
      </c>
      <c r="B8486" t="s">
        <v>11</v>
      </c>
      <c r="C8486">
        <v>5813050</v>
      </c>
      <c r="D8486">
        <v>1.4875800056710999E+18</v>
      </c>
      <c r="F8486" t="s">
        <v>57</v>
      </c>
      <c r="G8486">
        <v>3.95</v>
      </c>
      <c r="H8486">
        <v>525804094</v>
      </c>
      <c r="I8486" t="s">
        <v>16776</v>
      </c>
    </row>
    <row r="8487" spans="1:9">
      <c r="A8487" t="s">
        <v>16777</v>
      </c>
      <c r="B8487" t="s">
        <v>11</v>
      </c>
      <c r="C8487">
        <v>5833325</v>
      </c>
      <c r="D8487">
        <v>1.48758000767598E+18</v>
      </c>
      <c r="F8487" t="s">
        <v>290</v>
      </c>
      <c r="G8487">
        <v>1.59</v>
      </c>
      <c r="H8487">
        <v>418063314</v>
      </c>
      <c r="I8487" t="s">
        <v>16778</v>
      </c>
    </row>
    <row r="8488" spans="1:9">
      <c r="A8488" t="s">
        <v>16779</v>
      </c>
      <c r="B8488" t="s">
        <v>11</v>
      </c>
      <c r="C8488">
        <v>5899598</v>
      </c>
      <c r="D8488">
        <v>2.1646889611658501E+18</v>
      </c>
      <c r="F8488" t="s">
        <v>413</v>
      </c>
      <c r="G8488">
        <v>7.41</v>
      </c>
      <c r="H8488">
        <v>223293700</v>
      </c>
      <c r="I8488" t="s">
        <v>16780</v>
      </c>
    </row>
    <row r="8489" spans="1:9">
      <c r="A8489" t="s">
        <v>16781</v>
      </c>
      <c r="B8489" t="s">
        <v>28</v>
      </c>
      <c r="C8489">
        <v>5843307</v>
      </c>
      <c r="D8489">
        <v>1.78399906715664E+18</v>
      </c>
      <c r="G8489">
        <v>14.29</v>
      </c>
      <c r="H8489">
        <v>575106712</v>
      </c>
      <c r="I8489" t="s">
        <v>16782</v>
      </c>
    </row>
    <row r="8490" spans="1:9">
      <c r="A8490" t="s">
        <v>16783</v>
      </c>
      <c r="B8490" t="s">
        <v>28</v>
      </c>
      <c r="C8490">
        <v>5677456</v>
      </c>
      <c r="D8490">
        <v>1.48758000826318E+18</v>
      </c>
      <c r="F8490" t="s">
        <v>29</v>
      </c>
      <c r="G8490">
        <v>10.32</v>
      </c>
      <c r="H8490">
        <v>504006165</v>
      </c>
      <c r="I8490" t="s">
        <v>16784</v>
      </c>
    </row>
    <row r="8491" spans="1:9">
      <c r="A8491" t="s">
        <v>16785</v>
      </c>
      <c r="B8491" t="s">
        <v>11</v>
      </c>
      <c r="C8491">
        <v>5892454</v>
      </c>
      <c r="D8491">
        <v>1.4875800117025101E+18</v>
      </c>
      <c r="F8491" t="s">
        <v>1167</v>
      </c>
      <c r="G8491">
        <v>3.25</v>
      </c>
      <c r="H8491">
        <v>588435287</v>
      </c>
      <c r="I8491" t="s">
        <v>16786</v>
      </c>
    </row>
    <row r="8492" spans="1:9">
      <c r="A8492" t="s">
        <v>16787</v>
      </c>
      <c r="B8492" t="s">
        <v>11</v>
      </c>
      <c r="C8492">
        <v>5885306</v>
      </c>
      <c r="D8492">
        <v>1.4875800112830799E+18</v>
      </c>
      <c r="F8492" t="s">
        <v>1180</v>
      </c>
      <c r="G8492">
        <v>9.3699999999999992</v>
      </c>
      <c r="H8492">
        <v>583884978</v>
      </c>
      <c r="I8492" t="s">
        <v>16788</v>
      </c>
    </row>
    <row r="8493" spans="1:9">
      <c r="A8493" t="s">
        <v>16789</v>
      </c>
      <c r="B8493" t="s">
        <v>15</v>
      </c>
      <c r="C8493">
        <v>5851621</v>
      </c>
      <c r="D8493">
        <v>1.48758000748304E+18</v>
      </c>
      <c r="F8493" t="s">
        <v>184</v>
      </c>
      <c r="G8493">
        <v>3.02</v>
      </c>
      <c r="H8493">
        <v>570723963</v>
      </c>
      <c r="I8493" t="s">
        <v>16790</v>
      </c>
    </row>
    <row r="8494" spans="1:9">
      <c r="A8494" t="s">
        <v>16791</v>
      </c>
      <c r="B8494" t="s">
        <v>28</v>
      </c>
      <c r="C8494">
        <v>5700073</v>
      </c>
      <c r="D8494">
        <v>1.48758000936209E+18</v>
      </c>
      <c r="F8494" t="s">
        <v>18</v>
      </c>
      <c r="G8494">
        <v>0.95</v>
      </c>
      <c r="H8494">
        <v>580525301</v>
      </c>
      <c r="I8494" t="s">
        <v>16792</v>
      </c>
    </row>
    <row r="8495" spans="1:9">
      <c r="A8495" t="s">
        <v>16793</v>
      </c>
      <c r="B8495" t="s">
        <v>15</v>
      </c>
      <c r="C8495">
        <v>5899831</v>
      </c>
      <c r="D8495">
        <v>2.11533443991024E+18</v>
      </c>
      <c r="G8495">
        <v>3.97</v>
      </c>
      <c r="H8495">
        <v>511675332</v>
      </c>
      <c r="I8495" t="s">
        <v>16794</v>
      </c>
    </row>
    <row r="8496" spans="1:9">
      <c r="A8496" t="s">
        <v>16795</v>
      </c>
      <c r="B8496" t="s">
        <v>15</v>
      </c>
      <c r="C8496">
        <v>5824810</v>
      </c>
      <c r="D8496">
        <v>1.48758000793603E+18</v>
      </c>
      <c r="F8496" t="s">
        <v>32</v>
      </c>
      <c r="G8496">
        <v>0.79</v>
      </c>
      <c r="H8496">
        <v>475077821</v>
      </c>
      <c r="I8496" t="s">
        <v>16796</v>
      </c>
    </row>
    <row r="8497" spans="1:9">
      <c r="A8497" t="s">
        <v>16797</v>
      </c>
      <c r="B8497" t="s">
        <v>28</v>
      </c>
      <c r="C8497">
        <v>5854897</v>
      </c>
      <c r="D8497">
        <v>1.4875800094459799E+18</v>
      </c>
      <c r="F8497" t="s">
        <v>184</v>
      </c>
      <c r="G8497">
        <v>0.32</v>
      </c>
      <c r="H8497">
        <v>529069584</v>
      </c>
      <c r="I8497" t="s">
        <v>16798</v>
      </c>
    </row>
    <row r="8498" spans="1:9">
      <c r="A8498" t="s">
        <v>16799</v>
      </c>
      <c r="B8498" t="s">
        <v>15</v>
      </c>
      <c r="C8498">
        <v>5885421</v>
      </c>
      <c r="D8498">
        <v>1.48758000509229E+18</v>
      </c>
      <c r="F8498" t="s">
        <v>46</v>
      </c>
      <c r="G8498">
        <v>6.27</v>
      </c>
      <c r="H8498">
        <v>446087302</v>
      </c>
      <c r="I8498" t="s">
        <v>16800</v>
      </c>
    </row>
    <row r="8499" spans="1:9">
      <c r="A8499" t="s">
        <v>16801</v>
      </c>
      <c r="B8499" t="s">
        <v>28</v>
      </c>
      <c r="C8499">
        <v>5586372</v>
      </c>
      <c r="D8499">
        <v>1.48758001010029E+18</v>
      </c>
      <c r="F8499" t="s">
        <v>16802</v>
      </c>
      <c r="G8499">
        <v>5.56</v>
      </c>
      <c r="H8499">
        <v>575972840</v>
      </c>
      <c r="I8499" t="s">
        <v>16803</v>
      </c>
    </row>
    <row r="8500" spans="1:9">
      <c r="A8500" t="s">
        <v>16804</v>
      </c>
      <c r="B8500" t="s">
        <v>21</v>
      </c>
      <c r="C8500">
        <v>5751422</v>
      </c>
      <c r="D8500">
        <v>1.48758000526845E+18</v>
      </c>
      <c r="F8500" t="s">
        <v>85</v>
      </c>
      <c r="G8500">
        <v>10.95</v>
      </c>
      <c r="H8500">
        <v>584734855</v>
      </c>
      <c r="I8500" t="s">
        <v>16805</v>
      </c>
    </row>
    <row r="8501" spans="1:9">
      <c r="A8501" t="s">
        <v>16806</v>
      </c>
      <c r="B8501" t="s">
        <v>15</v>
      </c>
      <c r="C8501">
        <v>5809806</v>
      </c>
      <c r="D8501">
        <v>1.48758001209678E+18</v>
      </c>
      <c r="F8501" t="s">
        <v>146</v>
      </c>
      <c r="G8501">
        <v>1.27</v>
      </c>
      <c r="H8501">
        <v>492318219</v>
      </c>
      <c r="I8501" t="s">
        <v>16807</v>
      </c>
    </row>
    <row r="8502" spans="1:9">
      <c r="A8502" t="s">
        <v>16808</v>
      </c>
      <c r="B8502" t="s">
        <v>11</v>
      </c>
      <c r="C8502">
        <v>5739125</v>
      </c>
      <c r="D8502">
        <v>1.48758000824641E+18</v>
      </c>
      <c r="F8502" t="s">
        <v>157</v>
      </c>
      <c r="G8502">
        <v>4.4000000000000004</v>
      </c>
      <c r="H8502">
        <v>513201582</v>
      </c>
      <c r="I8502" t="s">
        <v>16809</v>
      </c>
    </row>
    <row r="8503" spans="1:9">
      <c r="A8503" t="s">
        <v>16810</v>
      </c>
      <c r="B8503" t="s">
        <v>15</v>
      </c>
      <c r="C8503">
        <v>5870699</v>
      </c>
      <c r="D8503">
        <v>1.48758000824641E+18</v>
      </c>
      <c r="G8503">
        <v>4.5999999999999996</v>
      </c>
      <c r="H8503">
        <v>237644349</v>
      </c>
      <c r="I8503" t="s">
        <v>16811</v>
      </c>
    </row>
    <row r="8504" spans="1:9">
      <c r="A8504" t="s">
        <v>16812</v>
      </c>
      <c r="B8504" t="s">
        <v>11</v>
      </c>
      <c r="C8504">
        <v>5815633</v>
      </c>
      <c r="D8504">
        <v>1.4875800069629499E+18</v>
      </c>
      <c r="F8504" t="s">
        <v>1673</v>
      </c>
      <c r="G8504">
        <v>6.35</v>
      </c>
      <c r="H8504">
        <v>587522684</v>
      </c>
      <c r="I8504" t="s">
        <v>16813</v>
      </c>
    </row>
    <row r="8505" spans="1:9">
      <c r="A8505" t="s">
        <v>16814</v>
      </c>
      <c r="B8505" t="s">
        <v>11</v>
      </c>
      <c r="C8505">
        <v>5561036</v>
      </c>
      <c r="D8505">
        <v>1.4875800055956101E+18</v>
      </c>
      <c r="G8505">
        <v>3</v>
      </c>
      <c r="H8505">
        <v>492904505</v>
      </c>
      <c r="I8505" t="s">
        <v>16815</v>
      </c>
    </row>
    <row r="8506" spans="1:9">
      <c r="A8506" t="s">
        <v>16816</v>
      </c>
      <c r="B8506" t="s">
        <v>28</v>
      </c>
      <c r="C8506">
        <v>5816169</v>
      </c>
      <c r="D8506">
        <v>1.6029436818730501E+18</v>
      </c>
      <c r="F8506" t="s">
        <v>46</v>
      </c>
      <c r="G8506">
        <v>5.24</v>
      </c>
      <c r="H8506">
        <v>541768561</v>
      </c>
      <c r="I8506" t="s">
        <v>16817</v>
      </c>
    </row>
    <row r="8507" spans="1:9">
      <c r="A8507" t="s">
        <v>16818</v>
      </c>
      <c r="B8507" t="s">
        <v>28</v>
      </c>
      <c r="C8507">
        <v>5914832</v>
      </c>
      <c r="D8507">
        <v>1.4875800107965399E+18</v>
      </c>
      <c r="F8507" t="s">
        <v>184</v>
      </c>
      <c r="G8507">
        <v>0.87</v>
      </c>
      <c r="H8507">
        <v>540535307</v>
      </c>
      <c r="I8507" t="s">
        <v>16819</v>
      </c>
    </row>
    <row r="8508" spans="1:9">
      <c r="A8508" t="s">
        <v>16820</v>
      </c>
      <c r="B8508" t="s">
        <v>11</v>
      </c>
      <c r="C8508">
        <v>5858503</v>
      </c>
      <c r="D8508">
        <v>1.4875800057549901E+18</v>
      </c>
      <c r="G8508">
        <v>4.4400000000000004</v>
      </c>
      <c r="H8508">
        <v>584303728</v>
      </c>
      <c r="I8508" t="s">
        <v>16757</v>
      </c>
    </row>
    <row r="8509" spans="1:9">
      <c r="A8509" t="s">
        <v>16821</v>
      </c>
      <c r="B8509" t="s">
        <v>11</v>
      </c>
      <c r="C8509">
        <v>5830317</v>
      </c>
      <c r="D8509">
        <v>1.48758000949631E+18</v>
      </c>
      <c r="G8509">
        <v>4.76</v>
      </c>
      <c r="H8509">
        <v>479488004</v>
      </c>
      <c r="I8509" t="s">
        <v>16822</v>
      </c>
    </row>
    <row r="8510" spans="1:9">
      <c r="A8510" t="s">
        <v>16823</v>
      </c>
      <c r="B8510" t="s">
        <v>15</v>
      </c>
      <c r="C8510">
        <v>5759382</v>
      </c>
      <c r="D8510">
        <v>1.78399906410319E+18</v>
      </c>
      <c r="G8510">
        <v>4.4400000000000004</v>
      </c>
      <c r="H8510">
        <v>524979269</v>
      </c>
      <c r="I8510" t="s">
        <v>16824</v>
      </c>
    </row>
    <row r="8511" spans="1:9">
      <c r="A8511" t="s">
        <v>16825</v>
      </c>
      <c r="B8511" t="s">
        <v>11</v>
      </c>
      <c r="C8511">
        <v>5710314</v>
      </c>
      <c r="D8511">
        <v>1.48758000526845E+18</v>
      </c>
      <c r="F8511" t="s">
        <v>114</v>
      </c>
      <c r="G8511">
        <v>5.54</v>
      </c>
      <c r="H8511">
        <v>551068247</v>
      </c>
      <c r="I8511" t="s">
        <v>16826</v>
      </c>
    </row>
    <row r="8512" spans="1:9">
      <c r="A8512" t="s">
        <v>16827</v>
      </c>
      <c r="B8512" t="s">
        <v>28</v>
      </c>
      <c r="C8512">
        <v>5774895</v>
      </c>
      <c r="D8512">
        <v>1.4875800056710999E+18</v>
      </c>
      <c r="F8512" t="s">
        <v>57</v>
      </c>
      <c r="G8512">
        <v>1.73</v>
      </c>
      <c r="H8512">
        <v>580148997</v>
      </c>
      <c r="I8512" t="s">
        <v>16828</v>
      </c>
    </row>
    <row r="8513" spans="1:9">
      <c r="A8513" t="s">
        <v>16829</v>
      </c>
      <c r="B8513" t="s">
        <v>11</v>
      </c>
      <c r="C8513">
        <v>5708699</v>
      </c>
      <c r="D8513">
        <v>1.4875800056710999E+18</v>
      </c>
      <c r="F8513" t="s">
        <v>57</v>
      </c>
      <c r="G8513">
        <v>2.84</v>
      </c>
      <c r="H8513">
        <v>517639937</v>
      </c>
      <c r="I8513" t="s">
        <v>16830</v>
      </c>
    </row>
    <row r="8514" spans="1:9">
      <c r="A8514" t="s">
        <v>16831</v>
      </c>
      <c r="B8514" t="s">
        <v>11</v>
      </c>
      <c r="C8514">
        <v>5896421</v>
      </c>
      <c r="D8514">
        <v>1.48758000905171E+18</v>
      </c>
      <c r="F8514" t="s">
        <v>97</v>
      </c>
      <c r="G8514">
        <v>28.41</v>
      </c>
      <c r="H8514">
        <v>531213269</v>
      </c>
      <c r="I8514" t="s">
        <v>16832</v>
      </c>
    </row>
    <row r="8515" spans="1:9">
      <c r="A8515" t="s">
        <v>16833</v>
      </c>
      <c r="B8515" t="s">
        <v>28</v>
      </c>
      <c r="C8515">
        <v>5824810</v>
      </c>
      <c r="D8515">
        <v>1.48758000793603E+18</v>
      </c>
      <c r="F8515" t="s">
        <v>32</v>
      </c>
      <c r="G8515">
        <v>0.79</v>
      </c>
      <c r="H8515">
        <v>582213836</v>
      </c>
      <c r="I8515" t="s">
        <v>16834</v>
      </c>
    </row>
    <row r="8516" spans="1:9">
      <c r="A8516" t="s">
        <v>16835</v>
      </c>
      <c r="B8516" t="s">
        <v>11</v>
      </c>
      <c r="C8516">
        <v>5845432</v>
      </c>
      <c r="D8516">
        <v>1.48758000526845E+18</v>
      </c>
      <c r="F8516" t="s">
        <v>200</v>
      </c>
      <c r="G8516">
        <v>15.71</v>
      </c>
      <c r="H8516">
        <v>550420170</v>
      </c>
      <c r="I8516" t="s">
        <v>16836</v>
      </c>
    </row>
    <row r="8517" spans="1:9">
      <c r="A8517" t="s">
        <v>16837</v>
      </c>
      <c r="B8517" t="s">
        <v>11</v>
      </c>
      <c r="C8517">
        <v>5695950</v>
      </c>
      <c r="D8517">
        <v>1.4875800075753201E+18</v>
      </c>
      <c r="G8517">
        <v>1.43</v>
      </c>
      <c r="H8517">
        <v>516010702</v>
      </c>
      <c r="I8517" t="s">
        <v>16838</v>
      </c>
    </row>
    <row r="8518" spans="1:9">
      <c r="A8518" t="s">
        <v>16839</v>
      </c>
      <c r="B8518" t="s">
        <v>11</v>
      </c>
      <c r="C8518">
        <v>5677055</v>
      </c>
      <c r="D8518">
        <v>1.4875800106455501E+18</v>
      </c>
      <c r="F8518" t="s">
        <v>184</v>
      </c>
      <c r="G8518">
        <v>13.65</v>
      </c>
      <c r="H8518">
        <v>583551671</v>
      </c>
      <c r="I8518" t="s">
        <v>16840</v>
      </c>
    </row>
    <row r="8519" spans="1:9">
      <c r="A8519" t="s">
        <v>16841</v>
      </c>
      <c r="B8519" t="s">
        <v>11</v>
      </c>
      <c r="C8519">
        <v>5882777</v>
      </c>
      <c r="D8519">
        <v>1.48758000513423E+18</v>
      </c>
      <c r="F8519" t="s">
        <v>18</v>
      </c>
      <c r="G8519">
        <v>3.17</v>
      </c>
      <c r="H8519">
        <v>464501613</v>
      </c>
      <c r="I8519" t="s">
        <v>16842</v>
      </c>
    </row>
    <row r="8520" spans="1:9">
      <c r="A8520" t="s">
        <v>16843</v>
      </c>
      <c r="B8520" t="s">
        <v>11</v>
      </c>
      <c r="C8520">
        <v>5883336</v>
      </c>
      <c r="D8520">
        <v>1.4875800135815601E+18</v>
      </c>
      <c r="F8520" t="s">
        <v>16844</v>
      </c>
      <c r="G8520">
        <v>6.02</v>
      </c>
      <c r="H8520">
        <v>528373571</v>
      </c>
      <c r="I8520" t="s">
        <v>16845</v>
      </c>
    </row>
    <row r="8521" spans="1:9">
      <c r="A8521" t="s">
        <v>16846</v>
      </c>
      <c r="B8521" t="s">
        <v>11</v>
      </c>
      <c r="C8521">
        <v>5801107</v>
      </c>
      <c r="D8521">
        <v>1.48758000952147E+18</v>
      </c>
      <c r="F8521" t="s">
        <v>184</v>
      </c>
      <c r="G8521">
        <v>4.76</v>
      </c>
      <c r="H8521">
        <v>443668742</v>
      </c>
      <c r="I8521" t="s">
        <v>16847</v>
      </c>
    </row>
    <row r="8522" spans="1:9">
      <c r="A8522" t="s">
        <v>16848</v>
      </c>
      <c r="B8522" t="s">
        <v>11</v>
      </c>
      <c r="C8522">
        <v>5869134</v>
      </c>
      <c r="D8522">
        <v>1.7839990641367401E+18</v>
      </c>
      <c r="F8522" t="s">
        <v>379</v>
      </c>
      <c r="G8522">
        <v>6.35</v>
      </c>
      <c r="H8522">
        <v>576701859</v>
      </c>
      <c r="I8522" t="s">
        <v>16849</v>
      </c>
    </row>
    <row r="8523" spans="1:9">
      <c r="A8523" t="s">
        <v>16850</v>
      </c>
      <c r="B8523" t="s">
        <v>11</v>
      </c>
      <c r="C8523">
        <v>5855121</v>
      </c>
      <c r="D8523">
        <v>1.48758000526845E+18</v>
      </c>
      <c r="G8523">
        <v>15.71</v>
      </c>
      <c r="H8523">
        <v>492550437</v>
      </c>
      <c r="I8523" t="s">
        <v>16851</v>
      </c>
    </row>
    <row r="8524" spans="1:9">
      <c r="A8524" t="s">
        <v>16852</v>
      </c>
      <c r="B8524" t="s">
        <v>11</v>
      </c>
      <c r="C8524">
        <v>6730</v>
      </c>
      <c r="D8524">
        <v>1.4875800072565499E+18</v>
      </c>
      <c r="G8524">
        <v>6.35</v>
      </c>
      <c r="H8524">
        <v>402010192</v>
      </c>
      <c r="I8524" t="s">
        <v>16853</v>
      </c>
    </row>
    <row r="8525" spans="1:9">
      <c r="A8525" t="s">
        <v>16854</v>
      </c>
      <c r="B8525" t="s">
        <v>28</v>
      </c>
      <c r="C8525">
        <v>5745506</v>
      </c>
      <c r="D8525">
        <v>1.48758001209678E+18</v>
      </c>
      <c r="G8525">
        <v>3.49</v>
      </c>
      <c r="H8525">
        <v>580785312</v>
      </c>
      <c r="I8525" t="s">
        <v>780</v>
      </c>
    </row>
    <row r="8526" spans="1:9">
      <c r="A8526" t="s">
        <v>16855</v>
      </c>
      <c r="B8526" t="s">
        <v>28</v>
      </c>
      <c r="C8526">
        <v>5698280</v>
      </c>
      <c r="D8526">
        <v>1.97757578725923E+18</v>
      </c>
      <c r="F8526" t="s">
        <v>35</v>
      </c>
      <c r="G8526">
        <v>1.98</v>
      </c>
      <c r="H8526">
        <v>582338681</v>
      </c>
      <c r="I8526" t="s">
        <v>16856</v>
      </c>
    </row>
    <row r="8527" spans="1:9">
      <c r="A8527" t="s">
        <v>16857</v>
      </c>
      <c r="B8527" t="s">
        <v>11</v>
      </c>
      <c r="C8527">
        <v>5815566</v>
      </c>
      <c r="D8527">
        <v>1.7839990641367401E+18</v>
      </c>
      <c r="F8527" t="s">
        <v>232</v>
      </c>
      <c r="G8527">
        <v>19.05</v>
      </c>
      <c r="H8527">
        <v>564181821</v>
      </c>
      <c r="I8527" t="s">
        <v>16858</v>
      </c>
    </row>
    <row r="8528" spans="1:9">
      <c r="A8528" t="s">
        <v>16859</v>
      </c>
      <c r="B8528" t="s">
        <v>28</v>
      </c>
      <c r="C8528">
        <v>5855282</v>
      </c>
      <c r="D8528">
        <v>2.1950852550340101E+18</v>
      </c>
      <c r="F8528" t="s">
        <v>239</v>
      </c>
      <c r="G8528">
        <v>1.73</v>
      </c>
      <c r="H8528">
        <v>584007414</v>
      </c>
      <c r="I8528" t="s">
        <v>16860</v>
      </c>
    </row>
    <row r="8529" spans="1:9">
      <c r="A8529" t="s">
        <v>16861</v>
      </c>
      <c r="B8529" t="s">
        <v>11</v>
      </c>
      <c r="C8529">
        <v>5739055</v>
      </c>
      <c r="D8529">
        <v>1.48758000824641E+18</v>
      </c>
      <c r="F8529" t="s">
        <v>157</v>
      </c>
      <c r="G8529">
        <v>4.75</v>
      </c>
      <c r="H8529">
        <v>586748802</v>
      </c>
      <c r="I8529" t="s">
        <v>16862</v>
      </c>
    </row>
    <row r="8530" spans="1:9">
      <c r="A8530" t="s">
        <v>16863</v>
      </c>
      <c r="B8530" t="s">
        <v>11</v>
      </c>
      <c r="C8530">
        <v>5742415</v>
      </c>
      <c r="D8530">
        <v>1.48758000905171E+18</v>
      </c>
      <c r="G8530">
        <v>34.9</v>
      </c>
      <c r="H8530">
        <v>575631807</v>
      </c>
      <c r="I8530" t="s">
        <v>16864</v>
      </c>
    </row>
    <row r="8531" spans="1:9">
      <c r="A8531" t="s">
        <v>16865</v>
      </c>
      <c r="B8531" t="s">
        <v>28</v>
      </c>
      <c r="C8531">
        <v>5809800</v>
      </c>
      <c r="D8531">
        <v>1.48758001209678E+18</v>
      </c>
      <c r="F8531" t="s">
        <v>146</v>
      </c>
      <c r="G8531">
        <v>1.27</v>
      </c>
      <c r="H8531">
        <v>518054539</v>
      </c>
      <c r="I8531" t="s">
        <v>16866</v>
      </c>
    </row>
    <row r="8532" spans="1:9">
      <c r="A8532" t="s">
        <v>16867</v>
      </c>
      <c r="B8532" t="s">
        <v>28</v>
      </c>
      <c r="C8532">
        <v>5771968</v>
      </c>
      <c r="D8532">
        <v>1.4875800135228401E+18</v>
      </c>
      <c r="G8532">
        <v>1.43</v>
      </c>
      <c r="H8532">
        <v>584746079</v>
      </c>
      <c r="I8532" t="s">
        <v>16868</v>
      </c>
    </row>
    <row r="8533" spans="1:9">
      <c r="A8533" t="s">
        <v>16869</v>
      </c>
      <c r="B8533" t="s">
        <v>11</v>
      </c>
      <c r="C8533">
        <v>5779237</v>
      </c>
      <c r="D8533">
        <v>1.48758000491613E+18</v>
      </c>
      <c r="G8533">
        <v>4.76</v>
      </c>
      <c r="H8533">
        <v>580162945</v>
      </c>
      <c r="I8533" t="s">
        <v>16870</v>
      </c>
    </row>
    <row r="8534" spans="1:9">
      <c r="A8534" t="s">
        <v>16871</v>
      </c>
      <c r="B8534" t="s">
        <v>28</v>
      </c>
      <c r="C8534">
        <v>5784076</v>
      </c>
      <c r="D8534">
        <v>1.4875800108720399E+18</v>
      </c>
      <c r="G8534">
        <v>0.79</v>
      </c>
      <c r="H8534">
        <v>300404754</v>
      </c>
      <c r="I8534" t="s">
        <v>16872</v>
      </c>
    </row>
    <row r="8535" spans="1:9">
      <c r="A8535" t="s">
        <v>16873</v>
      </c>
      <c r="B8535" t="s">
        <v>15</v>
      </c>
      <c r="C8535">
        <v>5872983</v>
      </c>
      <c r="D8535">
        <v>1.48758001268398E+18</v>
      </c>
      <c r="G8535">
        <v>6.35</v>
      </c>
      <c r="H8535">
        <v>575472290</v>
      </c>
      <c r="I8535" t="s">
        <v>16874</v>
      </c>
    </row>
    <row r="8536" spans="1:9">
      <c r="A8536" t="s">
        <v>16875</v>
      </c>
      <c r="B8536" t="s">
        <v>28</v>
      </c>
      <c r="C8536">
        <v>5824196</v>
      </c>
      <c r="D8536">
        <v>1.4875800065519099E+18</v>
      </c>
      <c r="F8536" t="s">
        <v>32</v>
      </c>
      <c r="G8536">
        <v>2.44</v>
      </c>
      <c r="H8536">
        <v>527028495</v>
      </c>
      <c r="I8536" t="s">
        <v>10597</v>
      </c>
    </row>
    <row r="8537" spans="1:9">
      <c r="A8537" t="s">
        <v>5481</v>
      </c>
      <c r="B8537" t="s">
        <v>21</v>
      </c>
      <c r="C8537">
        <v>5598857</v>
      </c>
      <c r="D8537">
        <v>1.95827855120767E+18</v>
      </c>
      <c r="G8537">
        <v>4.76</v>
      </c>
      <c r="H8537">
        <v>322655124</v>
      </c>
      <c r="I8537" t="s">
        <v>5482</v>
      </c>
    </row>
    <row r="8538" spans="1:9">
      <c r="A8538" t="s">
        <v>16876</v>
      </c>
      <c r="B8538" t="s">
        <v>11</v>
      </c>
      <c r="C8538">
        <v>5748490</v>
      </c>
      <c r="D8538">
        <v>1.48758000635058E+18</v>
      </c>
      <c r="E8538" t="s">
        <v>331</v>
      </c>
      <c r="G8538">
        <v>26.97</v>
      </c>
      <c r="H8538">
        <v>553085492</v>
      </c>
      <c r="I8538" t="s">
        <v>16877</v>
      </c>
    </row>
    <row r="8539" spans="1:9">
      <c r="A8539" t="s">
        <v>16878</v>
      </c>
      <c r="B8539" t="s">
        <v>15</v>
      </c>
      <c r="C8539">
        <v>5739491</v>
      </c>
      <c r="D8539">
        <v>1.4875800129272499E+18</v>
      </c>
      <c r="G8539">
        <v>5.87</v>
      </c>
      <c r="H8539">
        <v>386459068</v>
      </c>
      <c r="I8539" t="s">
        <v>16879</v>
      </c>
    </row>
    <row r="8540" spans="1:9">
      <c r="A8540" t="s">
        <v>16880</v>
      </c>
      <c r="B8540" t="s">
        <v>11</v>
      </c>
      <c r="C8540">
        <v>5868787</v>
      </c>
      <c r="D8540">
        <v>1.9240491104285399E+18</v>
      </c>
      <c r="F8540" t="s">
        <v>919</v>
      </c>
      <c r="G8540">
        <v>10.32</v>
      </c>
      <c r="H8540">
        <v>585759760</v>
      </c>
      <c r="I8540" t="s">
        <v>16881</v>
      </c>
    </row>
    <row r="8541" spans="1:9">
      <c r="A8541" t="s">
        <v>16882</v>
      </c>
      <c r="B8541" t="s">
        <v>11</v>
      </c>
      <c r="C8541">
        <v>5736504</v>
      </c>
      <c r="D8541">
        <v>1.48758001290208E+18</v>
      </c>
      <c r="G8541">
        <v>20.63</v>
      </c>
      <c r="H8541">
        <v>566617995</v>
      </c>
      <c r="I8541" t="s">
        <v>16883</v>
      </c>
    </row>
    <row r="8542" spans="1:9">
      <c r="A8542" t="s">
        <v>16884</v>
      </c>
      <c r="B8542" t="s">
        <v>11</v>
      </c>
      <c r="C8542">
        <v>5857192</v>
      </c>
      <c r="D8542">
        <v>1.48758000585565E+18</v>
      </c>
      <c r="F8542" t="s">
        <v>184</v>
      </c>
      <c r="G8542">
        <v>2.54</v>
      </c>
      <c r="H8542">
        <v>444349152</v>
      </c>
      <c r="I8542" t="s">
        <v>16885</v>
      </c>
    </row>
    <row r="8543" spans="1:9">
      <c r="A8543" t="s">
        <v>16886</v>
      </c>
      <c r="B8543" t="s">
        <v>28</v>
      </c>
      <c r="C8543">
        <v>5876812</v>
      </c>
      <c r="D8543">
        <v>1.48758001010029E+18</v>
      </c>
      <c r="F8543" t="s">
        <v>97</v>
      </c>
      <c r="G8543">
        <v>3.16</v>
      </c>
      <c r="H8543">
        <v>448281768</v>
      </c>
      <c r="I8543" t="s">
        <v>16887</v>
      </c>
    </row>
    <row r="8544" spans="1:9">
      <c r="A8544" t="s">
        <v>16888</v>
      </c>
      <c r="B8544" t="s">
        <v>11</v>
      </c>
      <c r="C8544">
        <v>6499</v>
      </c>
      <c r="D8544">
        <v>1.48758000791086E+18</v>
      </c>
      <c r="F8544" t="s">
        <v>18</v>
      </c>
      <c r="G8544">
        <v>2.2200000000000002</v>
      </c>
      <c r="H8544">
        <v>574586860</v>
      </c>
      <c r="I8544" t="s">
        <v>16889</v>
      </c>
    </row>
    <row r="8545" spans="1:9">
      <c r="A8545" t="s">
        <v>16890</v>
      </c>
      <c r="B8545" t="s">
        <v>11</v>
      </c>
      <c r="C8545">
        <v>5886330</v>
      </c>
      <c r="D8545">
        <v>1.54219532382738E+18</v>
      </c>
      <c r="G8545">
        <v>5.97</v>
      </c>
      <c r="H8545">
        <v>593233291</v>
      </c>
      <c r="I8545" t="s">
        <v>16891</v>
      </c>
    </row>
    <row r="8546" spans="1:9">
      <c r="A8546" t="s">
        <v>16892</v>
      </c>
      <c r="B8546" t="s">
        <v>15</v>
      </c>
      <c r="C8546">
        <v>5808501</v>
      </c>
      <c r="D8546">
        <v>1.48758001338862E+18</v>
      </c>
      <c r="F8546" t="s">
        <v>184</v>
      </c>
      <c r="G8546">
        <v>1.27</v>
      </c>
      <c r="H8546">
        <v>583361242</v>
      </c>
      <c r="I8546" t="s">
        <v>16893</v>
      </c>
    </row>
    <row r="8547" spans="1:9">
      <c r="A8547" t="s">
        <v>16894</v>
      </c>
      <c r="B8547" t="s">
        <v>15</v>
      </c>
      <c r="C8547">
        <v>5786717</v>
      </c>
      <c r="D8547">
        <v>1.4875800076592E+18</v>
      </c>
      <c r="F8547" t="s">
        <v>184</v>
      </c>
      <c r="G8547">
        <v>1.43</v>
      </c>
      <c r="H8547">
        <v>539540522</v>
      </c>
      <c r="I8547" t="s">
        <v>16895</v>
      </c>
    </row>
    <row r="8548" spans="1:9">
      <c r="A8548" t="s">
        <v>16896</v>
      </c>
      <c r="B8548" t="s">
        <v>11</v>
      </c>
      <c r="C8548">
        <v>5756761</v>
      </c>
      <c r="D8548">
        <v>1.48758000526845E+18</v>
      </c>
      <c r="G8548">
        <v>6.35</v>
      </c>
      <c r="H8548">
        <v>583845659</v>
      </c>
      <c r="I8548" t="s">
        <v>16897</v>
      </c>
    </row>
    <row r="8549" spans="1:9">
      <c r="A8549" t="s">
        <v>16898</v>
      </c>
      <c r="B8549" t="s">
        <v>11</v>
      </c>
      <c r="C8549">
        <v>5778725</v>
      </c>
      <c r="D8549">
        <v>1.6384561190661E+18</v>
      </c>
      <c r="F8549" t="s">
        <v>49</v>
      </c>
      <c r="G8549">
        <v>4.1100000000000003</v>
      </c>
      <c r="H8549">
        <v>509752078</v>
      </c>
      <c r="I8549" t="s">
        <v>16899</v>
      </c>
    </row>
    <row r="8550" spans="1:9">
      <c r="A8550" t="s">
        <v>16900</v>
      </c>
      <c r="B8550" t="s">
        <v>15</v>
      </c>
      <c r="C8550">
        <v>5756152</v>
      </c>
      <c r="D8550">
        <v>2.15119107137837E+18</v>
      </c>
      <c r="G8550">
        <v>4.5999999999999996</v>
      </c>
      <c r="H8550">
        <v>595285565</v>
      </c>
      <c r="I8550" t="s">
        <v>16901</v>
      </c>
    </row>
    <row r="8551" spans="1:9">
      <c r="A8551" t="s">
        <v>16902</v>
      </c>
      <c r="B8551" t="s">
        <v>21</v>
      </c>
      <c r="C8551">
        <v>5864888</v>
      </c>
      <c r="D8551">
        <v>1.48758000834707E+18</v>
      </c>
      <c r="F8551" t="s">
        <v>5063</v>
      </c>
      <c r="G8551">
        <v>2.84</v>
      </c>
      <c r="H8551">
        <v>529635394</v>
      </c>
      <c r="I8551" t="s">
        <v>16903</v>
      </c>
    </row>
    <row r="8552" spans="1:9">
      <c r="A8552" t="s">
        <v>16904</v>
      </c>
      <c r="B8552" t="s">
        <v>28</v>
      </c>
      <c r="C8552">
        <v>5749149</v>
      </c>
      <c r="D8552">
        <v>1.4875800075921001E+18</v>
      </c>
      <c r="G8552">
        <v>0.22</v>
      </c>
      <c r="H8552">
        <v>583671118</v>
      </c>
      <c r="I8552" t="s">
        <v>16905</v>
      </c>
    </row>
    <row r="8553" spans="1:9">
      <c r="A8553" t="s">
        <v>16906</v>
      </c>
      <c r="B8553" t="s">
        <v>11</v>
      </c>
      <c r="C8553">
        <v>5615144</v>
      </c>
      <c r="D8553">
        <v>1.48758000509229E+18</v>
      </c>
      <c r="G8553">
        <v>4.76</v>
      </c>
      <c r="H8553">
        <v>585719716</v>
      </c>
      <c r="I8553" t="s">
        <v>16907</v>
      </c>
    </row>
    <row r="8554" spans="1:9">
      <c r="A8554" t="s">
        <v>16908</v>
      </c>
      <c r="B8554" t="s">
        <v>11</v>
      </c>
      <c r="C8554">
        <v>5657890</v>
      </c>
      <c r="D8554">
        <v>1.4875800130530801E+18</v>
      </c>
      <c r="E8554" t="s">
        <v>405</v>
      </c>
      <c r="G8554">
        <v>2.06</v>
      </c>
      <c r="H8554">
        <v>578503834</v>
      </c>
      <c r="I8554" t="s">
        <v>16909</v>
      </c>
    </row>
    <row r="8555" spans="1:9">
      <c r="A8555" t="s">
        <v>16910</v>
      </c>
      <c r="B8555" t="s">
        <v>11</v>
      </c>
      <c r="C8555">
        <v>5749149</v>
      </c>
      <c r="D8555">
        <v>1.4875800075921001E+18</v>
      </c>
      <c r="G8555">
        <v>0.22</v>
      </c>
      <c r="H8555">
        <v>578008313</v>
      </c>
      <c r="I8555" t="s">
        <v>16911</v>
      </c>
    </row>
    <row r="8556" spans="1:9">
      <c r="A8556" t="s">
        <v>16912</v>
      </c>
      <c r="B8556" t="s">
        <v>28</v>
      </c>
      <c r="C8556">
        <v>5550110</v>
      </c>
      <c r="D8556">
        <v>1.4875800055956101E+18</v>
      </c>
      <c r="G8556">
        <v>3</v>
      </c>
      <c r="H8556">
        <v>535927116</v>
      </c>
      <c r="I8556" t="s">
        <v>16913</v>
      </c>
    </row>
    <row r="8557" spans="1:9">
      <c r="A8557" t="s">
        <v>16914</v>
      </c>
      <c r="B8557" t="s">
        <v>11</v>
      </c>
      <c r="C8557">
        <v>5764750</v>
      </c>
      <c r="D8557">
        <v>1.48758000491613E+18</v>
      </c>
      <c r="G8557">
        <v>6.35</v>
      </c>
      <c r="H8557">
        <v>495615735</v>
      </c>
      <c r="I8557" t="s">
        <v>16915</v>
      </c>
    </row>
    <row r="8558" spans="1:9">
      <c r="A8558" t="s">
        <v>16916</v>
      </c>
      <c r="B8558" t="s">
        <v>11</v>
      </c>
      <c r="C8558">
        <v>5824800</v>
      </c>
      <c r="D8558">
        <v>1.48758000952147E+18</v>
      </c>
      <c r="F8558" t="s">
        <v>32</v>
      </c>
      <c r="G8558">
        <v>4.25</v>
      </c>
      <c r="H8558">
        <v>457188006</v>
      </c>
      <c r="I8558" t="s">
        <v>16917</v>
      </c>
    </row>
    <row r="8559" spans="1:9">
      <c r="A8559" t="s">
        <v>16918</v>
      </c>
      <c r="B8559" t="s">
        <v>11</v>
      </c>
      <c r="C8559">
        <v>5560760</v>
      </c>
      <c r="D8559">
        <v>1.4875800063002501E+18</v>
      </c>
      <c r="F8559" t="s">
        <v>1694</v>
      </c>
      <c r="G8559">
        <v>201.59</v>
      </c>
      <c r="H8559">
        <v>517285766</v>
      </c>
      <c r="I8559" t="s">
        <v>16919</v>
      </c>
    </row>
    <row r="8560" spans="1:9">
      <c r="A8560" t="s">
        <v>16920</v>
      </c>
      <c r="B8560" t="s">
        <v>15</v>
      </c>
      <c r="C8560">
        <v>5855333</v>
      </c>
      <c r="D8560">
        <v>2.1930747405522701E+18</v>
      </c>
      <c r="G8560">
        <v>3.89</v>
      </c>
      <c r="H8560">
        <v>525684867</v>
      </c>
      <c r="I8560" t="s">
        <v>16921</v>
      </c>
    </row>
    <row r="8561" spans="1:9">
      <c r="A8561" t="s">
        <v>16922</v>
      </c>
      <c r="B8561" t="s">
        <v>28</v>
      </c>
      <c r="C8561">
        <v>59892</v>
      </c>
      <c r="D8561">
        <v>1.4875800076340401E+18</v>
      </c>
      <c r="F8561" t="s">
        <v>18</v>
      </c>
      <c r="G8561">
        <v>0.95</v>
      </c>
      <c r="H8561">
        <v>461306183</v>
      </c>
      <c r="I8561" t="s">
        <v>16923</v>
      </c>
    </row>
    <row r="8562" spans="1:9">
      <c r="A8562" t="s">
        <v>16924</v>
      </c>
      <c r="B8562" t="s">
        <v>11</v>
      </c>
      <c r="C8562">
        <v>5881424</v>
      </c>
      <c r="D8562">
        <v>1.48758001350606E+18</v>
      </c>
      <c r="F8562" t="s">
        <v>133</v>
      </c>
      <c r="G8562">
        <v>8.73</v>
      </c>
      <c r="H8562">
        <v>476864925</v>
      </c>
      <c r="I8562" t="s">
        <v>16925</v>
      </c>
    </row>
    <row r="8563" spans="1:9">
      <c r="A8563" t="s">
        <v>16926</v>
      </c>
      <c r="B8563" t="s">
        <v>15</v>
      </c>
      <c r="C8563">
        <v>5687159</v>
      </c>
      <c r="D8563">
        <v>1.7839990640360801E+18</v>
      </c>
      <c r="G8563">
        <v>4.92</v>
      </c>
      <c r="H8563">
        <v>447703441</v>
      </c>
      <c r="I8563" t="s">
        <v>16927</v>
      </c>
    </row>
    <row r="8564" spans="1:9">
      <c r="A8564" t="s">
        <v>16928</v>
      </c>
      <c r="B8564" t="s">
        <v>15</v>
      </c>
      <c r="C8564">
        <v>5699796</v>
      </c>
      <c r="D8564">
        <v>2.1964568177588301E+18</v>
      </c>
      <c r="F8564" t="s">
        <v>18</v>
      </c>
      <c r="G8564">
        <v>7.14</v>
      </c>
      <c r="H8564">
        <v>590848136</v>
      </c>
      <c r="I8564" t="s">
        <v>16929</v>
      </c>
    </row>
    <row r="8565" spans="1:9">
      <c r="A8565" t="s">
        <v>16930</v>
      </c>
      <c r="B8565" t="s">
        <v>11</v>
      </c>
      <c r="C8565">
        <v>5900641</v>
      </c>
      <c r="D8565">
        <v>1.4875800057130501E+18</v>
      </c>
      <c r="F8565" t="s">
        <v>12</v>
      </c>
      <c r="G8565">
        <v>4.4400000000000004</v>
      </c>
      <c r="H8565">
        <v>433832132</v>
      </c>
      <c r="I8565" t="s">
        <v>16931</v>
      </c>
    </row>
    <row r="8566" spans="1:9">
      <c r="A8566" t="s">
        <v>16932</v>
      </c>
      <c r="B8566" t="s">
        <v>28</v>
      </c>
      <c r="C8566">
        <v>5749157</v>
      </c>
      <c r="D8566">
        <v>1.4875800075921001E+18</v>
      </c>
      <c r="G8566">
        <v>0.22</v>
      </c>
      <c r="H8566">
        <v>582765630</v>
      </c>
      <c r="I8566" t="s">
        <v>16933</v>
      </c>
    </row>
    <row r="8567" spans="1:9">
      <c r="A8567" t="s">
        <v>16934</v>
      </c>
      <c r="B8567" t="s">
        <v>11</v>
      </c>
      <c r="C8567">
        <v>5726197</v>
      </c>
      <c r="D8567">
        <v>1.4875800055956101E+18</v>
      </c>
      <c r="G8567">
        <v>3</v>
      </c>
      <c r="H8567">
        <v>448435504</v>
      </c>
      <c r="I8567" t="s">
        <v>16935</v>
      </c>
    </row>
    <row r="8568" spans="1:9">
      <c r="A8568" t="s">
        <v>16936</v>
      </c>
      <c r="B8568" t="s">
        <v>11</v>
      </c>
      <c r="C8568">
        <v>5394</v>
      </c>
      <c r="D8568">
        <v>1.4875800106455501E+18</v>
      </c>
      <c r="G8568">
        <v>39.68</v>
      </c>
      <c r="H8568">
        <v>582470665</v>
      </c>
      <c r="I8568" t="s">
        <v>16937</v>
      </c>
    </row>
    <row r="8569" spans="1:9">
      <c r="A8569" t="s">
        <v>16938</v>
      </c>
      <c r="B8569" t="s">
        <v>15</v>
      </c>
      <c r="C8569">
        <v>5870366</v>
      </c>
      <c r="D8569">
        <v>1.48758000949631E+18</v>
      </c>
      <c r="G8569">
        <v>5.24</v>
      </c>
      <c r="H8569">
        <v>486682994</v>
      </c>
      <c r="I8569" t="s">
        <v>16939</v>
      </c>
    </row>
    <row r="8570" spans="1:9">
      <c r="A8570" t="s">
        <v>16940</v>
      </c>
      <c r="B8570" t="s">
        <v>28</v>
      </c>
      <c r="C8570">
        <v>5856941</v>
      </c>
      <c r="D8570">
        <v>2.14080311326146E+18</v>
      </c>
      <c r="F8570" t="s">
        <v>126</v>
      </c>
      <c r="G8570">
        <v>5.08</v>
      </c>
      <c r="H8570">
        <v>584519529</v>
      </c>
      <c r="I8570" t="s">
        <v>16941</v>
      </c>
    </row>
    <row r="8571" spans="1:9">
      <c r="A8571" t="s">
        <v>16942</v>
      </c>
      <c r="B8571" t="s">
        <v>11</v>
      </c>
      <c r="C8571">
        <v>5877454</v>
      </c>
      <c r="D8571">
        <v>1.4875800063002501E+18</v>
      </c>
      <c r="F8571" t="s">
        <v>97</v>
      </c>
      <c r="G8571">
        <v>44.29</v>
      </c>
      <c r="H8571">
        <v>560355266</v>
      </c>
      <c r="I8571" t="s">
        <v>16943</v>
      </c>
    </row>
    <row r="8572" spans="1:9">
      <c r="A8572" t="s">
        <v>16944</v>
      </c>
      <c r="B8572" t="s">
        <v>11</v>
      </c>
      <c r="C8572">
        <v>5809323</v>
      </c>
      <c r="D8572">
        <v>1.48758000767598E+18</v>
      </c>
      <c r="F8572" t="s">
        <v>290</v>
      </c>
      <c r="G8572">
        <v>1.27</v>
      </c>
      <c r="H8572">
        <v>548871385</v>
      </c>
      <c r="I8572" t="s">
        <v>16945</v>
      </c>
    </row>
    <row r="8573" spans="1:9">
      <c r="A8573" t="s">
        <v>16946</v>
      </c>
      <c r="B8573" t="s">
        <v>11</v>
      </c>
      <c r="C8573">
        <v>5739491</v>
      </c>
      <c r="D8573">
        <v>1.4875800129272499E+18</v>
      </c>
      <c r="G8573">
        <v>5.87</v>
      </c>
      <c r="H8573">
        <v>594692853</v>
      </c>
      <c r="I8573" t="s">
        <v>16947</v>
      </c>
    </row>
    <row r="8574" spans="1:9">
      <c r="A8574" t="s">
        <v>16948</v>
      </c>
      <c r="B8574" t="s">
        <v>15</v>
      </c>
      <c r="C8574">
        <v>5695527</v>
      </c>
      <c r="D8574">
        <v>1.4875800055956101E+18</v>
      </c>
      <c r="G8574">
        <v>3.33</v>
      </c>
      <c r="H8574">
        <v>549560053</v>
      </c>
      <c r="I8574" t="s">
        <v>16949</v>
      </c>
    </row>
    <row r="8575" spans="1:9">
      <c r="A8575" t="s">
        <v>16950</v>
      </c>
      <c r="B8575" t="s">
        <v>28</v>
      </c>
      <c r="C8575">
        <v>5700074</v>
      </c>
      <c r="D8575">
        <v>1.48758000928659E+18</v>
      </c>
      <c r="F8575" t="s">
        <v>18</v>
      </c>
      <c r="G8575">
        <v>1.27</v>
      </c>
      <c r="H8575">
        <v>568799038</v>
      </c>
      <c r="I8575" t="s">
        <v>16951</v>
      </c>
    </row>
    <row r="8576" spans="1:9">
      <c r="A8576" t="s">
        <v>16952</v>
      </c>
      <c r="B8576" t="s">
        <v>28</v>
      </c>
      <c r="C8576">
        <v>5878923</v>
      </c>
      <c r="D8576">
        <v>1.4875800072565499E+18</v>
      </c>
      <c r="G8576">
        <v>8.1</v>
      </c>
      <c r="H8576">
        <v>571116741</v>
      </c>
      <c r="I8576" t="s">
        <v>16953</v>
      </c>
    </row>
    <row r="8577" spans="1:9">
      <c r="A8577" t="s">
        <v>16954</v>
      </c>
      <c r="B8577" t="s">
        <v>28</v>
      </c>
      <c r="C8577">
        <v>5857356</v>
      </c>
      <c r="D8577">
        <v>1.48758000513423E+18</v>
      </c>
      <c r="F8577" t="s">
        <v>18</v>
      </c>
      <c r="G8577">
        <v>2.78</v>
      </c>
      <c r="H8577">
        <v>594694180</v>
      </c>
      <c r="I8577" t="s">
        <v>16955</v>
      </c>
    </row>
    <row r="8578" spans="1:9">
      <c r="A8578" t="s">
        <v>16956</v>
      </c>
      <c r="B8578" t="s">
        <v>15</v>
      </c>
      <c r="C8578">
        <v>5823937</v>
      </c>
      <c r="D8578">
        <v>1.48758000635058E+18</v>
      </c>
      <c r="E8578" t="s">
        <v>331</v>
      </c>
      <c r="F8578" t="s">
        <v>390</v>
      </c>
      <c r="G8578">
        <v>94.44</v>
      </c>
      <c r="H8578">
        <v>410940282</v>
      </c>
      <c r="I8578" t="s">
        <v>16957</v>
      </c>
    </row>
    <row r="8579" spans="1:9">
      <c r="A8579" t="s">
        <v>16958</v>
      </c>
      <c r="B8579" t="s">
        <v>11</v>
      </c>
      <c r="C8579">
        <v>5731716</v>
      </c>
      <c r="D8579">
        <v>1.49570581066206E+18</v>
      </c>
      <c r="G8579">
        <v>6.98</v>
      </c>
      <c r="H8579">
        <v>588502427</v>
      </c>
      <c r="I8579" t="s">
        <v>16959</v>
      </c>
    </row>
    <row r="8580" spans="1:9">
      <c r="A8580" t="s">
        <v>16960</v>
      </c>
      <c r="B8580" t="s">
        <v>11</v>
      </c>
      <c r="C8580">
        <v>5863402</v>
      </c>
      <c r="D8580">
        <v>2.02908262819535E+18</v>
      </c>
      <c r="G8580">
        <v>2.54</v>
      </c>
      <c r="H8580">
        <v>66981284</v>
      </c>
      <c r="I8580" t="s">
        <v>16961</v>
      </c>
    </row>
    <row r="8581" spans="1:9">
      <c r="A8581" t="s">
        <v>16962</v>
      </c>
      <c r="B8581" t="s">
        <v>21</v>
      </c>
      <c r="C8581">
        <v>5855333</v>
      </c>
      <c r="D8581">
        <v>2.1930747405522701E+18</v>
      </c>
      <c r="G8581">
        <v>3.89</v>
      </c>
      <c r="H8581">
        <v>587799464</v>
      </c>
      <c r="I8581" t="s">
        <v>16963</v>
      </c>
    </row>
    <row r="8582" spans="1:9">
      <c r="A8582" t="s">
        <v>16964</v>
      </c>
      <c r="B8582" t="s">
        <v>11</v>
      </c>
      <c r="C8582">
        <v>7652</v>
      </c>
      <c r="D8582">
        <v>1.48758000865745E+18</v>
      </c>
      <c r="G8582">
        <v>2.86</v>
      </c>
      <c r="H8582">
        <v>296482502</v>
      </c>
      <c r="I8582" t="s">
        <v>16965</v>
      </c>
    </row>
    <row r="8583" spans="1:9">
      <c r="A8583" t="s">
        <v>16966</v>
      </c>
      <c r="B8583" t="s">
        <v>21</v>
      </c>
      <c r="C8583">
        <v>5809260</v>
      </c>
      <c r="D8583">
        <v>1.48758000767598E+18</v>
      </c>
      <c r="F8583" t="s">
        <v>290</v>
      </c>
      <c r="G8583">
        <v>1.59</v>
      </c>
      <c r="H8583">
        <v>582554367</v>
      </c>
      <c r="I8583" t="s">
        <v>16967</v>
      </c>
    </row>
    <row r="8584" spans="1:9">
      <c r="A8584" t="s">
        <v>16968</v>
      </c>
      <c r="B8584" t="s">
        <v>28</v>
      </c>
      <c r="C8584">
        <v>5816649</v>
      </c>
      <c r="D8584">
        <v>1.4875800055536599E+18</v>
      </c>
      <c r="G8584">
        <v>7.46</v>
      </c>
      <c r="H8584">
        <v>584301190</v>
      </c>
      <c r="I8584" t="s">
        <v>16969</v>
      </c>
    </row>
    <row r="8585" spans="1:9">
      <c r="A8585" t="s">
        <v>16970</v>
      </c>
      <c r="B8585" t="s">
        <v>15</v>
      </c>
      <c r="C8585">
        <v>5859338</v>
      </c>
      <c r="D8585">
        <v>1.48758000767598E+18</v>
      </c>
      <c r="G8585">
        <v>2.06</v>
      </c>
      <c r="H8585">
        <v>586281803</v>
      </c>
      <c r="I8585" t="s">
        <v>16971</v>
      </c>
    </row>
    <row r="8586" spans="1:9">
      <c r="A8586" t="s">
        <v>16972</v>
      </c>
      <c r="B8586" t="s">
        <v>11</v>
      </c>
      <c r="C8586">
        <v>5885420</v>
      </c>
      <c r="D8586">
        <v>1.48758000509229E+18</v>
      </c>
      <c r="F8586" t="s">
        <v>46</v>
      </c>
      <c r="G8586">
        <v>6.27</v>
      </c>
      <c r="H8586">
        <v>551322475</v>
      </c>
      <c r="I8586" t="s">
        <v>16973</v>
      </c>
    </row>
    <row r="8587" spans="1:9">
      <c r="A8587" t="s">
        <v>16974</v>
      </c>
      <c r="B8587" t="s">
        <v>11</v>
      </c>
      <c r="C8587">
        <v>5881434</v>
      </c>
      <c r="D8587">
        <v>2.15119107090861E+18</v>
      </c>
      <c r="F8587" t="s">
        <v>133</v>
      </c>
      <c r="G8587">
        <v>11.73</v>
      </c>
      <c r="H8587">
        <v>578080180</v>
      </c>
      <c r="I8587" t="s">
        <v>16975</v>
      </c>
    </row>
    <row r="8588" spans="1:9">
      <c r="A8588" t="s">
        <v>16976</v>
      </c>
      <c r="B8588" t="s">
        <v>11</v>
      </c>
      <c r="C8588">
        <v>5772456</v>
      </c>
      <c r="D8588">
        <v>1.6029436818730501E+18</v>
      </c>
      <c r="F8588" t="s">
        <v>46</v>
      </c>
      <c r="G8588">
        <v>4.76</v>
      </c>
      <c r="H8588">
        <v>583089423</v>
      </c>
      <c r="I8588" t="s">
        <v>16977</v>
      </c>
    </row>
    <row r="8589" spans="1:9">
      <c r="A8589" t="s">
        <v>16978</v>
      </c>
      <c r="B8589" t="s">
        <v>28</v>
      </c>
      <c r="C8589">
        <v>5821096</v>
      </c>
      <c r="D8589">
        <v>1.4875800057549901E+18</v>
      </c>
      <c r="G8589">
        <v>4.4400000000000004</v>
      </c>
      <c r="H8589">
        <v>459377142</v>
      </c>
      <c r="I8589" t="s">
        <v>16979</v>
      </c>
    </row>
    <row r="8590" spans="1:9">
      <c r="A8590" t="s">
        <v>16980</v>
      </c>
      <c r="B8590" t="s">
        <v>11</v>
      </c>
      <c r="C8590">
        <v>5662699</v>
      </c>
      <c r="D8590">
        <v>1.7204001654303601E+18</v>
      </c>
      <c r="F8590" t="s">
        <v>184</v>
      </c>
      <c r="G8590">
        <v>2.7</v>
      </c>
      <c r="H8590">
        <v>450676512</v>
      </c>
      <c r="I8590" t="s">
        <v>16981</v>
      </c>
    </row>
    <row r="8591" spans="1:9">
      <c r="A8591" t="s">
        <v>16982</v>
      </c>
      <c r="B8591" t="s">
        <v>28</v>
      </c>
      <c r="C8591">
        <v>5024</v>
      </c>
      <c r="D8591">
        <v>1.4875800095466399E+18</v>
      </c>
      <c r="F8591" t="s">
        <v>18</v>
      </c>
      <c r="G8591">
        <v>27.32</v>
      </c>
      <c r="H8591">
        <v>478766852</v>
      </c>
      <c r="I8591" t="s">
        <v>16983</v>
      </c>
    </row>
    <row r="8592" spans="1:9">
      <c r="A8592" t="s">
        <v>16984</v>
      </c>
      <c r="B8592" t="s">
        <v>28</v>
      </c>
      <c r="C8592">
        <v>5911781</v>
      </c>
      <c r="D8592">
        <v>1.48758000767598E+18</v>
      </c>
      <c r="F8592" t="s">
        <v>170</v>
      </c>
      <c r="G8592">
        <v>1.27</v>
      </c>
      <c r="H8592">
        <v>551803946</v>
      </c>
      <c r="I8592" t="s">
        <v>16985</v>
      </c>
    </row>
    <row r="8593" spans="1:9">
      <c r="A8593" t="s">
        <v>16986</v>
      </c>
      <c r="B8593" t="s">
        <v>11</v>
      </c>
      <c r="C8593">
        <v>5691777</v>
      </c>
      <c r="D8593">
        <v>1.48758000793603E+18</v>
      </c>
      <c r="F8593" t="s">
        <v>126</v>
      </c>
      <c r="G8593">
        <v>6.83</v>
      </c>
      <c r="H8593">
        <v>586412094</v>
      </c>
      <c r="I8593" t="s">
        <v>16987</v>
      </c>
    </row>
    <row r="8594" spans="1:9">
      <c r="A8594" t="s">
        <v>16988</v>
      </c>
      <c r="B8594" t="s">
        <v>28</v>
      </c>
      <c r="C8594">
        <v>5850628</v>
      </c>
      <c r="D8594">
        <v>1.6029436818730501E+18</v>
      </c>
      <c r="F8594" t="s">
        <v>46</v>
      </c>
      <c r="G8594">
        <v>5.24</v>
      </c>
      <c r="H8594">
        <v>495938546</v>
      </c>
      <c r="I8594" t="s">
        <v>16989</v>
      </c>
    </row>
    <row r="8595" spans="1:9">
      <c r="A8595" t="s">
        <v>16990</v>
      </c>
      <c r="B8595" t="s">
        <v>11</v>
      </c>
      <c r="C8595">
        <v>5876403</v>
      </c>
      <c r="D8595">
        <v>1.4875800126420401E+18</v>
      </c>
      <c r="G8595">
        <v>11.35</v>
      </c>
      <c r="H8595">
        <v>360168271</v>
      </c>
      <c r="I8595" t="s">
        <v>16991</v>
      </c>
    </row>
    <row r="8596" spans="1:9">
      <c r="A8596" t="s">
        <v>16992</v>
      </c>
      <c r="B8596" t="s">
        <v>11</v>
      </c>
      <c r="C8596">
        <v>5690221</v>
      </c>
      <c r="D8596">
        <v>1.48758001384161E+18</v>
      </c>
      <c r="F8596" t="s">
        <v>29</v>
      </c>
      <c r="G8596">
        <v>2.62</v>
      </c>
      <c r="H8596">
        <v>581481885</v>
      </c>
      <c r="I8596" t="s">
        <v>16993</v>
      </c>
    </row>
    <row r="8597" spans="1:9">
      <c r="A8597" t="s">
        <v>16994</v>
      </c>
      <c r="B8597" t="s">
        <v>28</v>
      </c>
      <c r="C8597">
        <v>5813862</v>
      </c>
      <c r="D8597">
        <v>1.78399906406963E+18</v>
      </c>
      <c r="G8597">
        <v>3.97</v>
      </c>
      <c r="H8597">
        <v>576076931</v>
      </c>
      <c r="I8597" t="s">
        <v>11792</v>
      </c>
    </row>
    <row r="8598" spans="1:9">
      <c r="A8598" t="s">
        <v>16995</v>
      </c>
      <c r="B8598" t="s">
        <v>11</v>
      </c>
      <c r="C8598">
        <v>5820746</v>
      </c>
      <c r="D8598">
        <v>1.4875800063170299E+18</v>
      </c>
      <c r="G8598">
        <v>2.54</v>
      </c>
      <c r="H8598">
        <v>507796822</v>
      </c>
      <c r="I8598" t="s">
        <v>16996</v>
      </c>
    </row>
    <row r="8599" spans="1:9">
      <c r="A8599" t="s">
        <v>16997</v>
      </c>
      <c r="B8599" t="s">
        <v>21</v>
      </c>
      <c r="C8599">
        <v>5739030</v>
      </c>
      <c r="D8599">
        <v>1.64511448012161E+18</v>
      </c>
      <c r="F8599" t="s">
        <v>157</v>
      </c>
      <c r="G8599">
        <v>3.97</v>
      </c>
      <c r="H8599">
        <v>546392429</v>
      </c>
      <c r="I8599" t="s">
        <v>16998</v>
      </c>
    </row>
    <row r="8600" spans="1:9">
      <c r="A8600" t="s">
        <v>16999</v>
      </c>
      <c r="B8600" t="s">
        <v>15</v>
      </c>
      <c r="C8600">
        <v>5704613</v>
      </c>
      <c r="D8600">
        <v>1.4875800139506601E+18</v>
      </c>
      <c r="G8600">
        <v>21.35</v>
      </c>
      <c r="H8600">
        <v>390813707</v>
      </c>
      <c r="I8600" t="s">
        <v>17000</v>
      </c>
    </row>
    <row r="8601" spans="1:9">
      <c r="A8601" t="s">
        <v>17001</v>
      </c>
      <c r="B8601" t="s">
        <v>15</v>
      </c>
      <c r="C8601">
        <v>5649219</v>
      </c>
      <c r="D8601">
        <v>1.48758000526845E+18</v>
      </c>
      <c r="G8601">
        <v>7.14</v>
      </c>
      <c r="H8601">
        <v>567124557</v>
      </c>
      <c r="I8601" t="s">
        <v>17002</v>
      </c>
    </row>
    <row r="8602" spans="1:9">
      <c r="A8602" t="s">
        <v>17003</v>
      </c>
      <c r="B8602" t="s">
        <v>11</v>
      </c>
      <c r="C8602">
        <v>5867646</v>
      </c>
      <c r="D8602">
        <v>2.15119107137837E+18</v>
      </c>
      <c r="G8602">
        <v>14.29</v>
      </c>
      <c r="H8602">
        <v>510549815</v>
      </c>
      <c r="I8602" t="s">
        <v>17004</v>
      </c>
    </row>
    <row r="8603" spans="1:9">
      <c r="A8603" t="s">
        <v>17005</v>
      </c>
      <c r="B8603" t="s">
        <v>11</v>
      </c>
      <c r="C8603">
        <v>5833318</v>
      </c>
      <c r="D8603">
        <v>1.48758000767598E+18</v>
      </c>
      <c r="F8603" t="s">
        <v>290</v>
      </c>
      <c r="G8603">
        <v>0.79</v>
      </c>
      <c r="H8603">
        <v>592413184</v>
      </c>
      <c r="I8603" t="s">
        <v>17006</v>
      </c>
    </row>
    <row r="8604" spans="1:9">
      <c r="A8604" t="s">
        <v>17007</v>
      </c>
      <c r="B8604" t="s">
        <v>15</v>
      </c>
      <c r="C8604">
        <v>5911246</v>
      </c>
      <c r="D8604">
        <v>1.48758000767598E+18</v>
      </c>
      <c r="F8604" t="s">
        <v>170</v>
      </c>
      <c r="G8604">
        <v>1.43</v>
      </c>
      <c r="H8604">
        <v>450382159</v>
      </c>
      <c r="I8604" t="s">
        <v>17008</v>
      </c>
    </row>
    <row r="8605" spans="1:9">
      <c r="A8605" t="s">
        <v>17009</v>
      </c>
      <c r="B8605" t="s">
        <v>21</v>
      </c>
      <c r="C8605">
        <v>5882433</v>
      </c>
      <c r="D8605">
        <v>1.48758000928659E+18</v>
      </c>
      <c r="F8605" t="s">
        <v>450</v>
      </c>
      <c r="G8605">
        <v>0.44</v>
      </c>
      <c r="H8605">
        <v>588978267</v>
      </c>
      <c r="I8605" t="s">
        <v>17010</v>
      </c>
    </row>
    <row r="8606" spans="1:9">
      <c r="A8606" t="s">
        <v>17011</v>
      </c>
      <c r="B8606" t="s">
        <v>15</v>
      </c>
      <c r="C8606">
        <v>5804523</v>
      </c>
      <c r="D8606">
        <v>1.4875800056710999E+18</v>
      </c>
      <c r="F8606" t="s">
        <v>57</v>
      </c>
      <c r="G8606">
        <v>3.95</v>
      </c>
      <c r="H8606">
        <v>398680291</v>
      </c>
      <c r="I8606" t="s">
        <v>3868</v>
      </c>
    </row>
    <row r="8607" spans="1:9">
      <c r="A8607" t="s">
        <v>17012</v>
      </c>
      <c r="B8607" t="s">
        <v>15</v>
      </c>
      <c r="C8607">
        <v>5599203</v>
      </c>
      <c r="D8607">
        <v>1.4875800113837499E+18</v>
      </c>
      <c r="F8607" t="s">
        <v>1209</v>
      </c>
      <c r="G8607">
        <v>2.06</v>
      </c>
      <c r="H8607">
        <v>575639837</v>
      </c>
      <c r="I8607" t="s">
        <v>17013</v>
      </c>
    </row>
    <row r="8608" spans="1:9">
      <c r="A8608" t="s">
        <v>17014</v>
      </c>
      <c r="B8608" t="s">
        <v>11</v>
      </c>
      <c r="C8608">
        <v>5838510</v>
      </c>
      <c r="D8608">
        <v>1.59777022553987E+18</v>
      </c>
      <c r="F8608" t="s">
        <v>360</v>
      </c>
      <c r="G8608">
        <v>6.35</v>
      </c>
      <c r="H8608">
        <v>563776073</v>
      </c>
      <c r="I8608" t="s">
        <v>17015</v>
      </c>
    </row>
    <row r="8609" spans="1:9">
      <c r="A8609" t="s">
        <v>17016</v>
      </c>
      <c r="B8609" t="s">
        <v>11</v>
      </c>
      <c r="C8609">
        <v>5911791</v>
      </c>
      <c r="D8609">
        <v>1.48758000767598E+18</v>
      </c>
      <c r="F8609" t="s">
        <v>170</v>
      </c>
      <c r="G8609">
        <v>1.27</v>
      </c>
      <c r="H8609">
        <v>454732709</v>
      </c>
      <c r="I8609" t="s">
        <v>17017</v>
      </c>
    </row>
    <row r="8610" spans="1:9">
      <c r="A8610" t="s">
        <v>17018</v>
      </c>
      <c r="B8610" t="s">
        <v>11</v>
      </c>
      <c r="C8610">
        <v>5885416</v>
      </c>
      <c r="D8610">
        <v>1.48758000509229E+18</v>
      </c>
      <c r="F8610" t="s">
        <v>46</v>
      </c>
      <c r="G8610">
        <v>6.27</v>
      </c>
      <c r="H8610">
        <v>499942425</v>
      </c>
      <c r="I8610" t="s">
        <v>17019</v>
      </c>
    </row>
    <row r="8611" spans="1:9">
      <c r="A8611" t="s">
        <v>17020</v>
      </c>
      <c r="B8611" t="s">
        <v>28</v>
      </c>
      <c r="C8611">
        <v>5700037</v>
      </c>
      <c r="D8611">
        <v>1.48758000928659E+18</v>
      </c>
      <c r="F8611" t="s">
        <v>18</v>
      </c>
      <c r="G8611">
        <v>0.4</v>
      </c>
      <c r="H8611">
        <v>494067975</v>
      </c>
      <c r="I8611" t="s">
        <v>17021</v>
      </c>
    </row>
    <row r="8612" spans="1:9">
      <c r="A8612" t="s">
        <v>17022</v>
      </c>
      <c r="B8612" t="s">
        <v>11</v>
      </c>
      <c r="C8612">
        <v>5825475</v>
      </c>
      <c r="D8612">
        <v>1.5474805908512399E+18</v>
      </c>
      <c r="G8612">
        <v>20</v>
      </c>
      <c r="H8612">
        <v>281935185</v>
      </c>
      <c r="I8612" t="s">
        <v>13500</v>
      </c>
    </row>
    <row r="8613" spans="1:9">
      <c r="A8613" t="s">
        <v>17023</v>
      </c>
      <c r="B8613" t="s">
        <v>11</v>
      </c>
      <c r="C8613">
        <v>5760789</v>
      </c>
      <c r="D8613">
        <v>1.48758000513423E+18</v>
      </c>
      <c r="F8613" t="s">
        <v>18</v>
      </c>
      <c r="G8613">
        <v>2.62</v>
      </c>
      <c r="H8613">
        <v>587593580</v>
      </c>
      <c r="I8613" t="s">
        <v>17024</v>
      </c>
    </row>
    <row r="8614" spans="1:9">
      <c r="A8614" t="s">
        <v>17025</v>
      </c>
      <c r="B8614" t="s">
        <v>28</v>
      </c>
      <c r="C8614">
        <v>5866396</v>
      </c>
      <c r="D8614">
        <v>1.4875800117025101E+18</v>
      </c>
      <c r="G8614">
        <v>20.48</v>
      </c>
      <c r="H8614">
        <v>592683627</v>
      </c>
      <c r="I8614" t="s">
        <v>17026</v>
      </c>
    </row>
    <row r="8615" spans="1:9">
      <c r="A8615" t="s">
        <v>17027</v>
      </c>
      <c r="B8615" t="s">
        <v>15</v>
      </c>
      <c r="C8615">
        <v>5768784</v>
      </c>
      <c r="D8615">
        <v>1.48758000526845E+18</v>
      </c>
      <c r="G8615">
        <v>9.52</v>
      </c>
      <c r="H8615">
        <v>545117871</v>
      </c>
      <c r="I8615" t="s">
        <v>17028</v>
      </c>
    </row>
    <row r="8616" spans="1:9">
      <c r="A8616" t="s">
        <v>17029</v>
      </c>
      <c r="B8616" t="s">
        <v>11</v>
      </c>
      <c r="C8616">
        <v>5739418</v>
      </c>
      <c r="D8616">
        <v>1.4875800056710999E+18</v>
      </c>
      <c r="F8616" t="s">
        <v>57</v>
      </c>
      <c r="G8616">
        <v>3.63</v>
      </c>
      <c r="H8616">
        <v>394654907</v>
      </c>
      <c r="I8616" t="s">
        <v>12166</v>
      </c>
    </row>
    <row r="8617" spans="1:9">
      <c r="A8617" t="s">
        <v>17030</v>
      </c>
      <c r="B8617" t="s">
        <v>11</v>
      </c>
      <c r="C8617">
        <v>5810148</v>
      </c>
      <c r="D8617">
        <v>1.4875800063170299E+18</v>
      </c>
      <c r="F8617" t="s">
        <v>184</v>
      </c>
      <c r="G8617">
        <v>9.52</v>
      </c>
      <c r="H8617">
        <v>565059962</v>
      </c>
      <c r="I8617" t="s">
        <v>17031</v>
      </c>
    </row>
    <row r="8618" spans="1:9">
      <c r="A8618" t="s">
        <v>17032</v>
      </c>
      <c r="B8618" t="s">
        <v>28</v>
      </c>
      <c r="C8618">
        <v>5835865</v>
      </c>
      <c r="D8618">
        <v>1.4875800113837499E+18</v>
      </c>
      <c r="G8618">
        <v>1.59</v>
      </c>
      <c r="H8618">
        <v>477111337</v>
      </c>
      <c r="I8618" t="s">
        <v>17033</v>
      </c>
    </row>
    <row r="8619" spans="1:9">
      <c r="A8619" t="s">
        <v>17034</v>
      </c>
      <c r="B8619" t="s">
        <v>15</v>
      </c>
      <c r="C8619">
        <v>5655685</v>
      </c>
      <c r="D8619">
        <v>1.4875800088000499E+18</v>
      </c>
      <c r="F8619" t="s">
        <v>57</v>
      </c>
      <c r="G8619">
        <v>3.48</v>
      </c>
      <c r="H8619">
        <v>578479164</v>
      </c>
      <c r="I8619" t="s">
        <v>12152</v>
      </c>
    </row>
    <row r="8620" spans="1:9">
      <c r="A8620" t="s">
        <v>17035</v>
      </c>
      <c r="B8620" t="s">
        <v>21</v>
      </c>
      <c r="C8620">
        <v>5879015</v>
      </c>
      <c r="D8620">
        <v>1.4875800131705201E+18</v>
      </c>
      <c r="G8620">
        <v>3.97</v>
      </c>
      <c r="H8620">
        <v>582527394</v>
      </c>
      <c r="I8620" t="s">
        <v>2350</v>
      </c>
    </row>
    <row r="8621" spans="1:9">
      <c r="A8621" t="s">
        <v>17036</v>
      </c>
      <c r="B8621" t="s">
        <v>28</v>
      </c>
      <c r="C8621">
        <v>5549804</v>
      </c>
      <c r="D8621">
        <v>1.4875800055956101E+18</v>
      </c>
      <c r="G8621">
        <v>3</v>
      </c>
      <c r="H8621">
        <v>558772464</v>
      </c>
      <c r="I8621" t="s">
        <v>17037</v>
      </c>
    </row>
    <row r="8622" spans="1:9">
      <c r="A8622" t="s">
        <v>17038</v>
      </c>
      <c r="B8622" t="s">
        <v>11</v>
      </c>
      <c r="C8622">
        <v>5747406</v>
      </c>
      <c r="D8622">
        <v>1.4875800056710999E+18</v>
      </c>
      <c r="F8622" t="s">
        <v>57</v>
      </c>
      <c r="G8622">
        <v>6.33</v>
      </c>
      <c r="H8622">
        <v>264701316</v>
      </c>
      <c r="I8622" t="s">
        <v>17039</v>
      </c>
    </row>
    <row r="8623" spans="1:9">
      <c r="A8623" t="s">
        <v>17040</v>
      </c>
      <c r="B8623" t="s">
        <v>28</v>
      </c>
      <c r="C8623">
        <v>5820784</v>
      </c>
      <c r="D8623">
        <v>1.4875800063170299E+18</v>
      </c>
      <c r="G8623">
        <v>5.56</v>
      </c>
      <c r="H8623">
        <v>403113421</v>
      </c>
      <c r="I8623" t="s">
        <v>17041</v>
      </c>
    </row>
    <row r="8624" spans="1:9">
      <c r="A8624" t="s">
        <v>17042</v>
      </c>
      <c r="B8624" t="s">
        <v>11</v>
      </c>
      <c r="C8624">
        <v>6210</v>
      </c>
      <c r="D8624">
        <v>1.48758000613248E+18</v>
      </c>
      <c r="F8624" t="s">
        <v>18</v>
      </c>
      <c r="G8624">
        <v>0.79</v>
      </c>
      <c r="H8624">
        <v>589103784</v>
      </c>
      <c r="I8624" t="s">
        <v>17043</v>
      </c>
    </row>
    <row r="8625" spans="1:9">
      <c r="A8625" t="s">
        <v>17044</v>
      </c>
      <c r="B8625" t="s">
        <v>15</v>
      </c>
      <c r="C8625">
        <v>5881776</v>
      </c>
      <c r="D8625">
        <v>2.0841444514285399E+18</v>
      </c>
      <c r="G8625">
        <v>2.0499999999999998</v>
      </c>
      <c r="H8625">
        <v>414386383</v>
      </c>
      <c r="I8625" t="s">
        <v>17045</v>
      </c>
    </row>
    <row r="8626" spans="1:9">
      <c r="A8626" t="s">
        <v>17046</v>
      </c>
      <c r="B8626" t="s">
        <v>28</v>
      </c>
      <c r="C8626">
        <v>5745080</v>
      </c>
      <c r="D8626">
        <v>1.4875800050083999E+18</v>
      </c>
      <c r="F8626" t="s">
        <v>2468</v>
      </c>
      <c r="G8626">
        <v>4.22</v>
      </c>
      <c r="H8626">
        <v>579751441</v>
      </c>
      <c r="I8626" t="s">
        <v>1415</v>
      </c>
    </row>
    <row r="8627" spans="1:9">
      <c r="A8627" t="s">
        <v>17047</v>
      </c>
      <c r="B8627" t="s">
        <v>15</v>
      </c>
      <c r="C8627">
        <v>5912861</v>
      </c>
      <c r="D8627">
        <v>2.0182873244749E+18</v>
      </c>
      <c r="E8627" t="s">
        <v>183</v>
      </c>
      <c r="G8627">
        <v>5.87</v>
      </c>
      <c r="H8627">
        <v>549788601</v>
      </c>
      <c r="I8627" t="s">
        <v>17048</v>
      </c>
    </row>
    <row r="8628" spans="1:9">
      <c r="A8628" t="s">
        <v>17049</v>
      </c>
      <c r="B8628" t="s">
        <v>15</v>
      </c>
      <c r="C8628">
        <v>5773609</v>
      </c>
      <c r="D8628">
        <v>1.4875800063170299E+18</v>
      </c>
      <c r="F8628" t="s">
        <v>184</v>
      </c>
      <c r="G8628">
        <v>1.9</v>
      </c>
      <c r="H8628">
        <v>574881580</v>
      </c>
      <c r="I8628" t="s">
        <v>11712</v>
      </c>
    </row>
    <row r="8629" spans="1:9">
      <c r="A8629" t="s">
        <v>17050</v>
      </c>
      <c r="B8629" t="s">
        <v>11</v>
      </c>
      <c r="C8629">
        <v>5760763</v>
      </c>
      <c r="D8629">
        <v>1.48758000513423E+18</v>
      </c>
      <c r="F8629" t="s">
        <v>18</v>
      </c>
      <c r="G8629">
        <v>2.62</v>
      </c>
      <c r="H8629">
        <v>584194968</v>
      </c>
      <c r="I8629" t="s">
        <v>17051</v>
      </c>
    </row>
    <row r="8630" spans="1:9">
      <c r="A8630" t="s">
        <v>17052</v>
      </c>
      <c r="B8630" t="s">
        <v>15</v>
      </c>
      <c r="C8630">
        <v>5677465</v>
      </c>
      <c r="D8630">
        <v>1.4875800137325599E+18</v>
      </c>
      <c r="G8630">
        <v>1.03</v>
      </c>
      <c r="H8630">
        <v>567447138</v>
      </c>
      <c r="I8630" t="s">
        <v>17053</v>
      </c>
    </row>
    <row r="8631" spans="1:9">
      <c r="A8631" t="s">
        <v>17054</v>
      </c>
      <c r="B8631" t="s">
        <v>15</v>
      </c>
      <c r="C8631">
        <v>5885166</v>
      </c>
      <c r="D8631">
        <v>2.0698044176657201E+18</v>
      </c>
      <c r="F8631" t="s">
        <v>379</v>
      </c>
      <c r="G8631">
        <v>5.56</v>
      </c>
      <c r="H8631">
        <v>361927577</v>
      </c>
      <c r="I8631" s="1" t="s">
        <v>17055</v>
      </c>
    </row>
    <row r="8632" spans="1:9">
      <c r="A8632" t="s">
        <v>17056</v>
      </c>
      <c r="B8632" t="s">
        <v>11</v>
      </c>
      <c r="C8632">
        <v>5736284</v>
      </c>
      <c r="D8632">
        <v>1.4875800072817201E+18</v>
      </c>
      <c r="F8632" t="s">
        <v>239</v>
      </c>
      <c r="G8632">
        <v>1.27</v>
      </c>
      <c r="H8632">
        <v>566084374</v>
      </c>
      <c r="I8632" t="s">
        <v>17057</v>
      </c>
    </row>
    <row r="8633" spans="1:9">
      <c r="A8633" t="s">
        <v>17058</v>
      </c>
      <c r="B8633" t="s">
        <v>11</v>
      </c>
      <c r="C8633">
        <v>5651973</v>
      </c>
      <c r="D8633">
        <v>1.48758001290208E+18</v>
      </c>
      <c r="G8633">
        <v>13.49</v>
      </c>
      <c r="H8633">
        <v>546757386</v>
      </c>
      <c r="I8633" t="s">
        <v>17059</v>
      </c>
    </row>
    <row r="8634" spans="1:9">
      <c r="A8634" t="s">
        <v>17060</v>
      </c>
      <c r="B8634" t="s">
        <v>11</v>
      </c>
      <c r="C8634">
        <v>5906098</v>
      </c>
      <c r="D8634">
        <v>1.48758000767598E+18</v>
      </c>
      <c r="F8634" t="s">
        <v>290</v>
      </c>
      <c r="G8634">
        <v>1.59</v>
      </c>
      <c r="H8634">
        <v>568925679</v>
      </c>
      <c r="I8634" t="s">
        <v>17061</v>
      </c>
    </row>
    <row r="8635" spans="1:9">
      <c r="A8635" t="s">
        <v>17062</v>
      </c>
      <c r="B8635" t="s">
        <v>11</v>
      </c>
      <c r="C8635">
        <v>5899852</v>
      </c>
      <c r="D8635">
        <v>2.11533443991024E+18</v>
      </c>
      <c r="G8635">
        <v>4.46</v>
      </c>
      <c r="H8635">
        <v>584106347</v>
      </c>
      <c r="I8635" t="s">
        <v>17063</v>
      </c>
    </row>
    <row r="8636" spans="1:9">
      <c r="A8636" t="s">
        <v>17064</v>
      </c>
      <c r="B8636" t="s">
        <v>11</v>
      </c>
      <c r="C8636">
        <v>5863547</v>
      </c>
      <c r="D8636">
        <v>1.48758000771792E+18</v>
      </c>
      <c r="G8636">
        <v>1.1000000000000001</v>
      </c>
      <c r="H8636">
        <v>584687801</v>
      </c>
      <c r="I8636" t="s">
        <v>17065</v>
      </c>
    </row>
    <row r="8637" spans="1:9">
      <c r="A8637" t="s">
        <v>17066</v>
      </c>
      <c r="B8637" t="s">
        <v>28</v>
      </c>
      <c r="C8637">
        <v>5809912</v>
      </c>
      <c r="D8637">
        <v>1.6029436818730501E+18</v>
      </c>
      <c r="F8637" t="s">
        <v>46</v>
      </c>
      <c r="G8637">
        <v>5.24</v>
      </c>
      <c r="H8637">
        <v>576757781</v>
      </c>
      <c r="I8637" t="s">
        <v>17067</v>
      </c>
    </row>
    <row r="8638" spans="1:9">
      <c r="A8638" t="s">
        <v>17068</v>
      </c>
      <c r="B8638" t="s">
        <v>15</v>
      </c>
      <c r="C8638">
        <v>5860456</v>
      </c>
      <c r="D8638">
        <v>1.48758000877489E+18</v>
      </c>
      <c r="G8638">
        <v>2.75</v>
      </c>
      <c r="H8638">
        <v>526143323</v>
      </c>
      <c r="I8638" t="s">
        <v>17069</v>
      </c>
    </row>
    <row r="8639" spans="1:9">
      <c r="A8639" t="s">
        <v>17070</v>
      </c>
      <c r="B8639" t="s">
        <v>28</v>
      </c>
      <c r="C8639">
        <v>5885863</v>
      </c>
      <c r="D8639">
        <v>1.48758000785214E+18</v>
      </c>
      <c r="G8639">
        <v>3.81</v>
      </c>
      <c r="H8639">
        <v>533886788</v>
      </c>
      <c r="I8639" t="s">
        <v>17071</v>
      </c>
    </row>
    <row r="8640" spans="1:9">
      <c r="A8640" t="s">
        <v>17072</v>
      </c>
      <c r="B8640" t="s">
        <v>11</v>
      </c>
      <c r="C8640">
        <v>5699803</v>
      </c>
      <c r="D8640">
        <v>1.48758000652674E+18</v>
      </c>
      <c r="F8640" t="s">
        <v>18</v>
      </c>
      <c r="G8640">
        <v>3.86</v>
      </c>
      <c r="H8640">
        <v>518133812</v>
      </c>
      <c r="I8640" t="s">
        <v>17073</v>
      </c>
    </row>
    <row r="8641" spans="1:9">
      <c r="A8641" t="s">
        <v>17074</v>
      </c>
      <c r="B8641" t="s">
        <v>28</v>
      </c>
      <c r="C8641">
        <v>5842142</v>
      </c>
      <c r="D8641">
        <v>1.4875800063170299E+18</v>
      </c>
      <c r="G8641">
        <v>1.59</v>
      </c>
      <c r="H8641">
        <v>453900590</v>
      </c>
      <c r="I8641" t="s">
        <v>17075</v>
      </c>
    </row>
    <row r="8642" spans="1:9">
      <c r="A8642" t="s">
        <v>17076</v>
      </c>
      <c r="B8642" t="s">
        <v>15</v>
      </c>
      <c r="C8642">
        <v>5788127</v>
      </c>
      <c r="D8642">
        <v>1.4875800057549901E+18</v>
      </c>
      <c r="G8642">
        <v>4.92</v>
      </c>
      <c r="H8642">
        <v>582112538</v>
      </c>
      <c r="I8642" t="s">
        <v>17077</v>
      </c>
    </row>
    <row r="8643" spans="1:9">
      <c r="A8643" t="s">
        <v>17078</v>
      </c>
      <c r="B8643" t="s">
        <v>28</v>
      </c>
      <c r="C8643">
        <v>5568488</v>
      </c>
      <c r="D8643">
        <v>1.4875800055956101E+18</v>
      </c>
      <c r="G8643">
        <v>3</v>
      </c>
      <c r="H8643">
        <v>519561079</v>
      </c>
      <c r="I8643" t="s">
        <v>17079</v>
      </c>
    </row>
    <row r="8644" spans="1:9">
      <c r="A8644" t="s">
        <v>17080</v>
      </c>
      <c r="B8644" t="s">
        <v>11</v>
      </c>
      <c r="C8644">
        <v>5908220</v>
      </c>
      <c r="D8644">
        <v>1.48758000767598E+18</v>
      </c>
      <c r="G8644">
        <v>1.43</v>
      </c>
      <c r="H8644">
        <v>534198563</v>
      </c>
      <c r="I8644" t="s">
        <v>17081</v>
      </c>
    </row>
    <row r="8645" spans="1:9">
      <c r="A8645" t="s">
        <v>17082</v>
      </c>
      <c r="B8645" t="s">
        <v>28</v>
      </c>
      <c r="C8645">
        <v>5865022</v>
      </c>
      <c r="D8645">
        <v>1.4875800115850701E+18</v>
      </c>
      <c r="F8645" t="s">
        <v>10587</v>
      </c>
      <c r="G8645">
        <v>3.48</v>
      </c>
      <c r="H8645">
        <v>586448092</v>
      </c>
      <c r="I8645" t="s">
        <v>17083</v>
      </c>
    </row>
    <row r="8646" spans="1:9">
      <c r="A8646" t="s">
        <v>17084</v>
      </c>
      <c r="B8646" t="s">
        <v>11</v>
      </c>
      <c r="C8646">
        <v>5910938</v>
      </c>
      <c r="D8646">
        <v>2.0698044176657201E+18</v>
      </c>
      <c r="F8646" t="s">
        <v>379</v>
      </c>
      <c r="G8646">
        <v>4.76</v>
      </c>
      <c r="H8646">
        <v>584624791</v>
      </c>
      <c r="I8646" t="s">
        <v>17085</v>
      </c>
    </row>
    <row r="8647" spans="1:9">
      <c r="A8647" t="s">
        <v>17086</v>
      </c>
      <c r="B8647" t="s">
        <v>11</v>
      </c>
      <c r="C8647">
        <v>5769923</v>
      </c>
      <c r="D8647">
        <v>1.48758001384161E+18</v>
      </c>
      <c r="F8647" t="s">
        <v>157</v>
      </c>
      <c r="G8647">
        <v>3.65</v>
      </c>
      <c r="H8647">
        <v>581221729</v>
      </c>
      <c r="I8647" t="s">
        <v>17087</v>
      </c>
    </row>
    <row r="8648" spans="1:9">
      <c r="A8648" t="s">
        <v>17088</v>
      </c>
      <c r="B8648" t="s">
        <v>11</v>
      </c>
      <c r="C8648">
        <v>3978</v>
      </c>
      <c r="D8648">
        <v>1.48758000541106E+18</v>
      </c>
      <c r="F8648" t="s">
        <v>90</v>
      </c>
      <c r="G8648">
        <v>29.05</v>
      </c>
      <c r="H8648">
        <v>583856073</v>
      </c>
      <c r="I8648" t="s">
        <v>17089</v>
      </c>
    </row>
    <row r="8649" spans="1:9">
      <c r="A8649" t="s">
        <v>17090</v>
      </c>
      <c r="B8649" t="s">
        <v>21</v>
      </c>
      <c r="C8649">
        <v>5335</v>
      </c>
      <c r="D8649">
        <v>1.4875800096053601E+18</v>
      </c>
      <c r="F8649" t="s">
        <v>18</v>
      </c>
      <c r="G8649">
        <v>0.4</v>
      </c>
      <c r="H8649">
        <v>587752495</v>
      </c>
      <c r="I8649" t="s">
        <v>17091</v>
      </c>
    </row>
    <row r="8650" spans="1:9">
      <c r="A8650" t="s">
        <v>17092</v>
      </c>
      <c r="B8650" t="s">
        <v>28</v>
      </c>
      <c r="C8650">
        <v>5810673</v>
      </c>
      <c r="D8650">
        <v>1.4875800130698601E+18</v>
      </c>
      <c r="F8650" t="s">
        <v>406</v>
      </c>
      <c r="G8650">
        <v>10.32</v>
      </c>
      <c r="H8650">
        <v>580534020</v>
      </c>
      <c r="I8650" t="s">
        <v>17093</v>
      </c>
    </row>
    <row r="8651" spans="1:9">
      <c r="A8651" t="s">
        <v>17094</v>
      </c>
      <c r="B8651" t="s">
        <v>15</v>
      </c>
      <c r="C8651">
        <v>5664659</v>
      </c>
      <c r="D8651">
        <v>1.4875800113837499E+18</v>
      </c>
      <c r="G8651">
        <v>0.67</v>
      </c>
      <c r="H8651">
        <v>430895239</v>
      </c>
      <c r="I8651" t="s">
        <v>17095</v>
      </c>
    </row>
    <row r="8652" spans="1:9">
      <c r="A8652" t="s">
        <v>17096</v>
      </c>
      <c r="B8652" t="s">
        <v>11</v>
      </c>
      <c r="C8652">
        <v>5864463</v>
      </c>
      <c r="D8652">
        <v>1.59777022553987E+18</v>
      </c>
      <c r="G8652">
        <v>19.05</v>
      </c>
      <c r="H8652">
        <v>582758277</v>
      </c>
      <c r="I8652" t="s">
        <v>17097</v>
      </c>
    </row>
    <row r="8653" spans="1:9">
      <c r="A8653" t="s">
        <v>17098</v>
      </c>
      <c r="B8653" t="s">
        <v>11</v>
      </c>
      <c r="C8653">
        <v>5849993</v>
      </c>
      <c r="D8653">
        <v>1.4875800055956101E+18</v>
      </c>
      <c r="G8653">
        <v>3</v>
      </c>
      <c r="H8653">
        <v>394487557</v>
      </c>
      <c r="I8653" t="s">
        <v>17099</v>
      </c>
    </row>
    <row r="8654" spans="1:9">
      <c r="A8654" t="s">
        <v>17100</v>
      </c>
      <c r="B8654" t="s">
        <v>15</v>
      </c>
      <c r="C8654">
        <v>5877111</v>
      </c>
      <c r="D8654">
        <v>1.48758001350606E+18</v>
      </c>
      <c r="F8654" t="s">
        <v>4625</v>
      </c>
      <c r="G8654">
        <v>12.06</v>
      </c>
      <c r="H8654">
        <v>538032273</v>
      </c>
      <c r="I8654" t="s">
        <v>17101</v>
      </c>
    </row>
    <row r="8655" spans="1:9">
      <c r="A8655" t="s">
        <v>17102</v>
      </c>
      <c r="B8655" t="s">
        <v>11</v>
      </c>
      <c r="C8655">
        <v>5876840</v>
      </c>
      <c r="D8655">
        <v>1.48758000824641E+18</v>
      </c>
      <c r="G8655">
        <v>7.94</v>
      </c>
      <c r="H8655">
        <v>476577170</v>
      </c>
      <c r="I8655" t="s">
        <v>17103</v>
      </c>
    </row>
    <row r="8656" spans="1:9">
      <c r="A8656" t="s">
        <v>17104</v>
      </c>
      <c r="B8656" t="s">
        <v>15</v>
      </c>
      <c r="C8656">
        <v>5823968</v>
      </c>
      <c r="D8656">
        <v>1.4875800093872599E+18</v>
      </c>
      <c r="G8656">
        <v>2.06</v>
      </c>
      <c r="H8656">
        <v>520706743</v>
      </c>
      <c r="I8656" t="s">
        <v>17105</v>
      </c>
    </row>
    <row r="8657" spans="1:9">
      <c r="A8657" t="s">
        <v>17106</v>
      </c>
      <c r="B8657" t="s">
        <v>11</v>
      </c>
      <c r="C8657">
        <v>5899438</v>
      </c>
      <c r="D8657">
        <v>1.48758001021773E+18</v>
      </c>
      <c r="G8657">
        <v>5.0999999999999996</v>
      </c>
      <c r="H8657">
        <v>435391436</v>
      </c>
      <c r="I8657" t="s">
        <v>17107</v>
      </c>
    </row>
    <row r="8658" spans="1:9">
      <c r="A8658" t="s">
        <v>17108</v>
      </c>
      <c r="B8658" t="s">
        <v>21</v>
      </c>
      <c r="C8658">
        <v>5829354</v>
      </c>
      <c r="D8658">
        <v>1.4875800115850701E+18</v>
      </c>
      <c r="F8658" t="s">
        <v>598</v>
      </c>
      <c r="G8658">
        <v>0.79</v>
      </c>
      <c r="H8658">
        <v>533077724</v>
      </c>
      <c r="I8658" t="s">
        <v>17109</v>
      </c>
    </row>
    <row r="8659" spans="1:9">
      <c r="A8659" t="s">
        <v>17110</v>
      </c>
      <c r="B8659" t="s">
        <v>11</v>
      </c>
      <c r="C8659">
        <v>5875678</v>
      </c>
      <c r="D8659">
        <v>1.4875800094711401E+18</v>
      </c>
      <c r="F8659" t="s">
        <v>184</v>
      </c>
      <c r="G8659">
        <v>2.78</v>
      </c>
      <c r="H8659">
        <v>595000907</v>
      </c>
      <c r="I8659" t="s">
        <v>17111</v>
      </c>
    </row>
    <row r="8660" spans="1:9">
      <c r="A8660" t="s">
        <v>17112</v>
      </c>
      <c r="B8660" t="s">
        <v>11</v>
      </c>
      <c r="C8660">
        <v>5801132</v>
      </c>
      <c r="D8660">
        <v>1.48758000548656E+18</v>
      </c>
      <c r="F8660" t="s">
        <v>184</v>
      </c>
      <c r="G8660">
        <v>3.65</v>
      </c>
      <c r="H8660">
        <v>585572671</v>
      </c>
      <c r="I8660" t="s">
        <v>17113</v>
      </c>
    </row>
    <row r="8661" spans="1:9">
      <c r="A8661" t="s">
        <v>17114</v>
      </c>
      <c r="B8661" t="s">
        <v>15</v>
      </c>
      <c r="C8661">
        <v>5852597</v>
      </c>
      <c r="D8661">
        <v>1.48758000509229E+18</v>
      </c>
      <c r="F8661" t="s">
        <v>46</v>
      </c>
      <c r="G8661">
        <v>7.14</v>
      </c>
      <c r="H8661">
        <v>581805925</v>
      </c>
      <c r="I8661" t="s">
        <v>17115</v>
      </c>
    </row>
    <row r="8662" spans="1:9">
      <c r="A8662" t="s">
        <v>17116</v>
      </c>
      <c r="B8662" t="s">
        <v>11</v>
      </c>
      <c r="C8662">
        <v>5866213</v>
      </c>
      <c r="D8662">
        <v>1.5882053360644201E+18</v>
      </c>
      <c r="F8662" t="s">
        <v>752</v>
      </c>
      <c r="G8662">
        <v>5.0599999999999996</v>
      </c>
      <c r="H8662">
        <v>590267595</v>
      </c>
      <c r="I8662" t="s">
        <v>17117</v>
      </c>
    </row>
    <row r="8663" spans="1:9">
      <c r="A8663" t="s">
        <v>17118</v>
      </c>
      <c r="B8663" t="s">
        <v>28</v>
      </c>
      <c r="C8663">
        <v>5852392</v>
      </c>
      <c r="D8663">
        <v>1.4875800057130501E+18</v>
      </c>
      <c r="F8663" t="s">
        <v>12</v>
      </c>
      <c r="G8663">
        <v>4.4400000000000004</v>
      </c>
      <c r="H8663">
        <v>586742052</v>
      </c>
      <c r="I8663" t="s">
        <v>17119</v>
      </c>
    </row>
    <row r="8664" spans="1:9">
      <c r="A8664" t="s">
        <v>17120</v>
      </c>
      <c r="B8664" t="s">
        <v>11</v>
      </c>
      <c r="C8664">
        <v>5900659</v>
      </c>
      <c r="D8664">
        <v>1.48758000834707E+18</v>
      </c>
      <c r="F8664" t="s">
        <v>519</v>
      </c>
      <c r="G8664">
        <v>7.14</v>
      </c>
      <c r="H8664">
        <v>413722127</v>
      </c>
      <c r="I8664" t="s">
        <v>17121</v>
      </c>
    </row>
    <row r="8665" spans="1:9">
      <c r="A8665" t="s">
        <v>17122</v>
      </c>
      <c r="B8665" t="s">
        <v>11</v>
      </c>
      <c r="C8665">
        <v>5677456</v>
      </c>
      <c r="D8665">
        <v>1.48758000826318E+18</v>
      </c>
      <c r="F8665" t="s">
        <v>29</v>
      </c>
      <c r="G8665">
        <v>10.32</v>
      </c>
      <c r="H8665">
        <v>398311059</v>
      </c>
      <c r="I8665" t="s">
        <v>17123</v>
      </c>
    </row>
    <row r="8666" spans="1:9">
      <c r="A8666" t="s">
        <v>17124</v>
      </c>
      <c r="B8666" t="s">
        <v>15</v>
      </c>
      <c r="C8666">
        <v>5618220</v>
      </c>
      <c r="D8666">
        <v>1.4875800055956101E+18</v>
      </c>
      <c r="G8666">
        <v>4.29</v>
      </c>
      <c r="H8666">
        <v>513098578</v>
      </c>
      <c r="I8666" t="s">
        <v>17125</v>
      </c>
    </row>
    <row r="8667" spans="1:9">
      <c r="A8667" t="s">
        <v>17126</v>
      </c>
      <c r="B8667" t="s">
        <v>15</v>
      </c>
      <c r="C8667">
        <v>5895616</v>
      </c>
      <c r="D8667">
        <v>1.48758000542783E+18</v>
      </c>
      <c r="F8667" t="s">
        <v>184</v>
      </c>
      <c r="G8667">
        <v>5.4</v>
      </c>
      <c r="H8667">
        <v>569409489</v>
      </c>
      <c r="I8667" t="s">
        <v>17127</v>
      </c>
    </row>
    <row r="8668" spans="1:9">
      <c r="A8668" t="s">
        <v>17128</v>
      </c>
      <c r="B8668" t="s">
        <v>11</v>
      </c>
      <c r="C8668">
        <v>5899365</v>
      </c>
      <c r="D8668">
        <v>1.48758000767598E+18</v>
      </c>
      <c r="G8668">
        <v>1.75</v>
      </c>
      <c r="H8668">
        <v>587896138</v>
      </c>
      <c r="I8668" t="s">
        <v>17129</v>
      </c>
    </row>
    <row r="8669" spans="1:9">
      <c r="A8669" t="s">
        <v>17130</v>
      </c>
      <c r="B8669" t="s">
        <v>15</v>
      </c>
      <c r="C8669">
        <v>5862287</v>
      </c>
      <c r="D8669">
        <v>1.48758000767598E+18</v>
      </c>
      <c r="F8669" t="s">
        <v>80</v>
      </c>
      <c r="G8669">
        <v>1.43</v>
      </c>
      <c r="H8669">
        <v>562456169</v>
      </c>
      <c r="I8669" t="s">
        <v>17131</v>
      </c>
    </row>
    <row r="8670" spans="1:9">
      <c r="A8670" t="s">
        <v>17132</v>
      </c>
      <c r="B8670" t="s">
        <v>11</v>
      </c>
      <c r="C8670">
        <v>5844894</v>
      </c>
      <c r="D8670">
        <v>1.4875800083135201E+18</v>
      </c>
      <c r="G8670">
        <v>6.22</v>
      </c>
      <c r="H8670">
        <v>589257003</v>
      </c>
      <c r="I8670" t="s">
        <v>17133</v>
      </c>
    </row>
    <row r="8671" spans="1:9">
      <c r="A8671" t="s">
        <v>17134</v>
      </c>
      <c r="B8671" t="s">
        <v>28</v>
      </c>
      <c r="C8671">
        <v>5749145</v>
      </c>
      <c r="D8671">
        <v>1.4875800075921001E+18</v>
      </c>
      <c r="G8671">
        <v>0.22</v>
      </c>
      <c r="H8671">
        <v>526473531</v>
      </c>
      <c r="I8671" t="s">
        <v>17135</v>
      </c>
    </row>
    <row r="8672" spans="1:9">
      <c r="A8672" t="s">
        <v>17136</v>
      </c>
      <c r="B8672" t="s">
        <v>21</v>
      </c>
      <c r="C8672">
        <v>5650425</v>
      </c>
      <c r="D8672">
        <v>1.48758000795281E+18</v>
      </c>
      <c r="F8672" t="s">
        <v>749</v>
      </c>
      <c r="G8672">
        <v>7.46</v>
      </c>
      <c r="H8672">
        <v>587200105</v>
      </c>
      <c r="I8672" t="s">
        <v>17137</v>
      </c>
    </row>
    <row r="8673" spans="1:9">
      <c r="A8673" t="s">
        <v>17138</v>
      </c>
      <c r="B8673" t="s">
        <v>11</v>
      </c>
      <c r="C8673">
        <v>5677463</v>
      </c>
      <c r="D8673">
        <v>1.48758001385839E+18</v>
      </c>
      <c r="F8673" t="s">
        <v>29</v>
      </c>
      <c r="G8673">
        <v>0.87</v>
      </c>
      <c r="H8673">
        <v>593813291</v>
      </c>
      <c r="I8673" t="s">
        <v>17139</v>
      </c>
    </row>
    <row r="8674" spans="1:9">
      <c r="A8674" t="s">
        <v>17140</v>
      </c>
      <c r="B8674" t="s">
        <v>11</v>
      </c>
      <c r="C8674">
        <v>5585186</v>
      </c>
      <c r="D8674">
        <v>1.48758000936209E+18</v>
      </c>
      <c r="G8674">
        <v>1.9</v>
      </c>
      <c r="H8674">
        <v>565521217</v>
      </c>
      <c r="I8674" t="s">
        <v>17141</v>
      </c>
    </row>
    <row r="8675" spans="1:9">
      <c r="A8675" t="s">
        <v>17142</v>
      </c>
      <c r="B8675" t="s">
        <v>28</v>
      </c>
      <c r="C8675">
        <v>5843270</v>
      </c>
      <c r="D8675">
        <v>1.48758000824641E+18</v>
      </c>
      <c r="G8675">
        <v>14.27</v>
      </c>
      <c r="H8675">
        <v>526705054</v>
      </c>
      <c r="I8675" t="s">
        <v>17143</v>
      </c>
    </row>
    <row r="8676" spans="1:9">
      <c r="A8676" t="s">
        <v>17144</v>
      </c>
      <c r="B8676" t="s">
        <v>11</v>
      </c>
      <c r="C8676">
        <v>5825475</v>
      </c>
      <c r="D8676">
        <v>1.5474805908512399E+18</v>
      </c>
      <c r="G8676">
        <v>20</v>
      </c>
      <c r="H8676">
        <v>581222128</v>
      </c>
      <c r="I8676" t="s">
        <v>17145</v>
      </c>
    </row>
    <row r="8677" spans="1:9">
      <c r="A8677" t="s">
        <v>17146</v>
      </c>
      <c r="B8677" t="s">
        <v>11</v>
      </c>
      <c r="C8677">
        <v>5772287</v>
      </c>
      <c r="D8677">
        <v>1.6029436818730501E+18</v>
      </c>
      <c r="F8677" t="s">
        <v>46</v>
      </c>
      <c r="G8677">
        <v>6.03</v>
      </c>
      <c r="H8677">
        <v>444835885</v>
      </c>
      <c r="I8677" t="s">
        <v>17147</v>
      </c>
    </row>
    <row r="8678" spans="1:9">
      <c r="A8678" t="s">
        <v>17148</v>
      </c>
      <c r="B8678" t="s">
        <v>11</v>
      </c>
      <c r="C8678">
        <v>5823968</v>
      </c>
      <c r="D8678">
        <v>1.4875800093872599E+18</v>
      </c>
      <c r="G8678">
        <v>2.06</v>
      </c>
      <c r="H8678">
        <v>522640684</v>
      </c>
      <c r="I8678" t="s">
        <v>17149</v>
      </c>
    </row>
    <row r="8679" spans="1:9">
      <c r="A8679" t="s">
        <v>17150</v>
      </c>
      <c r="B8679" t="s">
        <v>11</v>
      </c>
      <c r="C8679">
        <v>5724305</v>
      </c>
      <c r="D8679">
        <v>1.48758000542783E+18</v>
      </c>
      <c r="F8679" t="s">
        <v>184</v>
      </c>
      <c r="G8679">
        <v>2.48</v>
      </c>
      <c r="H8679">
        <v>416426754</v>
      </c>
      <c r="I8679" t="s">
        <v>17151</v>
      </c>
    </row>
    <row r="8680" spans="1:9">
      <c r="A8680" t="s">
        <v>17152</v>
      </c>
      <c r="B8680" t="s">
        <v>11</v>
      </c>
      <c r="C8680">
        <v>5816145</v>
      </c>
      <c r="D8680">
        <v>1.4875800118535099E+18</v>
      </c>
      <c r="F8680" t="s">
        <v>57</v>
      </c>
      <c r="G8680">
        <v>6.02</v>
      </c>
      <c r="H8680">
        <v>582249235</v>
      </c>
      <c r="I8680" t="s">
        <v>17153</v>
      </c>
    </row>
    <row r="8681" spans="1:9">
      <c r="A8681" t="s">
        <v>17154</v>
      </c>
      <c r="B8681" t="s">
        <v>28</v>
      </c>
      <c r="C8681">
        <v>5787964</v>
      </c>
      <c r="D8681">
        <v>2.15119107137837E+18</v>
      </c>
      <c r="G8681">
        <v>14.13</v>
      </c>
      <c r="H8681">
        <v>589882668</v>
      </c>
      <c r="I8681" t="s">
        <v>17155</v>
      </c>
    </row>
    <row r="8682" spans="1:9">
      <c r="A8682" t="s">
        <v>17156</v>
      </c>
      <c r="B8682" t="s">
        <v>15</v>
      </c>
      <c r="C8682">
        <v>5834721</v>
      </c>
      <c r="D8682">
        <v>1.4875800069629499E+18</v>
      </c>
      <c r="G8682">
        <v>4.76</v>
      </c>
      <c r="H8682">
        <v>527483390</v>
      </c>
      <c r="I8682" t="s">
        <v>17157</v>
      </c>
    </row>
    <row r="8683" spans="1:9">
      <c r="A8683" t="s">
        <v>17158</v>
      </c>
      <c r="B8683" t="s">
        <v>11</v>
      </c>
      <c r="C8683">
        <v>6626</v>
      </c>
      <c r="D8683">
        <v>1.4875800094459799E+18</v>
      </c>
      <c r="F8683" t="s">
        <v>18</v>
      </c>
      <c r="G8683">
        <v>8.41</v>
      </c>
      <c r="H8683">
        <v>332890645</v>
      </c>
      <c r="I8683" t="s">
        <v>17159</v>
      </c>
    </row>
    <row r="8684" spans="1:9">
      <c r="A8684" t="s">
        <v>17160</v>
      </c>
      <c r="B8684" t="s">
        <v>21</v>
      </c>
      <c r="C8684">
        <v>5871049</v>
      </c>
      <c r="D8684">
        <v>1.4875800057549901E+18</v>
      </c>
      <c r="G8684">
        <v>4.67</v>
      </c>
      <c r="H8684">
        <v>472656408</v>
      </c>
      <c r="I8684" t="s">
        <v>17161</v>
      </c>
    </row>
    <row r="8685" spans="1:9">
      <c r="A8685" t="s">
        <v>17162</v>
      </c>
      <c r="B8685" t="s">
        <v>11</v>
      </c>
      <c r="C8685">
        <v>5885320</v>
      </c>
      <c r="D8685">
        <v>1.48758001010029E+18</v>
      </c>
      <c r="F8685" t="s">
        <v>1180</v>
      </c>
      <c r="G8685">
        <v>12.98</v>
      </c>
      <c r="H8685">
        <v>569969407</v>
      </c>
      <c r="I8685" t="s">
        <v>17163</v>
      </c>
    </row>
    <row r="8686" spans="1:9">
      <c r="A8686" t="s">
        <v>17164</v>
      </c>
      <c r="B8686" t="s">
        <v>11</v>
      </c>
      <c r="C8686">
        <v>5886064</v>
      </c>
      <c r="D8686">
        <v>1.4875800139506601E+18</v>
      </c>
      <c r="G8686">
        <v>15.71</v>
      </c>
      <c r="H8686">
        <v>550328876</v>
      </c>
      <c r="I8686" t="s">
        <v>17165</v>
      </c>
    </row>
    <row r="8687" spans="1:9">
      <c r="A8687" t="s">
        <v>17166</v>
      </c>
      <c r="B8687" t="s">
        <v>28</v>
      </c>
      <c r="C8687">
        <v>5833330</v>
      </c>
      <c r="D8687">
        <v>1.48758000767598E+18</v>
      </c>
      <c r="F8687" t="s">
        <v>290</v>
      </c>
      <c r="G8687">
        <v>0.95</v>
      </c>
      <c r="H8687">
        <v>474112007</v>
      </c>
      <c r="I8687" t="s">
        <v>17167</v>
      </c>
    </row>
    <row r="8688" spans="1:9">
      <c r="A8688" t="s">
        <v>17168</v>
      </c>
      <c r="B8688" t="s">
        <v>11</v>
      </c>
      <c r="C8688">
        <v>5853694</v>
      </c>
      <c r="D8688">
        <v>1.48758001209678E+18</v>
      </c>
      <c r="F8688" t="s">
        <v>57</v>
      </c>
      <c r="G8688">
        <v>6.02</v>
      </c>
      <c r="H8688">
        <v>565265914</v>
      </c>
      <c r="I8688" t="s">
        <v>17169</v>
      </c>
    </row>
    <row r="8689" spans="1:9">
      <c r="A8689" t="s">
        <v>17170</v>
      </c>
      <c r="B8689" t="s">
        <v>11</v>
      </c>
      <c r="C8689">
        <v>5856841</v>
      </c>
      <c r="D8689">
        <v>1.48758000828835E+18</v>
      </c>
      <c r="G8689">
        <v>2.33</v>
      </c>
      <c r="H8689">
        <v>592109784</v>
      </c>
      <c r="I8689" t="s">
        <v>17171</v>
      </c>
    </row>
    <row r="8690" spans="1:9">
      <c r="A8690" t="s">
        <v>17172</v>
      </c>
      <c r="B8690" t="s">
        <v>28</v>
      </c>
      <c r="C8690">
        <v>5915817</v>
      </c>
      <c r="D8690">
        <v>1.4875800105616599E+18</v>
      </c>
      <c r="F8690" t="s">
        <v>6546</v>
      </c>
      <c r="G8690">
        <v>8.7100000000000009</v>
      </c>
      <c r="H8690">
        <v>355374962</v>
      </c>
      <c r="I8690" t="s">
        <v>17173</v>
      </c>
    </row>
    <row r="8691" spans="1:9">
      <c r="A8691" t="s">
        <v>17174</v>
      </c>
      <c r="B8691" t="s">
        <v>11</v>
      </c>
      <c r="C8691">
        <v>5784677</v>
      </c>
      <c r="D8691">
        <v>1.4875800115850701E+18</v>
      </c>
      <c r="F8691" t="s">
        <v>277</v>
      </c>
      <c r="G8691">
        <v>2.38</v>
      </c>
      <c r="H8691">
        <v>567343031</v>
      </c>
      <c r="I8691" t="s">
        <v>17175</v>
      </c>
    </row>
    <row r="8692" spans="1:9">
      <c r="A8692" t="s">
        <v>17176</v>
      </c>
      <c r="B8692" t="s">
        <v>15</v>
      </c>
      <c r="C8692">
        <v>5735011</v>
      </c>
      <c r="D8692">
        <v>1.4875800055956101E+18</v>
      </c>
      <c r="G8692">
        <v>2.54</v>
      </c>
      <c r="H8692">
        <v>541489886</v>
      </c>
      <c r="I8692" t="s">
        <v>17177</v>
      </c>
    </row>
    <row r="8693" spans="1:9">
      <c r="A8693" t="s">
        <v>17178</v>
      </c>
      <c r="B8693" t="s">
        <v>11</v>
      </c>
      <c r="C8693">
        <v>5766284</v>
      </c>
      <c r="D8693">
        <v>1.48758001384161E+18</v>
      </c>
      <c r="G8693">
        <v>14.29</v>
      </c>
      <c r="H8693">
        <v>582017731</v>
      </c>
      <c r="I8693" t="s">
        <v>17179</v>
      </c>
    </row>
    <row r="8694" spans="1:9">
      <c r="A8694" t="s">
        <v>17180</v>
      </c>
      <c r="B8694" t="s">
        <v>11</v>
      </c>
      <c r="C8694">
        <v>5799891</v>
      </c>
      <c r="D8694">
        <v>1.48758000905171E+18</v>
      </c>
      <c r="G8694">
        <v>19.03</v>
      </c>
      <c r="H8694">
        <v>310691264</v>
      </c>
      <c r="I8694" t="s">
        <v>17181</v>
      </c>
    </row>
    <row r="8695" spans="1:9">
      <c r="A8695" t="s">
        <v>17182</v>
      </c>
      <c r="B8695" t="s">
        <v>11</v>
      </c>
      <c r="C8695">
        <v>5877489</v>
      </c>
      <c r="D8695">
        <v>1.48758000767598E+18</v>
      </c>
      <c r="F8695" t="s">
        <v>80</v>
      </c>
      <c r="G8695">
        <v>2.38</v>
      </c>
      <c r="H8695">
        <v>445346944</v>
      </c>
      <c r="I8695" t="s">
        <v>17183</v>
      </c>
    </row>
    <row r="8696" spans="1:9">
      <c r="A8696" t="s">
        <v>17184</v>
      </c>
      <c r="B8696" t="s">
        <v>28</v>
      </c>
      <c r="C8696">
        <v>5681705</v>
      </c>
      <c r="D8696">
        <v>1.48758001062877E+18</v>
      </c>
      <c r="G8696">
        <v>2.54</v>
      </c>
      <c r="H8696">
        <v>248746020</v>
      </c>
      <c r="I8696" t="s">
        <v>17185</v>
      </c>
    </row>
    <row r="8697" spans="1:9">
      <c r="A8697" t="s">
        <v>17186</v>
      </c>
      <c r="B8697" t="s">
        <v>28</v>
      </c>
      <c r="C8697">
        <v>5854828</v>
      </c>
      <c r="D8697">
        <v>1.6029436818730501E+18</v>
      </c>
      <c r="F8697" t="s">
        <v>46</v>
      </c>
      <c r="G8697">
        <v>5.24</v>
      </c>
      <c r="H8697">
        <v>559347348</v>
      </c>
      <c r="I8697" t="s">
        <v>17187</v>
      </c>
    </row>
    <row r="8698" spans="1:9">
      <c r="A8698" t="s">
        <v>17188</v>
      </c>
      <c r="B8698" t="s">
        <v>11</v>
      </c>
      <c r="C8698">
        <v>5862570</v>
      </c>
      <c r="D8698">
        <v>1.48758000814574E+18</v>
      </c>
      <c r="F8698" t="s">
        <v>1214</v>
      </c>
      <c r="G8698">
        <v>6.03</v>
      </c>
      <c r="H8698">
        <v>578827844</v>
      </c>
      <c r="I8698" t="s">
        <v>17189</v>
      </c>
    </row>
    <row r="8699" spans="1:9">
      <c r="A8699" t="s">
        <v>17190</v>
      </c>
      <c r="B8699" t="s">
        <v>28</v>
      </c>
      <c r="C8699">
        <v>5858899</v>
      </c>
      <c r="D8699">
        <v>1.4875800076340401E+18</v>
      </c>
      <c r="G8699">
        <v>0.79</v>
      </c>
      <c r="H8699">
        <v>369494225</v>
      </c>
      <c r="I8699" t="s">
        <v>11157</v>
      </c>
    </row>
    <row r="8700" spans="1:9">
      <c r="A8700" t="s">
        <v>17191</v>
      </c>
      <c r="B8700" t="s">
        <v>28</v>
      </c>
      <c r="C8700">
        <v>5677604</v>
      </c>
      <c r="D8700">
        <v>1.48758001010029E+18</v>
      </c>
      <c r="G8700">
        <v>1.27</v>
      </c>
      <c r="H8700">
        <v>548445543</v>
      </c>
      <c r="I8700" t="s">
        <v>17192</v>
      </c>
    </row>
    <row r="8701" spans="1:9">
      <c r="A8701" t="s">
        <v>17193</v>
      </c>
      <c r="B8701" t="s">
        <v>11</v>
      </c>
      <c r="C8701">
        <v>5903137</v>
      </c>
      <c r="D8701">
        <v>1.7839990689098601E+18</v>
      </c>
      <c r="F8701" t="s">
        <v>126</v>
      </c>
      <c r="G8701">
        <v>4.75</v>
      </c>
      <c r="H8701">
        <v>549758516</v>
      </c>
      <c r="I8701" s="1" t="s">
        <v>17194</v>
      </c>
    </row>
    <row r="8702" spans="1:9">
      <c r="A8702" t="s">
        <v>17195</v>
      </c>
      <c r="B8702" t="s">
        <v>11</v>
      </c>
      <c r="C8702">
        <v>5884293</v>
      </c>
      <c r="D8702">
        <v>1.97757578725923E+18</v>
      </c>
      <c r="G8702">
        <v>4.05</v>
      </c>
      <c r="H8702">
        <v>577987356</v>
      </c>
      <c r="I8702" t="s">
        <v>17196</v>
      </c>
    </row>
    <row r="8703" spans="1:9">
      <c r="A8703" t="s">
        <v>17197</v>
      </c>
      <c r="B8703" t="s">
        <v>28</v>
      </c>
      <c r="C8703">
        <v>5696859</v>
      </c>
      <c r="D8703">
        <v>1.4875800093117599E+18</v>
      </c>
      <c r="F8703" t="s">
        <v>184</v>
      </c>
      <c r="G8703">
        <v>1.1100000000000001</v>
      </c>
      <c r="H8703">
        <v>463196986</v>
      </c>
      <c r="I8703" t="s">
        <v>15900</v>
      </c>
    </row>
    <row r="8704" spans="1:9">
      <c r="A8704" t="s">
        <v>17198</v>
      </c>
      <c r="B8704" t="s">
        <v>11</v>
      </c>
      <c r="C8704">
        <v>5699779</v>
      </c>
      <c r="D8704">
        <v>1.48758000488258E+18</v>
      </c>
      <c r="G8704">
        <v>2.7</v>
      </c>
      <c r="H8704">
        <v>594588151</v>
      </c>
      <c r="I8704" t="s">
        <v>17199</v>
      </c>
    </row>
    <row r="8705" spans="1:9">
      <c r="A8705" t="s">
        <v>17200</v>
      </c>
      <c r="B8705" t="s">
        <v>28</v>
      </c>
      <c r="C8705">
        <v>5815696</v>
      </c>
      <c r="D8705">
        <v>1.4875800063170299E+18</v>
      </c>
      <c r="G8705">
        <v>6</v>
      </c>
      <c r="H8705">
        <v>568233448</v>
      </c>
      <c r="I8705" t="s">
        <v>10998</v>
      </c>
    </row>
    <row r="8706" spans="1:9">
      <c r="A8706" t="s">
        <v>17201</v>
      </c>
      <c r="B8706" t="s">
        <v>11</v>
      </c>
      <c r="C8706">
        <v>5815112</v>
      </c>
      <c r="D8706">
        <v>1.4875800054613901E+18</v>
      </c>
      <c r="F8706" t="s">
        <v>232</v>
      </c>
      <c r="G8706">
        <v>3.97</v>
      </c>
      <c r="H8706">
        <v>531288379</v>
      </c>
      <c r="I8706" t="s">
        <v>17202</v>
      </c>
    </row>
    <row r="8707" spans="1:9">
      <c r="A8707" t="s">
        <v>17203</v>
      </c>
      <c r="B8707" t="s">
        <v>28</v>
      </c>
      <c r="C8707">
        <v>5836509</v>
      </c>
      <c r="D8707">
        <v>2.15119107105121E+18</v>
      </c>
      <c r="F8707" t="s">
        <v>38</v>
      </c>
      <c r="G8707">
        <v>4.76</v>
      </c>
      <c r="H8707">
        <v>557326151</v>
      </c>
      <c r="I8707" t="s">
        <v>17204</v>
      </c>
    </row>
    <row r="8708" spans="1:9">
      <c r="A8708" t="s">
        <v>17205</v>
      </c>
      <c r="B8708" t="s">
        <v>21</v>
      </c>
      <c r="C8708">
        <v>5884369</v>
      </c>
      <c r="D8708">
        <v>1.48758000767598E+18</v>
      </c>
      <c r="F8708" t="s">
        <v>919</v>
      </c>
      <c r="G8708">
        <v>7.14</v>
      </c>
      <c r="H8708">
        <v>195819725</v>
      </c>
      <c r="I8708" t="s">
        <v>17206</v>
      </c>
    </row>
    <row r="8709" spans="1:9">
      <c r="A8709" t="s">
        <v>17207</v>
      </c>
      <c r="B8709" t="s">
        <v>11</v>
      </c>
      <c r="C8709">
        <v>5881774</v>
      </c>
      <c r="D8709">
        <v>2.0841444514285399E+18</v>
      </c>
      <c r="G8709">
        <v>2.0499999999999998</v>
      </c>
      <c r="H8709">
        <v>587716208</v>
      </c>
      <c r="I8709" t="s">
        <v>17208</v>
      </c>
    </row>
    <row r="8710" spans="1:9">
      <c r="A8710" t="s">
        <v>17209</v>
      </c>
      <c r="B8710" t="s">
        <v>28</v>
      </c>
      <c r="C8710">
        <v>5692888</v>
      </c>
      <c r="D8710">
        <v>1.48758000791086E+18</v>
      </c>
      <c r="F8710" t="s">
        <v>1185</v>
      </c>
      <c r="G8710">
        <v>6.19</v>
      </c>
      <c r="H8710">
        <v>464651972</v>
      </c>
      <c r="I8710" t="s">
        <v>17210</v>
      </c>
    </row>
    <row r="8711" spans="1:9">
      <c r="A8711" t="s">
        <v>17211</v>
      </c>
      <c r="B8711" t="s">
        <v>28</v>
      </c>
      <c r="C8711">
        <v>5882565</v>
      </c>
      <c r="D8711">
        <v>1.4875800135228401E+18</v>
      </c>
      <c r="G8711">
        <v>2.78</v>
      </c>
      <c r="H8711">
        <v>587280767</v>
      </c>
      <c r="I8711" t="s">
        <v>17212</v>
      </c>
    </row>
    <row r="8712" spans="1:9">
      <c r="A8712" t="s">
        <v>17213</v>
      </c>
      <c r="B8712" t="s">
        <v>11</v>
      </c>
      <c r="C8712">
        <v>5706776</v>
      </c>
      <c r="D8712">
        <v>1.4875800048322401E+18</v>
      </c>
      <c r="F8712" t="s">
        <v>200</v>
      </c>
      <c r="G8712">
        <v>14.13</v>
      </c>
      <c r="H8712">
        <v>588401292</v>
      </c>
      <c r="I8712" t="s">
        <v>17214</v>
      </c>
    </row>
    <row r="8713" spans="1:9">
      <c r="A8713" t="s">
        <v>17215</v>
      </c>
      <c r="B8713" t="s">
        <v>11</v>
      </c>
      <c r="C8713">
        <v>5755876</v>
      </c>
      <c r="D8713">
        <v>2.15119107137837E+18</v>
      </c>
      <c r="G8713">
        <v>10.32</v>
      </c>
      <c r="H8713">
        <v>581284092</v>
      </c>
      <c r="I8713" t="s">
        <v>17216</v>
      </c>
    </row>
    <row r="8714" spans="1:9">
      <c r="A8714" t="s">
        <v>17217</v>
      </c>
      <c r="B8714" t="s">
        <v>21</v>
      </c>
      <c r="C8714">
        <v>4497</v>
      </c>
      <c r="D8714">
        <v>2.19508525827201E+18</v>
      </c>
      <c r="F8714" t="s">
        <v>18</v>
      </c>
      <c r="G8714">
        <v>3.11</v>
      </c>
      <c r="H8714">
        <v>583904332</v>
      </c>
      <c r="I8714" t="s">
        <v>17218</v>
      </c>
    </row>
    <row r="8715" spans="1:9">
      <c r="A8715" t="s">
        <v>17219</v>
      </c>
      <c r="B8715" t="s">
        <v>11</v>
      </c>
      <c r="C8715">
        <v>5836157</v>
      </c>
      <c r="D8715">
        <v>1.4875800083135201E+18</v>
      </c>
      <c r="G8715">
        <v>6.35</v>
      </c>
      <c r="H8715">
        <v>580651480</v>
      </c>
      <c r="I8715" t="s">
        <v>17220</v>
      </c>
    </row>
    <row r="8716" spans="1:9">
      <c r="A8716" t="s">
        <v>17221</v>
      </c>
      <c r="B8716" t="s">
        <v>11</v>
      </c>
      <c r="C8716">
        <v>5689471</v>
      </c>
      <c r="D8716">
        <v>1.48758000785214E+18</v>
      </c>
      <c r="F8716" t="s">
        <v>126</v>
      </c>
      <c r="G8716">
        <v>13.17</v>
      </c>
      <c r="H8716">
        <v>575573455</v>
      </c>
      <c r="I8716" t="s">
        <v>17222</v>
      </c>
    </row>
    <row r="8717" spans="1:9">
      <c r="A8717" t="s">
        <v>17223</v>
      </c>
      <c r="B8717" t="s">
        <v>11</v>
      </c>
      <c r="C8717">
        <v>5802676</v>
      </c>
      <c r="D8717">
        <v>1.4875800083135201E+18</v>
      </c>
      <c r="G8717">
        <v>5.86</v>
      </c>
      <c r="H8717">
        <v>465142068</v>
      </c>
      <c r="I8717" t="s">
        <v>17224</v>
      </c>
    </row>
    <row r="8718" spans="1:9">
      <c r="A8718" t="s">
        <v>17225</v>
      </c>
      <c r="B8718" t="s">
        <v>15</v>
      </c>
      <c r="C8718">
        <v>5635116</v>
      </c>
      <c r="D8718">
        <v>1.4875800057549901E+18</v>
      </c>
      <c r="G8718">
        <v>4.4400000000000004</v>
      </c>
      <c r="H8718">
        <v>516199419</v>
      </c>
      <c r="I8718" t="s">
        <v>17226</v>
      </c>
    </row>
    <row r="8719" spans="1:9">
      <c r="A8719" t="s">
        <v>17227</v>
      </c>
      <c r="B8719" t="s">
        <v>15</v>
      </c>
      <c r="C8719">
        <v>5773216</v>
      </c>
      <c r="D8719">
        <v>1.48758000513423E+18</v>
      </c>
      <c r="F8719" t="s">
        <v>18</v>
      </c>
      <c r="G8719">
        <v>2.62</v>
      </c>
      <c r="H8719">
        <v>554431374</v>
      </c>
      <c r="I8719" t="s">
        <v>17228</v>
      </c>
    </row>
    <row r="8720" spans="1:9">
      <c r="A8720" t="s">
        <v>17229</v>
      </c>
      <c r="B8720" t="s">
        <v>11</v>
      </c>
      <c r="C8720">
        <v>5819221</v>
      </c>
      <c r="D8720">
        <v>1.4875800057130501E+18</v>
      </c>
      <c r="F8720" t="s">
        <v>12</v>
      </c>
      <c r="G8720">
        <v>4.4400000000000004</v>
      </c>
      <c r="H8720">
        <v>342353810</v>
      </c>
      <c r="I8720" t="s">
        <v>17230</v>
      </c>
    </row>
    <row r="8721" spans="1:9">
      <c r="A8721" t="s">
        <v>17231</v>
      </c>
      <c r="B8721" t="s">
        <v>11</v>
      </c>
      <c r="C8721">
        <v>5877492</v>
      </c>
      <c r="D8721">
        <v>1.48758000767598E+18</v>
      </c>
      <c r="F8721" t="s">
        <v>80</v>
      </c>
      <c r="G8721">
        <v>2.38</v>
      </c>
      <c r="H8721">
        <v>590915103</v>
      </c>
      <c r="I8721" s="1" t="s">
        <v>17232</v>
      </c>
    </row>
    <row r="8722" spans="1:9">
      <c r="A8722" t="s">
        <v>17233</v>
      </c>
      <c r="B8722" t="s">
        <v>15</v>
      </c>
      <c r="C8722">
        <v>5787966</v>
      </c>
      <c r="D8722">
        <v>2.15119107137837E+18</v>
      </c>
      <c r="G8722">
        <v>14.13</v>
      </c>
      <c r="H8722">
        <v>552358793</v>
      </c>
      <c r="I8722" t="s">
        <v>17234</v>
      </c>
    </row>
    <row r="8723" spans="1:9">
      <c r="A8723" t="s">
        <v>17235</v>
      </c>
      <c r="B8723" t="s">
        <v>11</v>
      </c>
      <c r="C8723">
        <v>5896413</v>
      </c>
      <c r="D8723">
        <v>1.4875800090768799E+18</v>
      </c>
      <c r="F8723" t="s">
        <v>97</v>
      </c>
      <c r="G8723">
        <v>1.29</v>
      </c>
      <c r="H8723">
        <v>486533666</v>
      </c>
      <c r="I8723" t="s">
        <v>17236</v>
      </c>
    </row>
    <row r="8724" spans="1:9">
      <c r="A8724" t="s">
        <v>17237</v>
      </c>
      <c r="B8724" t="s">
        <v>11</v>
      </c>
      <c r="C8724">
        <v>5809910</v>
      </c>
      <c r="D8724">
        <v>1.6029436818730501E+18</v>
      </c>
      <c r="F8724" t="s">
        <v>46</v>
      </c>
      <c r="G8724">
        <v>5.24</v>
      </c>
      <c r="H8724">
        <v>557313220</v>
      </c>
      <c r="I8724" t="s">
        <v>17238</v>
      </c>
    </row>
    <row r="8725" spans="1:9">
      <c r="A8725" t="s">
        <v>17239</v>
      </c>
      <c r="B8725" t="s">
        <v>15</v>
      </c>
      <c r="C8725">
        <v>5861112</v>
      </c>
      <c r="D8725">
        <v>1.4875800076592E+18</v>
      </c>
      <c r="G8725">
        <v>0.32</v>
      </c>
      <c r="H8725">
        <v>558190301</v>
      </c>
      <c r="I8725" t="s">
        <v>17240</v>
      </c>
    </row>
    <row r="8726" spans="1:9">
      <c r="A8726" t="s">
        <v>17241</v>
      </c>
      <c r="B8726" t="s">
        <v>28</v>
      </c>
      <c r="C8726">
        <v>5839669</v>
      </c>
      <c r="D8726">
        <v>1.4875800056710999E+18</v>
      </c>
      <c r="F8726" t="s">
        <v>57</v>
      </c>
      <c r="G8726">
        <v>2.37</v>
      </c>
      <c r="H8726">
        <v>580889810</v>
      </c>
      <c r="I8726" t="s">
        <v>16215</v>
      </c>
    </row>
    <row r="8727" spans="1:9">
      <c r="A8727" t="s">
        <v>17242</v>
      </c>
      <c r="B8727" t="s">
        <v>28</v>
      </c>
      <c r="C8727">
        <v>5789896</v>
      </c>
      <c r="D8727">
        <v>1.48758000613248E+18</v>
      </c>
      <c r="F8727" t="s">
        <v>18</v>
      </c>
      <c r="G8727">
        <v>0.06</v>
      </c>
      <c r="H8727">
        <v>581124008</v>
      </c>
      <c r="I8727" t="s">
        <v>17243</v>
      </c>
    </row>
    <row r="8728" spans="1:9">
      <c r="A8728" t="s">
        <v>17244</v>
      </c>
      <c r="B8728" t="s">
        <v>11</v>
      </c>
      <c r="C8728">
        <v>5887584</v>
      </c>
      <c r="D8728">
        <v>1.4875800055956101E+18</v>
      </c>
      <c r="G8728">
        <v>3</v>
      </c>
      <c r="H8728">
        <v>553092149</v>
      </c>
      <c r="I8728" t="s">
        <v>17245</v>
      </c>
    </row>
    <row r="8729" spans="1:9">
      <c r="A8729" t="s">
        <v>17246</v>
      </c>
      <c r="B8729" t="s">
        <v>21</v>
      </c>
      <c r="C8729">
        <v>5900279</v>
      </c>
      <c r="D8729">
        <v>1.48758000767598E+18</v>
      </c>
      <c r="F8729" t="s">
        <v>80</v>
      </c>
      <c r="G8729">
        <v>1.43</v>
      </c>
      <c r="H8729">
        <v>420651689</v>
      </c>
      <c r="I8729" t="s">
        <v>17247</v>
      </c>
    </row>
    <row r="8730" spans="1:9">
      <c r="A8730" t="s">
        <v>17248</v>
      </c>
      <c r="B8730" t="s">
        <v>21</v>
      </c>
      <c r="C8730">
        <v>5799882</v>
      </c>
      <c r="D8730">
        <v>1.4875800108217101E+18</v>
      </c>
      <c r="G8730">
        <v>0.63</v>
      </c>
      <c r="H8730">
        <v>542366075</v>
      </c>
      <c r="I8730" t="s">
        <v>17249</v>
      </c>
    </row>
    <row r="8731" spans="1:9">
      <c r="A8731" t="s">
        <v>17250</v>
      </c>
      <c r="B8731" t="s">
        <v>21</v>
      </c>
      <c r="C8731">
        <v>5692613</v>
      </c>
      <c r="D8731">
        <v>1.4875800094711401E+18</v>
      </c>
      <c r="F8731" t="s">
        <v>126</v>
      </c>
      <c r="G8731">
        <v>6.98</v>
      </c>
      <c r="H8731">
        <v>565185785</v>
      </c>
      <c r="I8731" t="s">
        <v>17251</v>
      </c>
    </row>
    <row r="8732" spans="1:9">
      <c r="A8732" t="s">
        <v>17252</v>
      </c>
      <c r="B8732" t="s">
        <v>28</v>
      </c>
      <c r="C8732">
        <v>5649219</v>
      </c>
      <c r="D8732">
        <v>1.48758000526845E+18</v>
      </c>
      <c r="G8732">
        <v>7.14</v>
      </c>
      <c r="H8732">
        <v>586365437</v>
      </c>
      <c r="I8732" t="s">
        <v>17253</v>
      </c>
    </row>
    <row r="8733" spans="1:9">
      <c r="A8733" t="s">
        <v>17254</v>
      </c>
      <c r="B8733" t="s">
        <v>15</v>
      </c>
      <c r="C8733">
        <v>5771964</v>
      </c>
      <c r="D8733">
        <v>1.4875800135228401E+18</v>
      </c>
      <c r="G8733">
        <v>0.95</v>
      </c>
      <c r="H8733">
        <v>579540860</v>
      </c>
      <c r="I8733" t="s">
        <v>17255</v>
      </c>
    </row>
    <row r="8734" spans="1:9">
      <c r="A8734" t="s">
        <v>17256</v>
      </c>
      <c r="B8734" t="s">
        <v>11</v>
      </c>
      <c r="C8734">
        <v>15765</v>
      </c>
      <c r="D8734">
        <v>1.49570581066206E+18</v>
      </c>
      <c r="F8734" t="s">
        <v>5042</v>
      </c>
      <c r="G8734">
        <v>0.43</v>
      </c>
      <c r="H8734">
        <v>457611693</v>
      </c>
      <c r="I8734" t="s">
        <v>17257</v>
      </c>
    </row>
    <row r="8735" spans="1:9">
      <c r="A8735" t="s">
        <v>17258</v>
      </c>
      <c r="B8735" t="s">
        <v>11</v>
      </c>
      <c r="C8735">
        <v>11548</v>
      </c>
      <c r="D8735">
        <v>1.48758000613248E+18</v>
      </c>
      <c r="F8735" t="s">
        <v>7862</v>
      </c>
      <c r="G8735">
        <v>2.54</v>
      </c>
      <c r="H8735">
        <v>570887341</v>
      </c>
      <c r="I8735" t="s">
        <v>17259</v>
      </c>
    </row>
    <row r="8736" spans="1:9">
      <c r="A8736" t="s">
        <v>17260</v>
      </c>
      <c r="B8736" t="s">
        <v>15</v>
      </c>
      <c r="C8736">
        <v>5809618</v>
      </c>
      <c r="D8736">
        <v>1.48758000928659E+18</v>
      </c>
      <c r="G8736">
        <v>0.56999999999999995</v>
      </c>
      <c r="H8736">
        <v>587872044</v>
      </c>
      <c r="I8736" t="s">
        <v>17261</v>
      </c>
    </row>
    <row r="8737" spans="1:9">
      <c r="A8737" t="s">
        <v>17262</v>
      </c>
      <c r="B8737" t="s">
        <v>11</v>
      </c>
      <c r="C8737">
        <v>5848081</v>
      </c>
      <c r="D8737">
        <v>1.4875800139506601E+18</v>
      </c>
      <c r="G8737">
        <v>89.68</v>
      </c>
      <c r="H8737">
        <v>588316932</v>
      </c>
      <c r="I8737" t="s">
        <v>17263</v>
      </c>
    </row>
    <row r="8738" spans="1:9">
      <c r="A8738" t="s">
        <v>17264</v>
      </c>
      <c r="B8738" t="s">
        <v>11</v>
      </c>
      <c r="C8738">
        <v>5001</v>
      </c>
      <c r="D8738">
        <v>1.4875800107210501E+18</v>
      </c>
      <c r="G8738">
        <v>20.63</v>
      </c>
      <c r="H8738">
        <v>572991515</v>
      </c>
      <c r="I8738" t="s">
        <v>17265</v>
      </c>
    </row>
    <row r="8739" spans="1:9">
      <c r="A8739" t="s">
        <v>17266</v>
      </c>
      <c r="B8739" t="s">
        <v>11</v>
      </c>
      <c r="C8739">
        <v>5655256</v>
      </c>
      <c r="D8739">
        <v>1.4875800055956101E+18</v>
      </c>
      <c r="G8739">
        <v>4.21</v>
      </c>
      <c r="H8739">
        <v>587618272</v>
      </c>
      <c r="I8739" t="s">
        <v>17267</v>
      </c>
    </row>
    <row r="8740" spans="1:9">
      <c r="A8740" t="s">
        <v>17268</v>
      </c>
      <c r="B8740" t="s">
        <v>15</v>
      </c>
      <c r="C8740">
        <v>5550016</v>
      </c>
      <c r="D8740">
        <v>1.4875800055956101E+18</v>
      </c>
      <c r="G8740">
        <v>3</v>
      </c>
      <c r="H8740">
        <v>460604788</v>
      </c>
      <c r="I8740" t="s">
        <v>17269</v>
      </c>
    </row>
    <row r="8741" spans="1:9">
      <c r="A8741" t="s">
        <v>17270</v>
      </c>
      <c r="B8741" t="s">
        <v>15</v>
      </c>
      <c r="C8741">
        <v>5854839</v>
      </c>
      <c r="D8741">
        <v>1.6029436818730501E+18</v>
      </c>
      <c r="F8741" t="s">
        <v>46</v>
      </c>
      <c r="G8741">
        <v>5.24</v>
      </c>
      <c r="H8741">
        <v>555798220</v>
      </c>
      <c r="I8741" t="s">
        <v>544</v>
      </c>
    </row>
    <row r="8742" spans="1:9">
      <c r="A8742" t="s">
        <v>17271</v>
      </c>
      <c r="B8742" t="s">
        <v>11</v>
      </c>
      <c r="C8742">
        <v>5889607</v>
      </c>
      <c r="D8742">
        <v>1.4875800135228401E+18</v>
      </c>
      <c r="F8742" t="s">
        <v>8954</v>
      </c>
      <c r="G8742">
        <v>12.68</v>
      </c>
      <c r="H8742">
        <v>591230252</v>
      </c>
      <c r="I8742" t="s">
        <v>17272</v>
      </c>
    </row>
    <row r="8743" spans="1:9">
      <c r="A8743" t="s">
        <v>17273</v>
      </c>
      <c r="B8743" t="s">
        <v>11</v>
      </c>
      <c r="C8743">
        <v>5765509</v>
      </c>
      <c r="D8743">
        <v>1.48758001162702E+18</v>
      </c>
      <c r="F8743" t="s">
        <v>277</v>
      </c>
      <c r="G8743">
        <v>1.08</v>
      </c>
      <c r="H8743">
        <v>588683776</v>
      </c>
      <c r="I8743" t="s">
        <v>3277</v>
      </c>
    </row>
    <row r="8744" spans="1:9">
      <c r="A8744" t="s">
        <v>17274</v>
      </c>
      <c r="B8744" t="s">
        <v>15</v>
      </c>
      <c r="C8744">
        <v>5811650</v>
      </c>
      <c r="D8744">
        <v>1.48758000542783E+18</v>
      </c>
      <c r="F8744" t="s">
        <v>184</v>
      </c>
      <c r="G8744">
        <v>2.48</v>
      </c>
      <c r="H8744">
        <v>483549856</v>
      </c>
      <c r="I8744" t="s">
        <v>17275</v>
      </c>
    </row>
    <row r="8745" spans="1:9">
      <c r="A8745" t="s">
        <v>17276</v>
      </c>
      <c r="B8745" t="s">
        <v>28</v>
      </c>
      <c r="C8745">
        <v>5794157</v>
      </c>
      <c r="D8745">
        <v>1.4875800056710999E+18</v>
      </c>
      <c r="F8745" t="s">
        <v>57</v>
      </c>
      <c r="G8745">
        <v>1.73</v>
      </c>
      <c r="H8745">
        <v>582301590</v>
      </c>
      <c r="I8745" t="s">
        <v>17277</v>
      </c>
    </row>
    <row r="8746" spans="1:9">
      <c r="A8746" t="s">
        <v>17278</v>
      </c>
      <c r="B8746" t="s">
        <v>11</v>
      </c>
      <c r="C8746">
        <v>5792795</v>
      </c>
      <c r="D8746">
        <v>1.48758000491613E+18</v>
      </c>
      <c r="G8746">
        <v>4.4400000000000004</v>
      </c>
      <c r="H8746">
        <v>398510321</v>
      </c>
      <c r="I8746" t="s">
        <v>17279</v>
      </c>
    </row>
    <row r="8747" spans="1:9">
      <c r="A8747" t="s">
        <v>17280</v>
      </c>
      <c r="B8747" t="s">
        <v>15</v>
      </c>
      <c r="C8747">
        <v>5695622</v>
      </c>
      <c r="D8747">
        <v>1.4875800135815601E+18</v>
      </c>
      <c r="F8747" t="s">
        <v>29</v>
      </c>
      <c r="G8747">
        <v>5.4</v>
      </c>
      <c r="H8747">
        <v>438415013</v>
      </c>
      <c r="I8747" t="s">
        <v>17281</v>
      </c>
    </row>
    <row r="8748" spans="1:9">
      <c r="A8748" t="s">
        <v>17282</v>
      </c>
      <c r="B8748" t="s">
        <v>28</v>
      </c>
      <c r="C8748">
        <v>5621590</v>
      </c>
      <c r="D8748">
        <v>1.48758000730688E+18</v>
      </c>
      <c r="G8748">
        <v>7.92</v>
      </c>
      <c r="H8748">
        <v>589252055</v>
      </c>
      <c r="I8748" t="s">
        <v>17283</v>
      </c>
    </row>
    <row r="8749" spans="1:9">
      <c r="A8749" t="s">
        <v>17284</v>
      </c>
      <c r="B8749" t="s">
        <v>11</v>
      </c>
      <c r="C8749">
        <v>5912729</v>
      </c>
      <c r="D8749">
        <v>1.48758001031839E+18</v>
      </c>
      <c r="F8749" t="s">
        <v>4680</v>
      </c>
      <c r="G8749">
        <v>11.21</v>
      </c>
      <c r="H8749">
        <v>450413138</v>
      </c>
      <c r="I8749" t="s">
        <v>17285</v>
      </c>
    </row>
    <row r="8750" spans="1:9">
      <c r="A8750" t="s">
        <v>17286</v>
      </c>
      <c r="B8750" t="s">
        <v>11</v>
      </c>
      <c r="C8750">
        <v>5582936</v>
      </c>
      <c r="D8750">
        <v>1.48758000865745E+18</v>
      </c>
      <c r="G8750">
        <v>2.86</v>
      </c>
      <c r="H8750">
        <v>476152659</v>
      </c>
      <c r="I8750" t="s">
        <v>17287</v>
      </c>
    </row>
    <row r="8751" spans="1:9">
      <c r="A8751" t="s">
        <v>17288</v>
      </c>
      <c r="B8751" t="s">
        <v>11</v>
      </c>
      <c r="C8751">
        <v>5771967</v>
      </c>
      <c r="D8751">
        <v>1.4875800135228401E+18</v>
      </c>
      <c r="G8751">
        <v>3.97</v>
      </c>
      <c r="H8751">
        <v>587553257</v>
      </c>
      <c r="I8751" t="s">
        <v>17289</v>
      </c>
    </row>
    <row r="8752" spans="1:9">
      <c r="A8752" t="s">
        <v>17290</v>
      </c>
      <c r="B8752" t="s">
        <v>11</v>
      </c>
      <c r="C8752">
        <v>5888061</v>
      </c>
      <c r="D8752">
        <v>1.4875800130866299E+18</v>
      </c>
      <c r="F8752" t="s">
        <v>492</v>
      </c>
      <c r="G8752">
        <v>5.71</v>
      </c>
      <c r="H8752">
        <v>584667922</v>
      </c>
      <c r="I8752" t="s">
        <v>17291</v>
      </c>
    </row>
    <row r="8753" spans="1:9">
      <c r="A8753" t="s">
        <v>17292</v>
      </c>
      <c r="B8753" t="s">
        <v>28</v>
      </c>
      <c r="C8753">
        <v>4938</v>
      </c>
      <c r="D8753">
        <v>1.48758000818769E+18</v>
      </c>
      <c r="F8753" t="s">
        <v>18</v>
      </c>
      <c r="G8753">
        <v>1.43</v>
      </c>
      <c r="H8753">
        <v>448470111</v>
      </c>
      <c r="I8753" t="s">
        <v>17293</v>
      </c>
    </row>
    <row r="8754" spans="1:9">
      <c r="A8754" t="s">
        <v>17294</v>
      </c>
      <c r="B8754" t="s">
        <v>11</v>
      </c>
      <c r="C8754">
        <v>14315</v>
      </c>
      <c r="D8754">
        <v>1.4875800130698601E+18</v>
      </c>
      <c r="G8754">
        <v>18.25</v>
      </c>
      <c r="H8754">
        <v>594074261</v>
      </c>
      <c r="I8754" t="s">
        <v>17295</v>
      </c>
    </row>
    <row r="8755" spans="1:9">
      <c r="A8755" t="s">
        <v>17296</v>
      </c>
      <c r="B8755" t="s">
        <v>28</v>
      </c>
      <c r="C8755">
        <v>5687838</v>
      </c>
      <c r="D8755">
        <v>1.4875800096221399E+18</v>
      </c>
      <c r="G8755">
        <v>0.27</v>
      </c>
      <c r="H8755">
        <v>521834199</v>
      </c>
      <c r="I8755" t="s">
        <v>17297</v>
      </c>
    </row>
    <row r="8756" spans="1:9">
      <c r="A8756" t="s">
        <v>17298</v>
      </c>
      <c r="B8756" t="s">
        <v>15</v>
      </c>
      <c r="C8756">
        <v>5816170</v>
      </c>
      <c r="D8756">
        <v>1.6029436818730501E+18</v>
      </c>
      <c r="F8756" t="s">
        <v>46</v>
      </c>
      <c r="G8756">
        <v>5.24</v>
      </c>
      <c r="H8756">
        <v>553905680</v>
      </c>
      <c r="I8756" t="s">
        <v>17299</v>
      </c>
    </row>
    <row r="8757" spans="1:9">
      <c r="A8757" t="s">
        <v>17300</v>
      </c>
      <c r="B8757" t="s">
        <v>28</v>
      </c>
      <c r="C8757">
        <v>5846436</v>
      </c>
      <c r="D8757">
        <v>1.4875800139506601E+18</v>
      </c>
      <c r="F8757" t="s">
        <v>853</v>
      </c>
      <c r="G8757">
        <v>45.24</v>
      </c>
      <c r="H8757">
        <v>584305071</v>
      </c>
      <c r="I8757" t="s">
        <v>17301</v>
      </c>
    </row>
    <row r="8758" spans="1:9">
      <c r="A8758" t="s">
        <v>17302</v>
      </c>
      <c r="B8758" t="s">
        <v>28</v>
      </c>
      <c r="C8758">
        <v>89343</v>
      </c>
      <c r="D8758">
        <v>2.19307474061937E+18</v>
      </c>
      <c r="E8758" t="s">
        <v>1844</v>
      </c>
      <c r="G8758">
        <v>299.81</v>
      </c>
      <c r="H8758">
        <v>580642595</v>
      </c>
      <c r="I8758" t="s">
        <v>17303</v>
      </c>
    </row>
    <row r="8759" spans="1:9">
      <c r="A8759" t="s">
        <v>17304</v>
      </c>
      <c r="B8759" t="s">
        <v>11</v>
      </c>
      <c r="C8759">
        <v>5635067</v>
      </c>
      <c r="D8759">
        <v>1.4875800057549901E+18</v>
      </c>
      <c r="G8759">
        <v>4.4400000000000004</v>
      </c>
      <c r="H8759">
        <v>565557398</v>
      </c>
      <c r="I8759" t="s">
        <v>17305</v>
      </c>
    </row>
    <row r="8760" spans="1:9">
      <c r="A8760" t="s">
        <v>17306</v>
      </c>
      <c r="B8760" t="s">
        <v>15</v>
      </c>
      <c r="C8760">
        <v>5903600</v>
      </c>
      <c r="D8760">
        <v>1.4875800115850701E+18</v>
      </c>
      <c r="F8760" t="s">
        <v>11069</v>
      </c>
      <c r="G8760">
        <v>7.38</v>
      </c>
      <c r="H8760">
        <v>523572550</v>
      </c>
      <c r="I8760" t="s">
        <v>17307</v>
      </c>
    </row>
    <row r="8761" spans="1:9">
      <c r="A8761" t="s">
        <v>17308</v>
      </c>
      <c r="B8761" t="s">
        <v>11</v>
      </c>
      <c r="C8761">
        <v>5853470</v>
      </c>
      <c r="D8761">
        <v>1.48758000824641E+18</v>
      </c>
      <c r="G8761">
        <v>9.6300000000000008</v>
      </c>
      <c r="H8761">
        <v>590444145</v>
      </c>
      <c r="I8761" t="s">
        <v>17309</v>
      </c>
    </row>
    <row r="8762" spans="1:9">
      <c r="A8762" t="s">
        <v>17310</v>
      </c>
      <c r="B8762" t="s">
        <v>21</v>
      </c>
      <c r="C8762">
        <v>5851892</v>
      </c>
      <c r="D8762">
        <v>1.54219532382738E+18</v>
      </c>
      <c r="F8762" t="s">
        <v>3108</v>
      </c>
      <c r="G8762">
        <v>33.33</v>
      </c>
      <c r="H8762">
        <v>594307999</v>
      </c>
      <c r="I8762" s="1" t="s">
        <v>17311</v>
      </c>
    </row>
    <row r="8763" spans="1:9">
      <c r="A8763" t="s">
        <v>17312</v>
      </c>
      <c r="B8763" t="s">
        <v>11</v>
      </c>
      <c r="C8763">
        <v>5914449</v>
      </c>
      <c r="D8763">
        <v>1.4875800057130501E+18</v>
      </c>
      <c r="F8763" t="s">
        <v>12</v>
      </c>
      <c r="G8763">
        <v>7.78</v>
      </c>
      <c r="H8763">
        <v>594489434</v>
      </c>
      <c r="I8763" t="s">
        <v>17313</v>
      </c>
    </row>
    <row r="8764" spans="1:9">
      <c r="A8764" t="s">
        <v>17314</v>
      </c>
      <c r="B8764" t="s">
        <v>11</v>
      </c>
      <c r="C8764">
        <v>5687152</v>
      </c>
      <c r="D8764">
        <v>1.4875800106455501E+18</v>
      </c>
      <c r="G8764">
        <v>15.86</v>
      </c>
      <c r="H8764">
        <v>583639959</v>
      </c>
      <c r="I8764" t="s">
        <v>17315</v>
      </c>
    </row>
    <row r="8765" spans="1:9">
      <c r="A8765" t="s">
        <v>17316</v>
      </c>
      <c r="B8765" t="s">
        <v>28</v>
      </c>
      <c r="C8765">
        <v>5525</v>
      </c>
      <c r="D8765">
        <v>2.1964568176413901E+18</v>
      </c>
      <c r="F8765" t="s">
        <v>12</v>
      </c>
      <c r="G8765">
        <v>5.24</v>
      </c>
      <c r="H8765">
        <v>508106655</v>
      </c>
      <c r="I8765" t="s">
        <v>2739</v>
      </c>
    </row>
    <row r="8766" spans="1:9">
      <c r="A8766" t="s">
        <v>17317</v>
      </c>
      <c r="B8766" t="s">
        <v>28</v>
      </c>
      <c r="C8766">
        <v>5864484</v>
      </c>
      <c r="D8766">
        <v>1.7839990723324101E+18</v>
      </c>
      <c r="G8766">
        <v>47.46</v>
      </c>
      <c r="H8766">
        <v>406953298</v>
      </c>
      <c r="I8766" t="s">
        <v>17318</v>
      </c>
    </row>
    <row r="8767" spans="1:9">
      <c r="A8767" t="s">
        <v>17319</v>
      </c>
      <c r="B8767" t="s">
        <v>28</v>
      </c>
      <c r="C8767">
        <v>5705034</v>
      </c>
      <c r="D8767">
        <v>1.48758000542783E+18</v>
      </c>
      <c r="F8767" t="s">
        <v>184</v>
      </c>
      <c r="G8767">
        <v>2.78</v>
      </c>
      <c r="H8767">
        <v>567408991</v>
      </c>
      <c r="I8767" t="s">
        <v>17320</v>
      </c>
    </row>
    <row r="8768" spans="1:9">
      <c r="A8768" t="s">
        <v>17321</v>
      </c>
      <c r="B8768" t="s">
        <v>15</v>
      </c>
      <c r="C8768">
        <v>5837465</v>
      </c>
      <c r="D8768">
        <v>1.48758000513423E+18</v>
      </c>
      <c r="F8768" t="s">
        <v>18</v>
      </c>
      <c r="G8768">
        <v>3.97</v>
      </c>
      <c r="H8768">
        <v>541514026</v>
      </c>
      <c r="I8768" t="s">
        <v>17322</v>
      </c>
    </row>
    <row r="8769" spans="1:9">
      <c r="A8769" t="s">
        <v>17323</v>
      </c>
      <c r="B8769" t="s">
        <v>28</v>
      </c>
      <c r="C8769">
        <v>5794073</v>
      </c>
      <c r="D8769">
        <v>1.4875800055117199E+18</v>
      </c>
      <c r="G8769">
        <v>5.56</v>
      </c>
      <c r="H8769">
        <v>555766732</v>
      </c>
      <c r="I8769" t="s">
        <v>17324</v>
      </c>
    </row>
    <row r="8770" spans="1:9">
      <c r="A8770" t="s">
        <v>17325</v>
      </c>
      <c r="B8770" t="s">
        <v>21</v>
      </c>
      <c r="C8770">
        <v>5809545</v>
      </c>
      <c r="D8770">
        <v>1.48758000811219E+18</v>
      </c>
      <c r="F8770" t="s">
        <v>184</v>
      </c>
      <c r="G8770">
        <v>0.25</v>
      </c>
      <c r="H8770">
        <v>481516216</v>
      </c>
      <c r="I8770" t="s">
        <v>17326</v>
      </c>
    </row>
    <row r="8771" spans="1:9">
      <c r="A8771" t="s">
        <v>17327</v>
      </c>
      <c r="B8771" t="s">
        <v>11</v>
      </c>
      <c r="C8771">
        <v>5839023</v>
      </c>
      <c r="D8771">
        <v>1.4875800065519099E+18</v>
      </c>
      <c r="G8771">
        <v>3.97</v>
      </c>
      <c r="H8771">
        <v>539008124</v>
      </c>
      <c r="I8771" t="s">
        <v>17328</v>
      </c>
    </row>
    <row r="8772" spans="1:9">
      <c r="A8772" t="s">
        <v>17329</v>
      </c>
      <c r="B8772" t="s">
        <v>11</v>
      </c>
      <c r="C8772">
        <v>5810082</v>
      </c>
      <c r="D8772">
        <v>1.48758000635058E+18</v>
      </c>
      <c r="E8772" t="s">
        <v>331</v>
      </c>
      <c r="F8772" t="s">
        <v>184</v>
      </c>
      <c r="G8772">
        <v>24.6</v>
      </c>
      <c r="H8772">
        <v>548294781</v>
      </c>
      <c r="I8772" t="s">
        <v>17330</v>
      </c>
    </row>
    <row r="8773" spans="1:9">
      <c r="A8773" t="s">
        <v>17331</v>
      </c>
      <c r="B8773" t="s">
        <v>11</v>
      </c>
      <c r="C8773">
        <v>5884283</v>
      </c>
      <c r="D8773">
        <v>1.48758001341379E+18</v>
      </c>
      <c r="G8773">
        <v>3.27</v>
      </c>
      <c r="H8773">
        <v>443903183</v>
      </c>
      <c r="I8773" t="s">
        <v>17332</v>
      </c>
    </row>
    <row r="8774" spans="1:9">
      <c r="A8774" t="s">
        <v>17333</v>
      </c>
      <c r="B8774" t="s">
        <v>11</v>
      </c>
      <c r="C8774">
        <v>5838086</v>
      </c>
      <c r="D8774">
        <v>1.4875800117025101E+18</v>
      </c>
      <c r="F8774" t="s">
        <v>360</v>
      </c>
      <c r="G8774">
        <v>6.35</v>
      </c>
      <c r="H8774">
        <v>587611510</v>
      </c>
      <c r="I8774" t="s">
        <v>17334</v>
      </c>
    </row>
    <row r="8775" spans="1:9">
      <c r="A8775" t="s">
        <v>17335</v>
      </c>
      <c r="B8775" t="s">
        <v>15</v>
      </c>
      <c r="C8775">
        <v>5823611</v>
      </c>
      <c r="D8775">
        <v>1.48758000491613E+18</v>
      </c>
      <c r="G8775">
        <v>5.22</v>
      </c>
      <c r="H8775">
        <v>579179073</v>
      </c>
      <c r="I8775" t="s">
        <v>17336</v>
      </c>
    </row>
    <row r="8776" spans="1:9">
      <c r="A8776" t="s">
        <v>17337</v>
      </c>
      <c r="B8776" t="s">
        <v>28</v>
      </c>
      <c r="C8776">
        <v>5791010</v>
      </c>
      <c r="D8776">
        <v>1.4875800080283E+18</v>
      </c>
      <c r="G8776">
        <v>61.11</v>
      </c>
      <c r="H8776">
        <v>587315927</v>
      </c>
    </row>
    <row r="8777" spans="1:9">
      <c r="A8777" t="s">
        <v>17338</v>
      </c>
      <c r="B8777" t="s">
        <v>28</v>
      </c>
      <c r="C8777">
        <v>5846445</v>
      </c>
      <c r="D8777">
        <v>2.15119107137837E+18</v>
      </c>
      <c r="F8777" t="s">
        <v>853</v>
      </c>
      <c r="G8777">
        <v>19.52</v>
      </c>
      <c r="H8777">
        <v>239152256</v>
      </c>
      <c r="I8777" t="s">
        <v>17339</v>
      </c>
    </row>
    <row r="8778" spans="1:9">
      <c r="A8778" t="s">
        <v>17340</v>
      </c>
      <c r="B8778" t="s">
        <v>11</v>
      </c>
      <c r="C8778">
        <v>5821099</v>
      </c>
      <c r="D8778">
        <v>1.4875800057549901E+18</v>
      </c>
      <c r="G8778">
        <v>4.4400000000000004</v>
      </c>
      <c r="H8778">
        <v>588232313</v>
      </c>
      <c r="I8778" t="s">
        <v>17341</v>
      </c>
    </row>
    <row r="8779" spans="1:9">
      <c r="A8779" t="s">
        <v>17342</v>
      </c>
      <c r="B8779" t="s">
        <v>11</v>
      </c>
      <c r="C8779">
        <v>5805101</v>
      </c>
      <c r="D8779">
        <v>1.48758001165218E+18</v>
      </c>
      <c r="F8779" t="s">
        <v>32</v>
      </c>
      <c r="G8779">
        <v>2.67</v>
      </c>
      <c r="H8779">
        <v>537663533</v>
      </c>
      <c r="I8779" t="s">
        <v>17343</v>
      </c>
    </row>
    <row r="8780" spans="1:9">
      <c r="A8780" t="s">
        <v>17344</v>
      </c>
      <c r="B8780" t="s">
        <v>28</v>
      </c>
      <c r="C8780">
        <v>5856840</v>
      </c>
      <c r="D8780">
        <v>1.48758000828835E+18</v>
      </c>
      <c r="G8780">
        <v>2.95</v>
      </c>
      <c r="H8780">
        <v>478788282</v>
      </c>
      <c r="I8780" t="s">
        <v>17345</v>
      </c>
    </row>
    <row r="8781" spans="1:9">
      <c r="A8781" t="s">
        <v>17346</v>
      </c>
      <c r="B8781" t="s">
        <v>11</v>
      </c>
      <c r="C8781">
        <v>5881788</v>
      </c>
      <c r="D8781">
        <v>1.48758000509229E+18</v>
      </c>
      <c r="F8781" t="s">
        <v>802</v>
      </c>
      <c r="G8781">
        <v>8.9499999999999993</v>
      </c>
      <c r="H8781">
        <v>587182756</v>
      </c>
      <c r="I8781" t="s">
        <v>17347</v>
      </c>
    </row>
    <row r="8782" spans="1:9">
      <c r="A8782" t="s">
        <v>17348</v>
      </c>
      <c r="B8782" t="s">
        <v>15</v>
      </c>
      <c r="C8782">
        <v>5637149</v>
      </c>
      <c r="D8782">
        <v>1.48758000767598E+18</v>
      </c>
      <c r="F8782" t="s">
        <v>146</v>
      </c>
      <c r="G8782">
        <v>0.79</v>
      </c>
      <c r="H8782">
        <v>582259079</v>
      </c>
      <c r="I8782" t="s">
        <v>17349</v>
      </c>
    </row>
    <row r="8783" spans="1:9">
      <c r="A8783" t="s">
        <v>17350</v>
      </c>
      <c r="B8783" t="s">
        <v>28</v>
      </c>
      <c r="C8783">
        <v>5650609</v>
      </c>
      <c r="D8783">
        <v>1.48758000933693E+18</v>
      </c>
      <c r="F8783" t="s">
        <v>749</v>
      </c>
      <c r="G8783">
        <v>14.13</v>
      </c>
      <c r="H8783">
        <v>536951418</v>
      </c>
      <c r="I8783" t="s">
        <v>3118</v>
      </c>
    </row>
    <row r="8784" spans="1:9">
      <c r="A8784" t="s">
        <v>17351</v>
      </c>
      <c r="B8784" t="s">
        <v>15</v>
      </c>
      <c r="C8784">
        <v>5797453</v>
      </c>
      <c r="D8784">
        <v>1.48758000824641E+18</v>
      </c>
      <c r="G8784">
        <v>14.68</v>
      </c>
      <c r="H8784">
        <v>555466104</v>
      </c>
      <c r="I8784" s="1" t="s">
        <v>17352</v>
      </c>
    </row>
    <row r="8785" spans="1:9">
      <c r="A8785" t="s">
        <v>17353</v>
      </c>
      <c r="B8785" t="s">
        <v>15</v>
      </c>
      <c r="C8785">
        <v>5800858</v>
      </c>
      <c r="D8785">
        <v>1.4875800055536599E+18</v>
      </c>
      <c r="G8785">
        <v>6.44</v>
      </c>
      <c r="H8785">
        <v>579244047</v>
      </c>
      <c r="I8785" t="s">
        <v>17354</v>
      </c>
    </row>
    <row r="8786" spans="1:9">
      <c r="A8786" t="s">
        <v>17355</v>
      </c>
      <c r="B8786" t="s">
        <v>11</v>
      </c>
      <c r="C8786">
        <v>5911724</v>
      </c>
      <c r="D8786">
        <v>1.4875800057549901E+18</v>
      </c>
      <c r="G8786">
        <v>4.92</v>
      </c>
      <c r="H8786">
        <v>529983161</v>
      </c>
      <c r="I8786" t="s">
        <v>17356</v>
      </c>
    </row>
    <row r="8787" spans="1:9">
      <c r="A8787" t="s">
        <v>17357</v>
      </c>
      <c r="B8787" t="s">
        <v>15</v>
      </c>
      <c r="C8787">
        <v>5683377</v>
      </c>
      <c r="D8787">
        <v>1.4875800129272499E+18</v>
      </c>
      <c r="F8787" t="s">
        <v>184</v>
      </c>
      <c r="G8787">
        <v>2.54</v>
      </c>
      <c r="H8787">
        <v>572284995</v>
      </c>
      <c r="I8787" t="s">
        <v>17358</v>
      </c>
    </row>
    <row r="8788" spans="1:9">
      <c r="A8788" t="s">
        <v>17359</v>
      </c>
      <c r="B8788" t="s">
        <v>11</v>
      </c>
      <c r="C8788">
        <v>5724290</v>
      </c>
      <c r="D8788">
        <v>1.48758000542783E+18</v>
      </c>
      <c r="F8788" t="s">
        <v>184</v>
      </c>
      <c r="G8788">
        <v>2.48</v>
      </c>
      <c r="H8788">
        <v>580496148</v>
      </c>
      <c r="I8788" t="s">
        <v>17360</v>
      </c>
    </row>
    <row r="8789" spans="1:9">
      <c r="A8789" t="s">
        <v>17361</v>
      </c>
      <c r="B8789" t="s">
        <v>11</v>
      </c>
      <c r="C8789">
        <v>5875823</v>
      </c>
      <c r="D8789">
        <v>1.4875800133215099E+18</v>
      </c>
      <c r="G8789">
        <v>37.94</v>
      </c>
      <c r="H8789">
        <v>550328876</v>
      </c>
      <c r="I8789" t="s">
        <v>17362</v>
      </c>
    </row>
    <row r="8790" spans="1:9">
      <c r="A8790" t="s">
        <v>17363</v>
      </c>
      <c r="B8790" t="s">
        <v>11</v>
      </c>
      <c r="C8790">
        <v>5886282</v>
      </c>
      <c r="D8790">
        <v>1.4875800139506601E+18</v>
      </c>
      <c r="G8790">
        <v>21.59</v>
      </c>
      <c r="H8790">
        <v>490400257</v>
      </c>
      <c r="I8790" t="s">
        <v>17364</v>
      </c>
    </row>
    <row r="8791" spans="1:9">
      <c r="A8791" t="s">
        <v>17365</v>
      </c>
      <c r="B8791" t="s">
        <v>15</v>
      </c>
      <c r="C8791">
        <v>5649473</v>
      </c>
      <c r="D8791">
        <v>1.4875800055117199E+18</v>
      </c>
      <c r="G8791">
        <v>4.2699999999999996</v>
      </c>
      <c r="H8791">
        <v>531533895</v>
      </c>
      <c r="I8791" t="s">
        <v>12146</v>
      </c>
    </row>
    <row r="8792" spans="1:9">
      <c r="A8792" t="s">
        <v>8252</v>
      </c>
      <c r="B8792" t="s">
        <v>21</v>
      </c>
      <c r="C8792">
        <v>5699769</v>
      </c>
      <c r="D8792">
        <v>1.48758000488258E+18</v>
      </c>
      <c r="G8792">
        <v>2.7</v>
      </c>
      <c r="H8792">
        <v>575709540</v>
      </c>
      <c r="I8792" t="s">
        <v>8253</v>
      </c>
    </row>
    <row r="8793" spans="1:9">
      <c r="A8793" t="s">
        <v>17366</v>
      </c>
      <c r="B8793" t="s">
        <v>11</v>
      </c>
      <c r="C8793">
        <v>5635117</v>
      </c>
      <c r="D8793">
        <v>1.4875800057549901E+18</v>
      </c>
      <c r="G8793">
        <v>4.4400000000000004</v>
      </c>
      <c r="H8793">
        <v>563482250</v>
      </c>
      <c r="I8793" t="s">
        <v>17367</v>
      </c>
    </row>
    <row r="8794" spans="1:9">
      <c r="A8794" t="s">
        <v>17368</v>
      </c>
      <c r="B8794" t="s">
        <v>11</v>
      </c>
      <c r="C8794">
        <v>5906537</v>
      </c>
      <c r="D8794">
        <v>1.48758000526845E+18</v>
      </c>
      <c r="G8794">
        <v>8.73</v>
      </c>
      <c r="H8794">
        <v>382765870</v>
      </c>
      <c r="I8794" t="s">
        <v>17369</v>
      </c>
    </row>
    <row r="8795" spans="1:9">
      <c r="A8795" t="s">
        <v>17370</v>
      </c>
      <c r="B8795" t="s">
        <v>11</v>
      </c>
      <c r="C8795">
        <v>5891173</v>
      </c>
      <c r="D8795">
        <v>1.48758000949631E+18</v>
      </c>
      <c r="F8795" t="s">
        <v>232</v>
      </c>
      <c r="G8795">
        <v>3.97</v>
      </c>
      <c r="H8795">
        <v>470441554</v>
      </c>
      <c r="I8795" t="s">
        <v>17371</v>
      </c>
    </row>
    <row r="8796" spans="1:9">
      <c r="A8796" t="s">
        <v>17372</v>
      </c>
      <c r="B8796" t="s">
        <v>28</v>
      </c>
      <c r="C8796">
        <v>5787015</v>
      </c>
      <c r="D8796">
        <v>1.7839990633146601E+18</v>
      </c>
      <c r="G8796">
        <v>6.33</v>
      </c>
      <c r="H8796">
        <v>590638424</v>
      </c>
      <c r="I8796" t="s">
        <v>17373</v>
      </c>
    </row>
    <row r="8797" spans="1:9">
      <c r="A8797" t="s">
        <v>17374</v>
      </c>
      <c r="B8797" t="s">
        <v>11</v>
      </c>
      <c r="C8797">
        <v>5723529</v>
      </c>
      <c r="D8797">
        <v>1.48758000526845E+18</v>
      </c>
      <c r="F8797" t="s">
        <v>18</v>
      </c>
      <c r="G8797">
        <v>2.94</v>
      </c>
      <c r="H8797">
        <v>501480216</v>
      </c>
      <c r="I8797" t="s">
        <v>17375</v>
      </c>
    </row>
    <row r="8798" spans="1:9">
      <c r="A8798" t="s">
        <v>17376</v>
      </c>
      <c r="B8798" t="s">
        <v>11</v>
      </c>
      <c r="C8798">
        <v>5863910</v>
      </c>
      <c r="D8798">
        <v>1.48758000824641E+18</v>
      </c>
      <c r="F8798" t="s">
        <v>1099</v>
      </c>
      <c r="G8798">
        <v>44.13</v>
      </c>
      <c r="H8798">
        <v>517503782</v>
      </c>
      <c r="I8798" t="s">
        <v>7114</v>
      </c>
    </row>
    <row r="8799" spans="1:9">
      <c r="A8799" t="s">
        <v>17377</v>
      </c>
      <c r="B8799" t="s">
        <v>11</v>
      </c>
      <c r="C8799">
        <v>5844894</v>
      </c>
      <c r="D8799">
        <v>1.4875800083135201E+18</v>
      </c>
      <c r="G8799">
        <v>6.22</v>
      </c>
      <c r="H8799">
        <v>590498228</v>
      </c>
      <c r="I8799" t="s">
        <v>17378</v>
      </c>
    </row>
    <row r="8800" spans="1:9">
      <c r="A8800" t="s">
        <v>17379</v>
      </c>
      <c r="B8800" t="s">
        <v>11</v>
      </c>
      <c r="C8800">
        <v>5785653</v>
      </c>
      <c r="D8800">
        <v>1.4875800074327099E+18</v>
      </c>
      <c r="F8800" t="s">
        <v>146</v>
      </c>
      <c r="G8800">
        <v>1.59</v>
      </c>
      <c r="H8800">
        <v>509686218</v>
      </c>
      <c r="I8800" t="s">
        <v>17380</v>
      </c>
    </row>
    <row r="8801" spans="1:9">
      <c r="A8801" t="s">
        <v>17381</v>
      </c>
      <c r="B8801" t="s">
        <v>21</v>
      </c>
      <c r="C8801">
        <v>5866168</v>
      </c>
      <c r="D8801">
        <v>1.48758000767598E+18</v>
      </c>
      <c r="G8801">
        <v>1.75</v>
      </c>
      <c r="H8801">
        <v>581045076</v>
      </c>
      <c r="I8801" t="s">
        <v>17382</v>
      </c>
    </row>
    <row r="8802" spans="1:9">
      <c r="A8802" t="s">
        <v>17383</v>
      </c>
      <c r="B8802" t="s">
        <v>11</v>
      </c>
      <c r="C8802">
        <v>5862943</v>
      </c>
      <c r="D8802">
        <v>1.48758000767598E+18</v>
      </c>
      <c r="F8802" t="s">
        <v>80</v>
      </c>
      <c r="G8802">
        <v>0.79</v>
      </c>
      <c r="H8802">
        <v>498409163</v>
      </c>
      <c r="I8802" t="s">
        <v>17384</v>
      </c>
    </row>
    <row r="8803" spans="1:9">
      <c r="A8803" t="s">
        <v>17385</v>
      </c>
      <c r="B8803" t="s">
        <v>11</v>
      </c>
      <c r="C8803">
        <v>5635098</v>
      </c>
      <c r="D8803">
        <v>1.4875800057549901E+18</v>
      </c>
      <c r="G8803">
        <v>4.4400000000000004</v>
      </c>
      <c r="H8803">
        <v>586369537</v>
      </c>
      <c r="I8803" t="s">
        <v>17386</v>
      </c>
    </row>
    <row r="8804" spans="1:9">
      <c r="A8804" t="s">
        <v>17387</v>
      </c>
      <c r="B8804" t="s">
        <v>11</v>
      </c>
      <c r="C8804">
        <v>5770012</v>
      </c>
      <c r="D8804">
        <v>1.48758001384161E+18</v>
      </c>
      <c r="F8804" t="s">
        <v>157</v>
      </c>
      <c r="G8804">
        <v>2.81</v>
      </c>
      <c r="H8804">
        <v>540126094</v>
      </c>
      <c r="I8804" t="s">
        <v>17388</v>
      </c>
    </row>
    <row r="8805" spans="1:9">
      <c r="A8805" t="s">
        <v>17389</v>
      </c>
      <c r="B8805" t="s">
        <v>15</v>
      </c>
      <c r="C8805">
        <v>5639729</v>
      </c>
      <c r="D8805">
        <v>1.4875800055956101E+18</v>
      </c>
      <c r="G8805">
        <v>3</v>
      </c>
      <c r="H8805">
        <v>586961733</v>
      </c>
      <c r="I8805" t="s">
        <v>4976</v>
      </c>
    </row>
    <row r="8806" spans="1:9">
      <c r="A8806" t="s">
        <v>17390</v>
      </c>
      <c r="B8806" t="s">
        <v>11</v>
      </c>
      <c r="C8806">
        <v>5885136</v>
      </c>
      <c r="D8806">
        <v>1.4875800048322401E+18</v>
      </c>
      <c r="F8806" t="s">
        <v>200</v>
      </c>
      <c r="G8806">
        <v>9.3699999999999992</v>
      </c>
      <c r="H8806">
        <v>450768272</v>
      </c>
      <c r="I8806" t="s">
        <v>17391</v>
      </c>
    </row>
    <row r="8807" spans="1:9">
      <c r="A8807" t="s">
        <v>17392</v>
      </c>
      <c r="B8807" t="s">
        <v>15</v>
      </c>
      <c r="C8807">
        <v>5907848</v>
      </c>
      <c r="D8807">
        <v>1.48758000767598E+18</v>
      </c>
      <c r="G8807">
        <v>1.43</v>
      </c>
      <c r="H8807">
        <v>461550500</v>
      </c>
      <c r="I8807" t="s">
        <v>915</v>
      </c>
    </row>
    <row r="8808" spans="1:9">
      <c r="A8808" t="s">
        <v>17393</v>
      </c>
      <c r="B8808" t="s">
        <v>15</v>
      </c>
      <c r="C8808">
        <v>5809824</v>
      </c>
      <c r="D8808">
        <v>1.48758000928659E+18</v>
      </c>
      <c r="G8808">
        <v>0.43</v>
      </c>
      <c r="H8808">
        <v>592014300</v>
      </c>
      <c r="I8808" t="s">
        <v>841</v>
      </c>
    </row>
    <row r="8809" spans="1:9">
      <c r="A8809" t="s">
        <v>17394</v>
      </c>
      <c r="B8809" t="s">
        <v>21</v>
      </c>
      <c r="C8809">
        <v>5854828</v>
      </c>
      <c r="D8809">
        <v>1.6029436818730501E+18</v>
      </c>
      <c r="F8809" t="s">
        <v>46</v>
      </c>
      <c r="G8809">
        <v>5.24</v>
      </c>
      <c r="H8809">
        <v>530268993</v>
      </c>
      <c r="I8809" t="s">
        <v>17395</v>
      </c>
    </row>
    <row r="8810" spans="1:9">
      <c r="A8810" t="s">
        <v>17396</v>
      </c>
      <c r="B8810" t="s">
        <v>28</v>
      </c>
      <c r="C8810">
        <v>5911746</v>
      </c>
      <c r="D8810">
        <v>1.4875800056710999E+18</v>
      </c>
      <c r="F8810" t="s">
        <v>57</v>
      </c>
      <c r="G8810">
        <v>1.73</v>
      </c>
      <c r="H8810">
        <v>586063538</v>
      </c>
      <c r="I8810" t="s">
        <v>17397</v>
      </c>
    </row>
    <row r="8811" spans="1:9">
      <c r="A8811" t="s">
        <v>17398</v>
      </c>
      <c r="B8811" t="s">
        <v>15</v>
      </c>
      <c r="C8811">
        <v>5734535</v>
      </c>
      <c r="D8811">
        <v>1.4875800050503501E+18</v>
      </c>
      <c r="F8811" t="s">
        <v>244</v>
      </c>
      <c r="G8811">
        <v>3.97</v>
      </c>
      <c r="H8811">
        <v>530109508</v>
      </c>
      <c r="I8811" t="s">
        <v>17399</v>
      </c>
    </row>
    <row r="8812" spans="1:9">
      <c r="A8812" t="s">
        <v>17400</v>
      </c>
      <c r="B8812" t="s">
        <v>11</v>
      </c>
      <c r="C8812">
        <v>5836727</v>
      </c>
      <c r="D8812">
        <v>1.4875800117025101E+18</v>
      </c>
      <c r="F8812" t="s">
        <v>17401</v>
      </c>
      <c r="G8812">
        <v>22.51</v>
      </c>
      <c r="H8812">
        <v>586521288</v>
      </c>
      <c r="I8812" t="s">
        <v>17402</v>
      </c>
    </row>
    <row r="8813" spans="1:9">
      <c r="A8813" t="s">
        <v>17403</v>
      </c>
      <c r="B8813" t="s">
        <v>15</v>
      </c>
      <c r="C8813">
        <v>34767</v>
      </c>
      <c r="D8813">
        <v>1.4875800063170299E+18</v>
      </c>
      <c r="F8813" t="s">
        <v>18</v>
      </c>
      <c r="G8813">
        <v>1.35</v>
      </c>
      <c r="H8813">
        <v>540928890</v>
      </c>
      <c r="I8813" t="s">
        <v>17404</v>
      </c>
    </row>
    <row r="8814" spans="1:9">
      <c r="A8814" t="s">
        <v>17405</v>
      </c>
      <c r="B8814" t="s">
        <v>11</v>
      </c>
      <c r="C8814">
        <v>5695950</v>
      </c>
      <c r="D8814">
        <v>1.4875800075753201E+18</v>
      </c>
      <c r="G8814">
        <v>1.43</v>
      </c>
      <c r="H8814">
        <v>475542269</v>
      </c>
      <c r="I8814" t="s">
        <v>12379</v>
      </c>
    </row>
    <row r="8815" spans="1:9">
      <c r="A8815" t="s">
        <v>17406</v>
      </c>
      <c r="B8815" t="s">
        <v>28</v>
      </c>
      <c r="C8815">
        <v>5831501</v>
      </c>
      <c r="D8815">
        <v>1.4875800135228401E+18</v>
      </c>
      <c r="G8815">
        <v>2.38</v>
      </c>
      <c r="H8815">
        <v>588237168</v>
      </c>
      <c r="I8815" t="s">
        <v>17407</v>
      </c>
    </row>
    <row r="8816" spans="1:9">
      <c r="A8816" t="s">
        <v>17408</v>
      </c>
      <c r="B8816" t="s">
        <v>11</v>
      </c>
      <c r="C8816">
        <v>5847334</v>
      </c>
      <c r="D8816">
        <v>1.9828602443797601E+18</v>
      </c>
      <c r="G8816">
        <v>7.14</v>
      </c>
      <c r="H8816">
        <v>569229048</v>
      </c>
      <c r="I8816" t="s">
        <v>17409</v>
      </c>
    </row>
    <row r="8817" spans="1:9">
      <c r="A8817" t="s">
        <v>17410</v>
      </c>
      <c r="B8817" t="s">
        <v>28</v>
      </c>
      <c r="C8817">
        <v>5775822</v>
      </c>
      <c r="D8817">
        <v>1.4875800130530801E+18</v>
      </c>
      <c r="E8817" t="s">
        <v>405</v>
      </c>
      <c r="F8817" t="s">
        <v>406</v>
      </c>
      <c r="G8817">
        <v>2.14</v>
      </c>
      <c r="H8817">
        <v>568575496</v>
      </c>
      <c r="I8817" t="s">
        <v>17411</v>
      </c>
    </row>
    <row r="8818" spans="1:9">
      <c r="A8818" t="s">
        <v>17412</v>
      </c>
      <c r="B8818" t="s">
        <v>28</v>
      </c>
      <c r="C8818">
        <v>5896418</v>
      </c>
      <c r="D8818">
        <v>1.4875800063002501E+18</v>
      </c>
      <c r="F8818" t="s">
        <v>97</v>
      </c>
      <c r="G8818">
        <v>49.21</v>
      </c>
      <c r="H8818">
        <v>586058813</v>
      </c>
      <c r="I8818" t="s">
        <v>17413</v>
      </c>
    </row>
    <row r="8819" spans="1:9">
      <c r="A8819" t="s">
        <v>17414</v>
      </c>
      <c r="B8819" t="s">
        <v>11</v>
      </c>
      <c r="C8819">
        <v>5818264</v>
      </c>
      <c r="D8819">
        <v>1.4875800136402801E+18</v>
      </c>
      <c r="F8819" t="s">
        <v>16133</v>
      </c>
      <c r="G8819">
        <v>0.95</v>
      </c>
      <c r="H8819">
        <v>585199957</v>
      </c>
      <c r="I8819" t="s">
        <v>17415</v>
      </c>
    </row>
    <row r="8820" spans="1:9">
      <c r="A8820" t="s">
        <v>17416</v>
      </c>
      <c r="B8820" t="s">
        <v>11</v>
      </c>
      <c r="C8820">
        <v>5703192</v>
      </c>
      <c r="D8820">
        <v>1.48758000789409E+18</v>
      </c>
      <c r="F8820" t="s">
        <v>749</v>
      </c>
      <c r="G8820">
        <v>23.81</v>
      </c>
      <c r="H8820">
        <v>589485257</v>
      </c>
      <c r="I8820" t="s">
        <v>17417</v>
      </c>
    </row>
    <row r="8821" spans="1:9">
      <c r="A8821" t="s">
        <v>17418</v>
      </c>
      <c r="B8821" t="s">
        <v>15</v>
      </c>
      <c r="C8821">
        <v>4958</v>
      </c>
      <c r="D8821">
        <v>1.4875800094711401E+18</v>
      </c>
      <c r="F8821" t="s">
        <v>18</v>
      </c>
      <c r="G8821">
        <v>1.19</v>
      </c>
      <c r="H8821">
        <v>467829365</v>
      </c>
      <c r="I8821" t="s">
        <v>17419</v>
      </c>
    </row>
    <row r="8822" spans="1:9">
      <c r="A8822" t="s">
        <v>17420</v>
      </c>
      <c r="B8822" t="s">
        <v>11</v>
      </c>
      <c r="C8822">
        <v>9825</v>
      </c>
      <c r="D8822">
        <v>1.4875800127175301E+18</v>
      </c>
      <c r="G8822">
        <v>5.7</v>
      </c>
      <c r="H8822">
        <v>586896413</v>
      </c>
      <c r="I8822" t="s">
        <v>17421</v>
      </c>
    </row>
    <row r="8823" spans="1:9">
      <c r="A8823" t="s">
        <v>17422</v>
      </c>
      <c r="B8823" t="s">
        <v>28</v>
      </c>
      <c r="C8823">
        <v>5888168</v>
      </c>
      <c r="D8823">
        <v>1.48758000783537E+18</v>
      </c>
      <c r="F8823" t="s">
        <v>749</v>
      </c>
      <c r="G8823">
        <v>5.24</v>
      </c>
      <c r="H8823">
        <v>595157282</v>
      </c>
      <c r="I8823" t="s">
        <v>17423</v>
      </c>
    </row>
    <row r="8824" spans="1:9">
      <c r="A8824" t="s">
        <v>17424</v>
      </c>
      <c r="B8824" t="s">
        <v>21</v>
      </c>
      <c r="C8824">
        <v>5761411</v>
      </c>
      <c r="D8824">
        <v>1.4875800074327099E+18</v>
      </c>
      <c r="F8824" t="s">
        <v>12</v>
      </c>
      <c r="G8824">
        <v>2.86</v>
      </c>
      <c r="H8824">
        <v>587952908</v>
      </c>
      <c r="I8824" t="s">
        <v>17425</v>
      </c>
    </row>
    <row r="8825" spans="1:9">
      <c r="A8825" t="s">
        <v>17426</v>
      </c>
      <c r="B8825" t="s">
        <v>11</v>
      </c>
      <c r="C8825">
        <v>5863850</v>
      </c>
      <c r="D8825">
        <v>1.54219532382738E+18</v>
      </c>
      <c r="F8825" t="s">
        <v>1008</v>
      </c>
      <c r="G8825">
        <v>40.159999999999997</v>
      </c>
      <c r="H8825">
        <v>582037003</v>
      </c>
      <c r="I8825" t="s">
        <v>17427</v>
      </c>
    </row>
    <row r="8826" spans="1:9">
      <c r="A8826" t="s">
        <v>17428</v>
      </c>
      <c r="B8826" t="s">
        <v>11</v>
      </c>
      <c r="C8826">
        <v>5906222</v>
      </c>
      <c r="D8826">
        <v>1.4875800137493299E+18</v>
      </c>
      <c r="G8826">
        <v>2.86</v>
      </c>
      <c r="H8826">
        <v>583331429</v>
      </c>
      <c r="I8826" t="s">
        <v>17429</v>
      </c>
    </row>
    <row r="8827" spans="1:9">
      <c r="A8827" t="s">
        <v>17430</v>
      </c>
      <c r="B8827" t="s">
        <v>28</v>
      </c>
      <c r="C8827">
        <v>5565812</v>
      </c>
      <c r="D8827">
        <v>1.4875800093117599E+18</v>
      </c>
      <c r="G8827">
        <v>1.1100000000000001</v>
      </c>
      <c r="H8827">
        <v>566366105</v>
      </c>
      <c r="I8827" t="s">
        <v>15081</v>
      </c>
    </row>
    <row r="8828" spans="1:9">
      <c r="A8828" t="s">
        <v>17431</v>
      </c>
      <c r="B8828" t="s">
        <v>11</v>
      </c>
      <c r="C8828">
        <v>5759279</v>
      </c>
      <c r="D8828">
        <v>1.48758001338862E+18</v>
      </c>
      <c r="F8828" t="s">
        <v>184</v>
      </c>
      <c r="G8828">
        <v>1.1100000000000001</v>
      </c>
      <c r="H8828">
        <v>587673470</v>
      </c>
      <c r="I8828" t="s">
        <v>17432</v>
      </c>
    </row>
    <row r="8829" spans="1:9">
      <c r="A8829" t="s">
        <v>17433</v>
      </c>
      <c r="B8829" t="s">
        <v>11</v>
      </c>
      <c r="C8829">
        <v>5536916</v>
      </c>
      <c r="D8829">
        <v>1.4875800112830799E+18</v>
      </c>
      <c r="F8829" t="s">
        <v>18</v>
      </c>
      <c r="G8829">
        <v>1.37</v>
      </c>
      <c r="H8829">
        <v>517569765</v>
      </c>
      <c r="I8829" t="s">
        <v>17434</v>
      </c>
    </row>
    <row r="8830" spans="1:9">
      <c r="A8830" t="s">
        <v>17435</v>
      </c>
      <c r="B8830" t="s">
        <v>11</v>
      </c>
      <c r="C8830">
        <v>5738965</v>
      </c>
      <c r="D8830">
        <v>1.48758000824641E+18</v>
      </c>
      <c r="F8830" t="s">
        <v>157</v>
      </c>
      <c r="G8830">
        <v>5.08</v>
      </c>
      <c r="H8830">
        <v>578151301</v>
      </c>
      <c r="I8830" t="s">
        <v>17436</v>
      </c>
    </row>
    <row r="8831" spans="1:9">
      <c r="A8831" t="s">
        <v>17437</v>
      </c>
      <c r="B8831" t="s">
        <v>15</v>
      </c>
      <c r="C8831">
        <v>5526</v>
      </c>
      <c r="D8831">
        <v>2.1964568176413901E+18</v>
      </c>
      <c r="F8831" t="s">
        <v>12</v>
      </c>
      <c r="G8831">
        <v>5.24</v>
      </c>
      <c r="H8831">
        <v>536309541</v>
      </c>
      <c r="I8831" t="s">
        <v>17438</v>
      </c>
    </row>
    <row r="8832" spans="1:9">
      <c r="A8832" t="s">
        <v>17439</v>
      </c>
      <c r="B8832" t="s">
        <v>28</v>
      </c>
      <c r="C8832">
        <v>5833325</v>
      </c>
      <c r="D8832">
        <v>1.48758000767598E+18</v>
      </c>
      <c r="F8832" t="s">
        <v>290</v>
      </c>
      <c r="G8832">
        <v>1.59</v>
      </c>
      <c r="H8832">
        <v>373540807</v>
      </c>
      <c r="I8832" t="s">
        <v>17440</v>
      </c>
    </row>
    <row r="8833" spans="1:9">
      <c r="A8833" t="s">
        <v>17441</v>
      </c>
      <c r="B8833" t="s">
        <v>11</v>
      </c>
      <c r="C8833">
        <v>5852681</v>
      </c>
      <c r="D8833">
        <v>1.64881565103423E+18</v>
      </c>
      <c r="F8833" t="s">
        <v>1673</v>
      </c>
      <c r="G8833">
        <v>6.03</v>
      </c>
      <c r="H8833">
        <v>582303109</v>
      </c>
      <c r="I8833" t="s">
        <v>17442</v>
      </c>
    </row>
    <row r="8834" spans="1:9">
      <c r="A8834" t="s">
        <v>17443</v>
      </c>
      <c r="B8834" t="s">
        <v>21</v>
      </c>
      <c r="C8834">
        <v>5911846</v>
      </c>
      <c r="D8834">
        <v>1.48758000767598E+18</v>
      </c>
      <c r="F8834" t="s">
        <v>170</v>
      </c>
      <c r="G8834">
        <v>1.43</v>
      </c>
      <c r="H8834">
        <v>483190728</v>
      </c>
      <c r="I8834" t="s">
        <v>17444</v>
      </c>
    </row>
    <row r="8835" spans="1:9">
      <c r="A8835" t="s">
        <v>17445</v>
      </c>
      <c r="B8835" t="s">
        <v>11</v>
      </c>
      <c r="C8835">
        <v>5848114</v>
      </c>
      <c r="D8835">
        <v>1.48758001348929E+18</v>
      </c>
      <c r="G8835">
        <v>10.87</v>
      </c>
      <c r="H8835">
        <v>584274273</v>
      </c>
      <c r="I8835" t="s">
        <v>17446</v>
      </c>
    </row>
    <row r="8836" spans="1:9">
      <c r="A8836" t="s">
        <v>17447</v>
      </c>
      <c r="B8836" t="s">
        <v>11</v>
      </c>
      <c r="C8836">
        <v>29372</v>
      </c>
      <c r="D8836">
        <v>1.4875800127175301E+18</v>
      </c>
      <c r="G8836">
        <v>1.7</v>
      </c>
      <c r="H8836">
        <v>480483968</v>
      </c>
      <c r="I8836" t="s">
        <v>17448</v>
      </c>
    </row>
    <row r="8837" spans="1:9">
      <c r="A8837" t="s">
        <v>17449</v>
      </c>
      <c r="B8837" t="s">
        <v>28</v>
      </c>
      <c r="C8837">
        <v>5723511</v>
      </c>
      <c r="D8837">
        <v>1.48758000513423E+18</v>
      </c>
      <c r="F8837" t="s">
        <v>18</v>
      </c>
      <c r="G8837">
        <v>2.62</v>
      </c>
      <c r="H8837">
        <v>586849390</v>
      </c>
      <c r="I8837" t="s">
        <v>17450</v>
      </c>
    </row>
    <row r="8838" spans="1:9">
      <c r="A8838" t="s">
        <v>17451</v>
      </c>
      <c r="B8838" t="s">
        <v>11</v>
      </c>
      <c r="C8838">
        <v>5887265</v>
      </c>
      <c r="D8838">
        <v>1.4875800132292401E+18</v>
      </c>
      <c r="G8838">
        <v>2.76</v>
      </c>
      <c r="H8838">
        <v>451594682</v>
      </c>
      <c r="I8838" t="s">
        <v>17452</v>
      </c>
    </row>
    <row r="8839" spans="1:9">
      <c r="A8839" t="s">
        <v>17453</v>
      </c>
      <c r="B8839" t="s">
        <v>28</v>
      </c>
      <c r="C8839">
        <v>5779242</v>
      </c>
      <c r="D8839">
        <v>1.48758000491613E+18</v>
      </c>
      <c r="G8839">
        <v>4.76</v>
      </c>
      <c r="H8839">
        <v>538679190</v>
      </c>
      <c r="I8839" t="s">
        <v>17454</v>
      </c>
    </row>
    <row r="8840" spans="1:9">
      <c r="A8840" t="s">
        <v>17455</v>
      </c>
      <c r="B8840" t="s">
        <v>28</v>
      </c>
      <c r="C8840">
        <v>5778748</v>
      </c>
      <c r="D8840">
        <v>1.6384561190661E+18</v>
      </c>
      <c r="F8840" t="s">
        <v>49</v>
      </c>
      <c r="G8840">
        <v>4.1100000000000003</v>
      </c>
      <c r="H8840">
        <v>563623090</v>
      </c>
      <c r="I8840" s="1" t="s">
        <v>17456</v>
      </c>
    </row>
    <row r="8841" spans="1:9">
      <c r="A8841" t="s">
        <v>17457</v>
      </c>
      <c r="B8841" t="s">
        <v>11</v>
      </c>
      <c r="C8841">
        <v>5809910</v>
      </c>
      <c r="D8841">
        <v>1.6029436818730501E+18</v>
      </c>
      <c r="F8841" t="s">
        <v>46</v>
      </c>
      <c r="G8841">
        <v>5.24</v>
      </c>
      <c r="H8841">
        <v>285032783</v>
      </c>
      <c r="I8841" t="s">
        <v>17458</v>
      </c>
    </row>
    <row r="8842" spans="1:9">
      <c r="A8842" t="s">
        <v>17459</v>
      </c>
      <c r="B8842" t="s">
        <v>11</v>
      </c>
      <c r="C8842">
        <v>5776517</v>
      </c>
      <c r="D8842">
        <v>1.48758001348929E+18</v>
      </c>
      <c r="G8842">
        <v>11.9</v>
      </c>
      <c r="H8842">
        <v>531562433</v>
      </c>
      <c r="I8842" t="s">
        <v>17460</v>
      </c>
    </row>
    <row r="8843" spans="1:9">
      <c r="A8843" t="s">
        <v>17461</v>
      </c>
      <c r="B8843" t="s">
        <v>11</v>
      </c>
      <c r="C8843">
        <v>5772165</v>
      </c>
      <c r="D8843">
        <v>1.48758000509229E+18</v>
      </c>
      <c r="F8843" t="s">
        <v>46</v>
      </c>
      <c r="G8843">
        <v>6.27</v>
      </c>
      <c r="H8843">
        <v>591199871</v>
      </c>
      <c r="I8843" t="s">
        <v>17462</v>
      </c>
    </row>
    <row r="8844" spans="1:9">
      <c r="A8844" t="s">
        <v>17463</v>
      </c>
      <c r="B8844" t="s">
        <v>11</v>
      </c>
      <c r="C8844">
        <v>5837642</v>
      </c>
      <c r="D8844">
        <v>1.48758000509229E+18</v>
      </c>
      <c r="G8844">
        <v>10.32</v>
      </c>
      <c r="H8844">
        <v>590920096</v>
      </c>
      <c r="I8844" t="s">
        <v>17464</v>
      </c>
    </row>
    <row r="8845" spans="1:9">
      <c r="A8845" t="s">
        <v>17465</v>
      </c>
      <c r="B8845" t="s">
        <v>11</v>
      </c>
      <c r="C8845">
        <v>5869151</v>
      </c>
      <c r="D8845">
        <v>1.48758000509229E+18</v>
      </c>
      <c r="F8845" t="s">
        <v>379</v>
      </c>
      <c r="G8845">
        <v>7.94</v>
      </c>
      <c r="H8845">
        <v>588987703</v>
      </c>
      <c r="I8845" t="s">
        <v>17466</v>
      </c>
    </row>
    <row r="8846" spans="1:9">
      <c r="A8846" t="s">
        <v>17467</v>
      </c>
      <c r="B8846" t="s">
        <v>15</v>
      </c>
      <c r="C8846">
        <v>5877489</v>
      </c>
      <c r="D8846">
        <v>1.48758000767598E+18</v>
      </c>
      <c r="F8846" t="s">
        <v>80</v>
      </c>
      <c r="G8846">
        <v>2.38</v>
      </c>
      <c r="H8846">
        <v>574102941</v>
      </c>
      <c r="I8846" t="s">
        <v>17468</v>
      </c>
    </row>
    <row r="8847" spans="1:9">
      <c r="A8847" t="s">
        <v>17469</v>
      </c>
      <c r="B8847" t="s">
        <v>11</v>
      </c>
      <c r="C8847">
        <v>5823667</v>
      </c>
      <c r="D8847">
        <v>1.48758000824641E+18</v>
      </c>
      <c r="F8847" t="s">
        <v>157</v>
      </c>
      <c r="G8847">
        <v>4.9800000000000004</v>
      </c>
      <c r="H8847">
        <v>551567671</v>
      </c>
      <c r="I8847" t="s">
        <v>17470</v>
      </c>
    </row>
    <row r="8848" spans="1:9">
      <c r="A8848" t="s">
        <v>17471</v>
      </c>
      <c r="B8848" t="s">
        <v>11</v>
      </c>
      <c r="C8848">
        <v>5856994</v>
      </c>
      <c r="D8848">
        <v>1.48758000824641E+18</v>
      </c>
      <c r="F8848" t="s">
        <v>3149</v>
      </c>
      <c r="G8848">
        <v>60</v>
      </c>
      <c r="H8848">
        <v>587711908</v>
      </c>
      <c r="I8848" t="s">
        <v>17472</v>
      </c>
    </row>
    <row r="8849" spans="1:9">
      <c r="A8849" t="s">
        <v>17473</v>
      </c>
      <c r="B8849" t="s">
        <v>11</v>
      </c>
      <c r="C8849">
        <v>5889627</v>
      </c>
      <c r="D8849">
        <v>1.4875800105616599E+18</v>
      </c>
      <c r="G8849">
        <v>7.94</v>
      </c>
      <c r="H8849">
        <v>527962006</v>
      </c>
      <c r="I8849" t="s">
        <v>17474</v>
      </c>
    </row>
    <row r="8850" spans="1:9">
      <c r="A8850" t="s">
        <v>17475</v>
      </c>
      <c r="B8850" t="s">
        <v>11</v>
      </c>
      <c r="C8850">
        <v>5857357</v>
      </c>
      <c r="D8850">
        <v>1.48758000513423E+18</v>
      </c>
      <c r="F8850" t="s">
        <v>18</v>
      </c>
      <c r="G8850">
        <v>2.78</v>
      </c>
      <c r="H8850">
        <v>324080390</v>
      </c>
      <c r="I8850" t="s">
        <v>17476</v>
      </c>
    </row>
    <row r="8851" spans="1:9">
      <c r="A8851" t="s">
        <v>17477</v>
      </c>
      <c r="B8851" t="s">
        <v>15</v>
      </c>
      <c r="C8851">
        <v>5013</v>
      </c>
      <c r="D8851">
        <v>1.48758000814574E+18</v>
      </c>
      <c r="F8851" t="s">
        <v>18</v>
      </c>
      <c r="G8851">
        <v>1.27</v>
      </c>
      <c r="H8851">
        <v>561362443</v>
      </c>
      <c r="I8851" t="s">
        <v>17478</v>
      </c>
    </row>
    <row r="8852" spans="1:9">
      <c r="A8852" t="s">
        <v>17479</v>
      </c>
      <c r="B8852" t="s">
        <v>15</v>
      </c>
      <c r="C8852">
        <v>40088</v>
      </c>
      <c r="D8852">
        <v>1.4875800113837499E+18</v>
      </c>
      <c r="F8852" t="s">
        <v>1209</v>
      </c>
      <c r="G8852">
        <v>2.38</v>
      </c>
      <c r="H8852">
        <v>592663684</v>
      </c>
      <c r="I8852" t="s">
        <v>17480</v>
      </c>
    </row>
    <row r="8853" spans="1:9">
      <c r="A8853" t="s">
        <v>17481</v>
      </c>
      <c r="B8853" t="s">
        <v>28</v>
      </c>
      <c r="C8853">
        <v>5794156</v>
      </c>
      <c r="D8853">
        <v>1.4875800056710999E+18</v>
      </c>
      <c r="F8853" t="s">
        <v>57</v>
      </c>
      <c r="G8853">
        <v>3.95</v>
      </c>
      <c r="H8853">
        <v>594384925</v>
      </c>
      <c r="I8853" t="s">
        <v>17482</v>
      </c>
    </row>
    <row r="8854" spans="1:9">
      <c r="A8854" t="s">
        <v>17483</v>
      </c>
      <c r="B8854" t="s">
        <v>28</v>
      </c>
      <c r="C8854">
        <v>5794149</v>
      </c>
      <c r="D8854">
        <v>1.4875800056710999E+18</v>
      </c>
      <c r="F8854" t="s">
        <v>57</v>
      </c>
      <c r="G8854">
        <v>1.73</v>
      </c>
      <c r="H8854">
        <v>511742238</v>
      </c>
      <c r="I8854" t="s">
        <v>17484</v>
      </c>
    </row>
    <row r="8855" spans="1:9">
      <c r="A8855" t="s">
        <v>17485</v>
      </c>
      <c r="B8855" t="s">
        <v>21</v>
      </c>
      <c r="C8855">
        <v>5883817</v>
      </c>
      <c r="D8855">
        <v>1.48758000834707E+18</v>
      </c>
      <c r="G8855">
        <v>3.81</v>
      </c>
      <c r="H8855">
        <v>589255600</v>
      </c>
      <c r="I8855" t="s">
        <v>17486</v>
      </c>
    </row>
    <row r="8856" spans="1:9">
      <c r="A8856" t="s">
        <v>17487</v>
      </c>
      <c r="B8856" t="s">
        <v>11</v>
      </c>
      <c r="C8856">
        <v>5811953</v>
      </c>
      <c r="D8856">
        <v>1.4875800088000499E+18</v>
      </c>
      <c r="F8856" t="s">
        <v>57</v>
      </c>
      <c r="G8856">
        <v>3.16</v>
      </c>
      <c r="H8856">
        <v>453158224</v>
      </c>
      <c r="I8856" t="s">
        <v>17488</v>
      </c>
    </row>
    <row r="8857" spans="1:9">
      <c r="A8857" t="s">
        <v>17489</v>
      </c>
      <c r="B8857" t="s">
        <v>15</v>
      </c>
      <c r="C8857">
        <v>5597835</v>
      </c>
      <c r="D8857">
        <v>1.4875800055956101E+18</v>
      </c>
      <c r="G8857">
        <v>6.83</v>
      </c>
      <c r="H8857">
        <v>535760300</v>
      </c>
      <c r="I8857" t="s">
        <v>17490</v>
      </c>
    </row>
    <row r="8858" spans="1:9">
      <c r="A8858" t="s">
        <v>17491</v>
      </c>
      <c r="B8858" t="s">
        <v>15</v>
      </c>
      <c r="C8858">
        <v>5877211</v>
      </c>
      <c r="D8858">
        <v>1.4875800139506601E+18</v>
      </c>
      <c r="F8858" t="s">
        <v>11569</v>
      </c>
      <c r="G8858">
        <v>50</v>
      </c>
      <c r="H8858">
        <v>587197363</v>
      </c>
      <c r="I8858" t="s">
        <v>17492</v>
      </c>
    </row>
    <row r="8859" spans="1:9">
      <c r="A8859" t="s">
        <v>17493</v>
      </c>
      <c r="B8859" t="s">
        <v>15</v>
      </c>
      <c r="C8859">
        <v>5804665</v>
      </c>
      <c r="D8859">
        <v>1.4875800135815601E+18</v>
      </c>
      <c r="G8859">
        <v>5.4</v>
      </c>
      <c r="H8859">
        <v>438861661</v>
      </c>
      <c r="I8859" t="s">
        <v>17494</v>
      </c>
    </row>
    <row r="8860" spans="1:9">
      <c r="A8860" t="s">
        <v>17495</v>
      </c>
      <c r="B8860" t="s">
        <v>15</v>
      </c>
      <c r="C8860">
        <v>5815662</v>
      </c>
      <c r="D8860">
        <v>1.4875800063170299E+18</v>
      </c>
      <c r="G8860">
        <v>0.92</v>
      </c>
      <c r="H8860">
        <v>588233459</v>
      </c>
      <c r="I8860" t="s">
        <v>17496</v>
      </c>
    </row>
    <row r="8861" spans="1:9">
      <c r="A8861" t="s">
        <v>17497</v>
      </c>
      <c r="B8861" t="s">
        <v>11</v>
      </c>
      <c r="C8861">
        <v>5883341</v>
      </c>
      <c r="D8861">
        <v>1.4875800054613901E+18</v>
      </c>
      <c r="F8861" t="s">
        <v>232</v>
      </c>
      <c r="G8861">
        <v>9.52</v>
      </c>
      <c r="H8861">
        <v>570788532</v>
      </c>
      <c r="I8861" t="s">
        <v>17498</v>
      </c>
    </row>
    <row r="8862" spans="1:9">
      <c r="A8862" t="s">
        <v>17499</v>
      </c>
      <c r="B8862" t="s">
        <v>28</v>
      </c>
      <c r="C8862">
        <v>5881775</v>
      </c>
      <c r="D8862">
        <v>2.0841444514285399E+18</v>
      </c>
      <c r="G8862">
        <v>2.0499999999999998</v>
      </c>
      <c r="H8862">
        <v>589933123</v>
      </c>
      <c r="I8862" t="s">
        <v>17500</v>
      </c>
    </row>
    <row r="8863" spans="1:9">
      <c r="A8863" t="s">
        <v>17501</v>
      </c>
      <c r="B8863" t="s">
        <v>11</v>
      </c>
      <c r="C8863">
        <v>5905777</v>
      </c>
      <c r="D8863">
        <v>1.48758000824641E+18</v>
      </c>
      <c r="G8863">
        <v>0</v>
      </c>
      <c r="H8863">
        <v>286846876</v>
      </c>
      <c r="I8863" t="s">
        <v>17502</v>
      </c>
    </row>
    <row r="8864" spans="1:9">
      <c r="A8864" t="s">
        <v>17503</v>
      </c>
      <c r="B8864" t="s">
        <v>21</v>
      </c>
      <c r="C8864">
        <v>5707760</v>
      </c>
      <c r="D8864">
        <v>1.48758001084687E+18</v>
      </c>
      <c r="F8864" t="s">
        <v>1209</v>
      </c>
      <c r="G8864">
        <v>3.33</v>
      </c>
      <c r="H8864">
        <v>348672464</v>
      </c>
      <c r="I8864" s="1" t="s">
        <v>17504</v>
      </c>
    </row>
    <row r="8865" spans="1:9">
      <c r="A8865" t="s">
        <v>17505</v>
      </c>
      <c r="B8865" t="s">
        <v>28</v>
      </c>
      <c r="C8865">
        <v>5310</v>
      </c>
      <c r="D8865">
        <v>1.4875800094459799E+18</v>
      </c>
      <c r="F8865" t="s">
        <v>18</v>
      </c>
      <c r="G8865">
        <v>0.4</v>
      </c>
      <c r="H8865">
        <v>548254290</v>
      </c>
      <c r="I8865" t="s">
        <v>17506</v>
      </c>
    </row>
    <row r="8866" spans="1:9">
      <c r="A8866" t="s">
        <v>17507</v>
      </c>
      <c r="B8866" t="s">
        <v>11</v>
      </c>
      <c r="C8866">
        <v>5836551</v>
      </c>
      <c r="D8866">
        <v>1.6029436818730501E+18</v>
      </c>
      <c r="F8866" t="s">
        <v>46</v>
      </c>
      <c r="G8866">
        <v>4.76</v>
      </c>
      <c r="H8866">
        <v>492904505</v>
      </c>
      <c r="I8866" t="s">
        <v>17508</v>
      </c>
    </row>
    <row r="8867" spans="1:9">
      <c r="A8867" t="s">
        <v>17509</v>
      </c>
      <c r="B8867" t="s">
        <v>15</v>
      </c>
      <c r="C8867">
        <v>5906171</v>
      </c>
      <c r="D8867">
        <v>1.4875800113837499E+18</v>
      </c>
      <c r="F8867" t="s">
        <v>18</v>
      </c>
      <c r="G8867">
        <v>1.43</v>
      </c>
      <c r="H8867">
        <v>561572138</v>
      </c>
      <c r="I8867" t="s">
        <v>17510</v>
      </c>
    </row>
    <row r="8868" spans="1:9">
      <c r="A8868" t="s">
        <v>17511</v>
      </c>
      <c r="B8868" t="s">
        <v>11</v>
      </c>
      <c r="C8868">
        <v>5877454</v>
      </c>
      <c r="D8868">
        <v>1.4875800063002501E+18</v>
      </c>
      <c r="F8868" t="s">
        <v>97</v>
      </c>
      <c r="G8868">
        <v>44.29</v>
      </c>
      <c r="H8868">
        <v>575107296</v>
      </c>
      <c r="I8868" t="s">
        <v>17512</v>
      </c>
    </row>
    <row r="8869" spans="1:9">
      <c r="A8869" t="s">
        <v>17513</v>
      </c>
      <c r="B8869" t="s">
        <v>15</v>
      </c>
      <c r="C8869">
        <v>5699779</v>
      </c>
      <c r="D8869">
        <v>1.48758000488258E+18</v>
      </c>
      <c r="G8869">
        <v>2.7</v>
      </c>
      <c r="H8869">
        <v>545602213</v>
      </c>
      <c r="I8869" t="s">
        <v>17514</v>
      </c>
    </row>
    <row r="8870" spans="1:9">
      <c r="A8870" t="s">
        <v>17515</v>
      </c>
      <c r="B8870" t="s">
        <v>11</v>
      </c>
      <c r="C8870">
        <v>5813308</v>
      </c>
      <c r="D8870">
        <v>1.8427357604998001E+18</v>
      </c>
      <c r="F8870" t="s">
        <v>519</v>
      </c>
      <c r="G8870">
        <v>9.44</v>
      </c>
      <c r="H8870">
        <v>589868903</v>
      </c>
      <c r="I8870" t="s">
        <v>17516</v>
      </c>
    </row>
    <row r="8871" spans="1:9">
      <c r="A8871" t="s">
        <v>17517</v>
      </c>
      <c r="B8871" t="s">
        <v>28</v>
      </c>
      <c r="C8871">
        <v>5914690</v>
      </c>
      <c r="D8871">
        <v>1.4875800054613901E+18</v>
      </c>
      <c r="F8871" t="s">
        <v>232</v>
      </c>
      <c r="G8871">
        <v>5.56</v>
      </c>
      <c r="H8871">
        <v>532540647</v>
      </c>
      <c r="I8871" t="s">
        <v>17518</v>
      </c>
    </row>
    <row r="8872" spans="1:9">
      <c r="A8872" t="s">
        <v>17519</v>
      </c>
      <c r="B8872" t="s">
        <v>28</v>
      </c>
      <c r="C8872">
        <v>5821099</v>
      </c>
      <c r="D8872">
        <v>1.4875800057549901E+18</v>
      </c>
      <c r="G8872">
        <v>4.4400000000000004</v>
      </c>
      <c r="H8872">
        <v>425660932</v>
      </c>
      <c r="I8872" t="s">
        <v>1491</v>
      </c>
    </row>
    <row r="8873" spans="1:9">
      <c r="A8873" t="s">
        <v>17520</v>
      </c>
      <c r="B8873" t="s">
        <v>11</v>
      </c>
      <c r="C8873">
        <v>5801027</v>
      </c>
      <c r="D8873">
        <v>1.4875800055536599E+18</v>
      </c>
      <c r="G8873">
        <v>9.2100000000000009</v>
      </c>
      <c r="H8873">
        <v>574388839</v>
      </c>
      <c r="I8873" t="s">
        <v>17521</v>
      </c>
    </row>
    <row r="8874" spans="1:9">
      <c r="A8874" t="s">
        <v>17522</v>
      </c>
      <c r="B8874" t="s">
        <v>28</v>
      </c>
      <c r="C8874">
        <v>5820725</v>
      </c>
      <c r="D8874">
        <v>1.4875800063170299E+18</v>
      </c>
      <c r="G8874">
        <v>2.2200000000000002</v>
      </c>
      <c r="H8874">
        <v>492904505</v>
      </c>
      <c r="I8874" t="s">
        <v>17523</v>
      </c>
    </row>
    <row r="8875" spans="1:9">
      <c r="A8875" t="s">
        <v>17524</v>
      </c>
      <c r="B8875" t="s">
        <v>28</v>
      </c>
      <c r="C8875">
        <v>5587740</v>
      </c>
      <c r="D8875">
        <v>1.4875800065519099E+18</v>
      </c>
      <c r="F8875" t="s">
        <v>184</v>
      </c>
      <c r="G8875">
        <v>0.87</v>
      </c>
      <c r="H8875">
        <v>519847982</v>
      </c>
      <c r="I8875" t="s">
        <v>17525</v>
      </c>
    </row>
    <row r="8876" spans="1:9">
      <c r="A8876" t="s">
        <v>17526</v>
      </c>
      <c r="B8876" t="s">
        <v>11</v>
      </c>
      <c r="C8876">
        <v>5740530</v>
      </c>
      <c r="D8876">
        <v>1.4875800056710999E+18</v>
      </c>
      <c r="F8876" t="s">
        <v>57</v>
      </c>
      <c r="G8876">
        <v>3.95</v>
      </c>
      <c r="H8876">
        <v>562691482</v>
      </c>
      <c r="I8876" t="s">
        <v>17527</v>
      </c>
    </row>
    <row r="8877" spans="1:9">
      <c r="A8877" t="s">
        <v>17528</v>
      </c>
      <c r="B8877" t="s">
        <v>11</v>
      </c>
      <c r="C8877">
        <v>5557810</v>
      </c>
      <c r="D8877">
        <v>1.4875800055285E+18</v>
      </c>
      <c r="F8877" t="s">
        <v>802</v>
      </c>
      <c r="G8877">
        <v>5.56</v>
      </c>
      <c r="H8877">
        <v>591509401</v>
      </c>
      <c r="I8877" t="s">
        <v>17529</v>
      </c>
    </row>
    <row r="8878" spans="1:9">
      <c r="A8878" t="s">
        <v>17530</v>
      </c>
      <c r="B8878" t="s">
        <v>28</v>
      </c>
      <c r="C8878">
        <v>5711051</v>
      </c>
      <c r="D8878">
        <v>1.4875800073991601E+18</v>
      </c>
      <c r="G8878">
        <v>0.79</v>
      </c>
      <c r="H8878">
        <v>406772131</v>
      </c>
      <c r="I8878" t="s">
        <v>17531</v>
      </c>
    </row>
    <row r="8879" spans="1:9">
      <c r="A8879" t="s">
        <v>17532</v>
      </c>
      <c r="B8879" t="s">
        <v>21</v>
      </c>
      <c r="C8879">
        <v>5802446</v>
      </c>
      <c r="D8879">
        <v>1.48758000585565E+18</v>
      </c>
      <c r="G8879">
        <v>2</v>
      </c>
      <c r="H8879">
        <v>267020380</v>
      </c>
      <c r="I8879" t="s">
        <v>17533</v>
      </c>
    </row>
    <row r="8880" spans="1:9">
      <c r="A8880" t="s">
        <v>17534</v>
      </c>
      <c r="B8880" t="s">
        <v>28</v>
      </c>
      <c r="C8880">
        <v>5599204</v>
      </c>
      <c r="D8880">
        <v>1.4875800113837499E+18</v>
      </c>
      <c r="F8880" t="s">
        <v>1209</v>
      </c>
      <c r="G8880">
        <v>2.06</v>
      </c>
      <c r="H8880">
        <v>584463303</v>
      </c>
      <c r="I8880" t="s">
        <v>17535</v>
      </c>
    </row>
    <row r="8881" spans="1:9">
      <c r="A8881" t="s">
        <v>17536</v>
      </c>
      <c r="B8881" t="s">
        <v>11</v>
      </c>
      <c r="C8881">
        <v>5861591</v>
      </c>
      <c r="D8881">
        <v>1.48758000914399E+18</v>
      </c>
      <c r="F8881" t="s">
        <v>1543</v>
      </c>
      <c r="G8881">
        <v>2.2200000000000002</v>
      </c>
      <c r="H8881">
        <v>585303861</v>
      </c>
      <c r="I8881" t="s">
        <v>17537</v>
      </c>
    </row>
    <row r="8882" spans="1:9">
      <c r="A8882" t="s">
        <v>17538</v>
      </c>
      <c r="B8882" t="s">
        <v>11</v>
      </c>
      <c r="C8882">
        <v>5854834</v>
      </c>
      <c r="D8882">
        <v>1.6029436818730501E+18</v>
      </c>
      <c r="F8882" t="s">
        <v>46</v>
      </c>
      <c r="G8882">
        <v>5.24</v>
      </c>
      <c r="H8882">
        <v>583089423</v>
      </c>
      <c r="I8882" t="s">
        <v>17539</v>
      </c>
    </row>
    <row r="8883" spans="1:9">
      <c r="A8883" t="s">
        <v>17540</v>
      </c>
      <c r="B8883" t="s">
        <v>15</v>
      </c>
      <c r="C8883">
        <v>5820745</v>
      </c>
      <c r="D8883">
        <v>1.4875800063170299E+18</v>
      </c>
      <c r="G8883">
        <v>2.2200000000000002</v>
      </c>
      <c r="H8883">
        <v>592484013</v>
      </c>
      <c r="I8883" t="s">
        <v>17541</v>
      </c>
    </row>
    <row r="8884" spans="1:9">
      <c r="A8884" t="s">
        <v>17542</v>
      </c>
      <c r="B8884" t="s">
        <v>28</v>
      </c>
      <c r="C8884">
        <v>60183</v>
      </c>
      <c r="D8884">
        <v>1.4875800094459799E+18</v>
      </c>
      <c r="F8884" t="s">
        <v>18</v>
      </c>
      <c r="G8884">
        <v>1.98</v>
      </c>
      <c r="H8884">
        <v>588579198</v>
      </c>
      <c r="I8884" t="s">
        <v>14337</v>
      </c>
    </row>
    <row r="8885" spans="1:9">
      <c r="A8885" t="s">
        <v>17543</v>
      </c>
      <c r="B8885" t="s">
        <v>21</v>
      </c>
      <c r="C8885">
        <v>5889482</v>
      </c>
      <c r="D8885">
        <v>1.4875800096221399E+18</v>
      </c>
      <c r="F8885" t="s">
        <v>239</v>
      </c>
      <c r="G8885">
        <v>0.56000000000000005</v>
      </c>
      <c r="H8885">
        <v>249405500</v>
      </c>
      <c r="I8885" t="s">
        <v>17544</v>
      </c>
    </row>
    <row r="8886" spans="1:9">
      <c r="A8886" t="s">
        <v>17545</v>
      </c>
      <c r="B8886" t="s">
        <v>15</v>
      </c>
      <c r="C8886">
        <v>5873631</v>
      </c>
      <c r="D8886">
        <v>2.02908262819535E+18</v>
      </c>
      <c r="F8886" t="s">
        <v>184</v>
      </c>
      <c r="G8886">
        <v>2.54</v>
      </c>
      <c r="H8886">
        <v>549700300</v>
      </c>
      <c r="I8886" t="s">
        <v>17546</v>
      </c>
    </row>
    <row r="8887" spans="1:9">
      <c r="A8887" t="s">
        <v>17547</v>
      </c>
      <c r="B8887" t="s">
        <v>28</v>
      </c>
      <c r="C8887">
        <v>5881768</v>
      </c>
      <c r="D8887">
        <v>2.0841444514285399E+18</v>
      </c>
      <c r="G8887">
        <v>2.0499999999999998</v>
      </c>
      <c r="H8887">
        <v>583114646</v>
      </c>
      <c r="I8887" t="s">
        <v>17548</v>
      </c>
    </row>
    <row r="8888" spans="1:9">
      <c r="A8888" t="s">
        <v>17549</v>
      </c>
      <c r="B8888" t="s">
        <v>11</v>
      </c>
      <c r="C8888">
        <v>5810145</v>
      </c>
      <c r="D8888">
        <v>1.4875800063170299E+18</v>
      </c>
      <c r="F8888" t="s">
        <v>184</v>
      </c>
      <c r="G8888">
        <v>9.52</v>
      </c>
      <c r="H8888">
        <v>565201024</v>
      </c>
      <c r="I8888" t="s">
        <v>17550</v>
      </c>
    </row>
    <row r="8889" spans="1:9">
      <c r="A8889" t="s">
        <v>17551</v>
      </c>
      <c r="B8889" t="s">
        <v>11</v>
      </c>
      <c r="C8889">
        <v>5596080</v>
      </c>
      <c r="D8889">
        <v>1.48758000824641E+18</v>
      </c>
      <c r="F8889" t="s">
        <v>316</v>
      </c>
      <c r="G8889">
        <v>9.52</v>
      </c>
      <c r="H8889">
        <v>446417852</v>
      </c>
      <c r="I8889" t="s">
        <v>17552</v>
      </c>
    </row>
    <row r="8890" spans="1:9">
      <c r="A8890" t="s">
        <v>17553</v>
      </c>
      <c r="B8890" t="s">
        <v>28</v>
      </c>
      <c r="C8890">
        <v>5759492</v>
      </c>
      <c r="D8890">
        <v>1.4875800130111401E+18</v>
      </c>
      <c r="F8890" t="s">
        <v>406</v>
      </c>
      <c r="G8890">
        <v>2.37</v>
      </c>
      <c r="H8890">
        <v>541268696</v>
      </c>
      <c r="I8890" t="s">
        <v>17554</v>
      </c>
    </row>
    <row r="8891" spans="1:9">
      <c r="A8891" t="s">
        <v>17555</v>
      </c>
      <c r="B8891" t="s">
        <v>28</v>
      </c>
      <c r="C8891">
        <v>5854270</v>
      </c>
      <c r="D8891">
        <v>1.4875800072817201E+18</v>
      </c>
      <c r="G8891">
        <v>4.05</v>
      </c>
      <c r="H8891">
        <v>586395307</v>
      </c>
      <c r="I8891" t="s">
        <v>17556</v>
      </c>
    </row>
    <row r="8892" spans="1:9">
      <c r="A8892" t="s">
        <v>17557</v>
      </c>
      <c r="B8892" t="s">
        <v>11</v>
      </c>
      <c r="C8892">
        <v>5669231</v>
      </c>
      <c r="D8892">
        <v>1.4875800093117599E+18</v>
      </c>
      <c r="G8892">
        <v>0.54</v>
      </c>
      <c r="H8892">
        <v>489184067</v>
      </c>
      <c r="I8892" t="s">
        <v>14052</v>
      </c>
    </row>
    <row r="8893" spans="1:9">
      <c r="A8893" t="s">
        <v>17558</v>
      </c>
      <c r="B8893" t="s">
        <v>28</v>
      </c>
      <c r="C8893">
        <v>5898239</v>
      </c>
      <c r="D8893">
        <v>1.4875800076340401E+18</v>
      </c>
      <c r="F8893" t="s">
        <v>872</v>
      </c>
      <c r="G8893">
        <v>1.27</v>
      </c>
      <c r="H8893">
        <v>582880189</v>
      </c>
      <c r="I8893" t="s">
        <v>17559</v>
      </c>
    </row>
    <row r="8894" spans="1:9">
      <c r="A8894" t="s">
        <v>17560</v>
      </c>
      <c r="B8894" t="s">
        <v>11</v>
      </c>
      <c r="C8894">
        <v>5695642</v>
      </c>
      <c r="D8894">
        <v>1.48758001384161E+18</v>
      </c>
      <c r="G8894">
        <v>2.62</v>
      </c>
      <c r="H8894">
        <v>562181947</v>
      </c>
      <c r="I8894" t="s">
        <v>17561</v>
      </c>
    </row>
    <row r="8895" spans="1:9">
      <c r="A8895" t="s">
        <v>17562</v>
      </c>
      <c r="B8895" t="s">
        <v>11</v>
      </c>
      <c r="C8895">
        <v>5904313</v>
      </c>
      <c r="D8895">
        <v>1.48758000767598E+18</v>
      </c>
      <c r="G8895">
        <v>1.59</v>
      </c>
      <c r="H8895">
        <v>581397085</v>
      </c>
      <c r="I8895" t="s">
        <v>17563</v>
      </c>
    </row>
    <row r="8896" spans="1:9">
      <c r="A8896" t="s">
        <v>17564</v>
      </c>
      <c r="B8896" t="s">
        <v>11</v>
      </c>
      <c r="C8896">
        <v>5818397</v>
      </c>
      <c r="D8896">
        <v>1.48758000767598E+18</v>
      </c>
      <c r="F8896" t="s">
        <v>290</v>
      </c>
      <c r="G8896">
        <v>1.59</v>
      </c>
      <c r="H8896">
        <v>412421261</v>
      </c>
      <c r="I8896" t="s">
        <v>17565</v>
      </c>
    </row>
    <row r="8897" spans="1:9">
      <c r="A8897" t="s">
        <v>17566</v>
      </c>
      <c r="B8897" t="s">
        <v>28</v>
      </c>
      <c r="C8897">
        <v>5911781</v>
      </c>
      <c r="D8897">
        <v>1.48758000767598E+18</v>
      </c>
      <c r="F8897" t="s">
        <v>170</v>
      </c>
      <c r="G8897">
        <v>1.27</v>
      </c>
      <c r="H8897">
        <v>511562661</v>
      </c>
      <c r="I8897" t="s">
        <v>5831</v>
      </c>
    </row>
    <row r="8898" spans="1:9">
      <c r="A8898" t="s">
        <v>17567</v>
      </c>
      <c r="B8898" t="s">
        <v>28</v>
      </c>
      <c r="C8898">
        <v>5847870</v>
      </c>
      <c r="D8898">
        <v>1.4875800063170299E+18</v>
      </c>
      <c r="G8898">
        <v>1.9</v>
      </c>
      <c r="H8898">
        <v>550553424</v>
      </c>
      <c r="I8898" t="s">
        <v>17568</v>
      </c>
    </row>
    <row r="8899" spans="1:9">
      <c r="A8899" t="s">
        <v>17569</v>
      </c>
      <c r="B8899" t="s">
        <v>21</v>
      </c>
      <c r="C8899">
        <v>5833330</v>
      </c>
      <c r="D8899">
        <v>1.48758000767598E+18</v>
      </c>
      <c r="F8899" t="s">
        <v>290</v>
      </c>
      <c r="G8899">
        <v>0.95</v>
      </c>
      <c r="H8899">
        <v>435220256</v>
      </c>
      <c r="I8899" t="s">
        <v>17570</v>
      </c>
    </row>
    <row r="8900" spans="1:9">
      <c r="A8900" t="s">
        <v>14640</v>
      </c>
      <c r="B8900" t="s">
        <v>28</v>
      </c>
      <c r="C8900">
        <v>5747371</v>
      </c>
      <c r="D8900">
        <v>1.4875800108217101E+18</v>
      </c>
      <c r="G8900">
        <v>0.73</v>
      </c>
      <c r="H8900">
        <v>497165247</v>
      </c>
      <c r="I8900" t="s">
        <v>17571</v>
      </c>
    </row>
    <row r="8901" spans="1:9">
      <c r="A8901" t="s">
        <v>17572</v>
      </c>
      <c r="B8901" t="s">
        <v>28</v>
      </c>
      <c r="C8901">
        <v>5885187</v>
      </c>
      <c r="D8901">
        <v>2.0698044176657201E+18</v>
      </c>
      <c r="F8901" t="s">
        <v>379</v>
      </c>
      <c r="G8901">
        <v>5.56</v>
      </c>
      <c r="H8901">
        <v>557724649</v>
      </c>
      <c r="I8901" t="s">
        <v>17573</v>
      </c>
    </row>
    <row r="8902" spans="1:9">
      <c r="A8902" t="s">
        <v>17574</v>
      </c>
      <c r="B8902" t="s">
        <v>28</v>
      </c>
      <c r="C8902">
        <v>5903971</v>
      </c>
      <c r="D8902">
        <v>1.48758000767598E+18</v>
      </c>
      <c r="G8902">
        <v>1.59</v>
      </c>
      <c r="H8902">
        <v>382760261</v>
      </c>
      <c r="I8902" t="s">
        <v>17575</v>
      </c>
    </row>
    <row r="8903" spans="1:9">
      <c r="A8903" t="s">
        <v>17576</v>
      </c>
      <c r="B8903" t="s">
        <v>28</v>
      </c>
      <c r="C8903">
        <v>5898244</v>
      </c>
      <c r="D8903">
        <v>1.4875800076340401E+18</v>
      </c>
      <c r="F8903" t="s">
        <v>872</v>
      </c>
      <c r="G8903">
        <v>1.27</v>
      </c>
      <c r="H8903">
        <v>425583390</v>
      </c>
      <c r="I8903" t="s">
        <v>17577</v>
      </c>
    </row>
    <row r="8904" spans="1:9">
      <c r="A8904" t="s">
        <v>17578</v>
      </c>
      <c r="B8904" t="s">
        <v>11</v>
      </c>
      <c r="C8904">
        <v>5789608</v>
      </c>
      <c r="D8904">
        <v>1.4875800113837499E+18</v>
      </c>
      <c r="G8904">
        <v>4.76</v>
      </c>
      <c r="H8904">
        <v>591465564</v>
      </c>
      <c r="I8904" t="s">
        <v>17579</v>
      </c>
    </row>
    <row r="8905" spans="1:9">
      <c r="A8905" t="s">
        <v>17580</v>
      </c>
      <c r="B8905" t="s">
        <v>28</v>
      </c>
      <c r="C8905">
        <v>5843567</v>
      </c>
      <c r="D8905">
        <v>1.7839990711999501E+18</v>
      </c>
      <c r="G8905">
        <v>0.48</v>
      </c>
      <c r="H8905">
        <v>548810441</v>
      </c>
      <c r="I8905" t="s">
        <v>4433</v>
      </c>
    </row>
    <row r="8906" spans="1:9">
      <c r="A8906" t="s">
        <v>17581</v>
      </c>
      <c r="B8906" t="s">
        <v>28</v>
      </c>
      <c r="C8906">
        <v>5564564</v>
      </c>
      <c r="D8906">
        <v>1.4875800069629499E+18</v>
      </c>
      <c r="F8906" t="s">
        <v>18</v>
      </c>
      <c r="G8906">
        <v>1.59</v>
      </c>
      <c r="H8906">
        <v>587276899</v>
      </c>
      <c r="I8906" t="s">
        <v>17582</v>
      </c>
    </row>
    <row r="8907" spans="1:9">
      <c r="A8907" t="s">
        <v>17583</v>
      </c>
      <c r="B8907" t="s">
        <v>11</v>
      </c>
      <c r="C8907">
        <v>5876072</v>
      </c>
      <c r="D8907">
        <v>1.4875800116773499E+18</v>
      </c>
      <c r="G8907">
        <v>3.73</v>
      </c>
      <c r="H8907">
        <v>581666325</v>
      </c>
      <c r="I8907" t="s">
        <v>17584</v>
      </c>
    </row>
    <row r="8908" spans="1:9">
      <c r="A8908" t="s">
        <v>17585</v>
      </c>
      <c r="B8908" t="s">
        <v>11</v>
      </c>
      <c r="C8908">
        <v>5857856</v>
      </c>
      <c r="D8908">
        <v>1.4875800117025101E+18</v>
      </c>
      <c r="F8908" t="s">
        <v>360</v>
      </c>
      <c r="G8908">
        <v>8.73</v>
      </c>
      <c r="H8908">
        <v>588793439</v>
      </c>
      <c r="I8908" t="s">
        <v>17586</v>
      </c>
    </row>
    <row r="8909" spans="1:9">
      <c r="A8909" t="s">
        <v>17587</v>
      </c>
      <c r="B8909" t="s">
        <v>15</v>
      </c>
      <c r="C8909">
        <v>5734555</v>
      </c>
      <c r="D8909">
        <v>1.4875800050503501E+18</v>
      </c>
      <c r="F8909" t="s">
        <v>244</v>
      </c>
      <c r="G8909">
        <v>3.97</v>
      </c>
      <c r="H8909">
        <v>563798580</v>
      </c>
      <c r="I8909" t="s">
        <v>12476</v>
      </c>
    </row>
    <row r="8910" spans="1:9">
      <c r="A8910" t="s">
        <v>17588</v>
      </c>
      <c r="B8910" t="s">
        <v>28</v>
      </c>
      <c r="C8910">
        <v>5700037</v>
      </c>
      <c r="D8910">
        <v>1.48758000928659E+18</v>
      </c>
      <c r="F8910" t="s">
        <v>18</v>
      </c>
      <c r="G8910">
        <v>0.4</v>
      </c>
      <c r="H8910">
        <v>580220378</v>
      </c>
      <c r="I8910" t="s">
        <v>17589</v>
      </c>
    </row>
    <row r="8911" spans="1:9">
      <c r="A8911" t="s">
        <v>17590</v>
      </c>
      <c r="B8911" t="s">
        <v>11</v>
      </c>
      <c r="C8911">
        <v>5809910</v>
      </c>
      <c r="D8911">
        <v>1.6029436818730501E+18</v>
      </c>
      <c r="F8911" t="s">
        <v>46</v>
      </c>
      <c r="G8911">
        <v>5.24</v>
      </c>
      <c r="H8911">
        <v>240468786</v>
      </c>
      <c r="I8911" t="s">
        <v>17591</v>
      </c>
    </row>
    <row r="8912" spans="1:9">
      <c r="A8912" t="s">
        <v>17592</v>
      </c>
      <c r="B8912" t="s">
        <v>11</v>
      </c>
      <c r="C8912">
        <v>5886338</v>
      </c>
      <c r="D8912">
        <v>1.81459247053773E+18</v>
      </c>
      <c r="G8912">
        <v>6.75</v>
      </c>
      <c r="H8912">
        <v>551569797</v>
      </c>
      <c r="I8912" t="s">
        <v>17593</v>
      </c>
    </row>
    <row r="8913" spans="1:9">
      <c r="A8913" t="s">
        <v>17594</v>
      </c>
      <c r="B8913" t="s">
        <v>11</v>
      </c>
      <c r="C8913">
        <v>5727535</v>
      </c>
      <c r="D8913">
        <v>1.48758000488258E+18</v>
      </c>
      <c r="G8913">
        <v>2.7</v>
      </c>
      <c r="H8913">
        <v>434266266</v>
      </c>
      <c r="I8913" t="s">
        <v>9703</v>
      </c>
    </row>
    <row r="8914" spans="1:9">
      <c r="A8914" t="s">
        <v>17595</v>
      </c>
      <c r="B8914" t="s">
        <v>28</v>
      </c>
      <c r="C8914">
        <v>5843793</v>
      </c>
      <c r="D8914">
        <v>1.4875800083135201E+18</v>
      </c>
      <c r="G8914">
        <v>5.97</v>
      </c>
      <c r="H8914">
        <v>518986251</v>
      </c>
      <c r="I8914" t="s">
        <v>17596</v>
      </c>
    </row>
    <row r="8915" spans="1:9">
      <c r="A8915" t="s">
        <v>17597</v>
      </c>
      <c r="B8915" t="s">
        <v>15</v>
      </c>
      <c r="C8915">
        <v>5836488</v>
      </c>
      <c r="D8915">
        <v>2.15119107105121E+18</v>
      </c>
      <c r="F8915" t="s">
        <v>38</v>
      </c>
      <c r="G8915">
        <v>5.56</v>
      </c>
      <c r="H8915">
        <v>585165899</v>
      </c>
      <c r="I8915" t="s">
        <v>17598</v>
      </c>
    </row>
    <row r="8916" spans="1:9">
      <c r="A8916" t="s">
        <v>17599</v>
      </c>
      <c r="B8916" t="s">
        <v>11</v>
      </c>
      <c r="C8916">
        <v>5902889</v>
      </c>
      <c r="D8916">
        <v>1.48758000767598E+18</v>
      </c>
      <c r="G8916">
        <v>1.59</v>
      </c>
      <c r="H8916">
        <v>518382195</v>
      </c>
      <c r="I8916" t="s">
        <v>17600</v>
      </c>
    </row>
    <row r="8917" spans="1:9">
      <c r="A8917" t="s">
        <v>17601</v>
      </c>
      <c r="B8917" t="s">
        <v>15</v>
      </c>
      <c r="C8917">
        <v>5723529</v>
      </c>
      <c r="D8917">
        <v>1.48758000526845E+18</v>
      </c>
      <c r="F8917" t="s">
        <v>18</v>
      </c>
      <c r="G8917">
        <v>2.94</v>
      </c>
      <c r="H8917">
        <v>537009414</v>
      </c>
      <c r="I8917" t="s">
        <v>17602</v>
      </c>
    </row>
    <row r="8918" spans="1:9">
      <c r="A8918" t="s">
        <v>17603</v>
      </c>
      <c r="B8918" t="s">
        <v>15</v>
      </c>
      <c r="C8918">
        <v>5846459</v>
      </c>
      <c r="D8918">
        <v>2.15119107137837E+18</v>
      </c>
      <c r="F8918" t="s">
        <v>853</v>
      </c>
      <c r="G8918">
        <v>15.4</v>
      </c>
      <c r="H8918">
        <v>568842647</v>
      </c>
      <c r="I8918" t="s">
        <v>17604</v>
      </c>
    </row>
    <row r="8919" spans="1:9">
      <c r="A8919" t="s">
        <v>17605</v>
      </c>
      <c r="B8919" t="s">
        <v>11</v>
      </c>
      <c r="C8919">
        <v>5857674</v>
      </c>
      <c r="D8919">
        <v>1.48758000509229E+18</v>
      </c>
      <c r="F8919" t="s">
        <v>428</v>
      </c>
      <c r="G8919">
        <v>11.9</v>
      </c>
      <c r="H8919">
        <v>568333458</v>
      </c>
      <c r="I8919" t="s">
        <v>17606</v>
      </c>
    </row>
    <row r="8920" spans="1:9">
      <c r="A8920" t="s">
        <v>17607</v>
      </c>
      <c r="B8920" t="s">
        <v>11</v>
      </c>
      <c r="C8920">
        <v>5701880</v>
      </c>
      <c r="D8920">
        <v>1.4875800074327099E+18</v>
      </c>
      <c r="F8920" t="s">
        <v>232</v>
      </c>
      <c r="G8920">
        <v>2.97</v>
      </c>
      <c r="H8920">
        <v>502505117</v>
      </c>
      <c r="I8920" t="s">
        <v>17608</v>
      </c>
    </row>
    <row r="8921" spans="1:9">
      <c r="A8921" t="s">
        <v>17609</v>
      </c>
      <c r="B8921" t="s">
        <v>11</v>
      </c>
      <c r="C8921">
        <v>5814051</v>
      </c>
      <c r="D8921">
        <v>1.48758000509229E+18</v>
      </c>
      <c r="F8921" t="s">
        <v>46</v>
      </c>
      <c r="G8921">
        <v>6.27</v>
      </c>
      <c r="H8921">
        <v>587108853</v>
      </c>
      <c r="I8921" s="1" t="s">
        <v>17610</v>
      </c>
    </row>
    <row r="8922" spans="1:9">
      <c r="A8922" t="s">
        <v>17611</v>
      </c>
      <c r="B8922" t="s">
        <v>28</v>
      </c>
      <c r="C8922">
        <v>5851271</v>
      </c>
      <c r="D8922">
        <v>1.52599566293454E+18</v>
      </c>
      <c r="G8922">
        <v>3.17</v>
      </c>
      <c r="H8922">
        <v>391649201</v>
      </c>
      <c r="I8922" t="s">
        <v>17612</v>
      </c>
    </row>
    <row r="8923" spans="1:9">
      <c r="A8923" t="s">
        <v>17613</v>
      </c>
      <c r="B8923" t="s">
        <v>28</v>
      </c>
      <c r="C8923">
        <v>4751</v>
      </c>
      <c r="D8923">
        <v>1.4875800063170299E+18</v>
      </c>
      <c r="G8923">
        <v>4.92</v>
      </c>
      <c r="H8923">
        <v>544943205</v>
      </c>
      <c r="I8923" t="s">
        <v>17614</v>
      </c>
    </row>
    <row r="8924" spans="1:9">
      <c r="A8924" t="s">
        <v>17615</v>
      </c>
      <c r="B8924" t="s">
        <v>28</v>
      </c>
      <c r="C8924">
        <v>5868887</v>
      </c>
      <c r="D8924">
        <v>2.0183950241101199E+18</v>
      </c>
      <c r="G8924">
        <v>9.84</v>
      </c>
      <c r="H8924">
        <v>460717589</v>
      </c>
      <c r="I8924" t="s">
        <v>17616</v>
      </c>
    </row>
    <row r="8925" spans="1:9">
      <c r="A8925" t="s">
        <v>17617</v>
      </c>
      <c r="B8925" t="s">
        <v>11</v>
      </c>
      <c r="C8925">
        <v>5870668</v>
      </c>
      <c r="D8925">
        <v>1.4875800056710999E+18</v>
      </c>
      <c r="F8925" t="s">
        <v>57</v>
      </c>
      <c r="G8925">
        <v>1.73</v>
      </c>
      <c r="H8925">
        <v>580054010</v>
      </c>
      <c r="I8925" t="s">
        <v>17618</v>
      </c>
    </row>
    <row r="8926" spans="1:9">
      <c r="A8926" t="s">
        <v>17619</v>
      </c>
      <c r="B8926" t="s">
        <v>28</v>
      </c>
      <c r="C8926">
        <v>5820072</v>
      </c>
      <c r="D8926">
        <v>1.4875800137493299E+18</v>
      </c>
      <c r="F8926" t="s">
        <v>752</v>
      </c>
      <c r="G8926">
        <v>6.19</v>
      </c>
      <c r="H8926">
        <v>587988397</v>
      </c>
      <c r="I8926" t="s">
        <v>17620</v>
      </c>
    </row>
    <row r="8927" spans="1:9">
      <c r="A8927" t="s">
        <v>17621</v>
      </c>
      <c r="B8927" t="s">
        <v>28</v>
      </c>
      <c r="C8927">
        <v>5759240</v>
      </c>
      <c r="D8927">
        <v>1.4875800096053601E+18</v>
      </c>
      <c r="F8927" t="s">
        <v>184</v>
      </c>
      <c r="G8927">
        <v>0.24</v>
      </c>
      <c r="H8927">
        <v>567316785</v>
      </c>
      <c r="I8927" s="1" t="s">
        <v>17622</v>
      </c>
    </row>
    <row r="8928" spans="1:9">
      <c r="A8928" t="s">
        <v>17623</v>
      </c>
      <c r="B8928" t="s">
        <v>21</v>
      </c>
      <c r="C8928">
        <v>5908192</v>
      </c>
      <c r="D8928">
        <v>1.48758000767598E+18</v>
      </c>
      <c r="G8928">
        <v>1.43</v>
      </c>
      <c r="H8928">
        <v>585545723</v>
      </c>
      <c r="I8928" t="s">
        <v>17624</v>
      </c>
    </row>
    <row r="8929" spans="1:9">
      <c r="A8929" t="s">
        <v>17625</v>
      </c>
      <c r="B8929" t="s">
        <v>28</v>
      </c>
      <c r="C8929">
        <v>5760776</v>
      </c>
      <c r="D8929">
        <v>1.48758000513423E+18</v>
      </c>
      <c r="F8929" t="s">
        <v>18</v>
      </c>
      <c r="G8929">
        <v>2.62</v>
      </c>
      <c r="H8929">
        <v>395520355</v>
      </c>
      <c r="I8929" t="s">
        <v>17626</v>
      </c>
    </row>
    <row r="8930" spans="1:9">
      <c r="A8930" t="s">
        <v>17627</v>
      </c>
      <c r="B8930" t="s">
        <v>11</v>
      </c>
      <c r="C8930">
        <v>5854828</v>
      </c>
      <c r="D8930">
        <v>1.6029436818730501E+18</v>
      </c>
      <c r="F8930" t="s">
        <v>46</v>
      </c>
      <c r="G8930">
        <v>5.24</v>
      </c>
      <c r="H8930">
        <v>561279478</v>
      </c>
      <c r="I8930" t="s">
        <v>17628</v>
      </c>
    </row>
    <row r="8931" spans="1:9">
      <c r="A8931" t="s">
        <v>17629</v>
      </c>
      <c r="B8931" t="s">
        <v>11</v>
      </c>
      <c r="C8931">
        <v>5823646</v>
      </c>
      <c r="D8931">
        <v>1.48758000491613E+18</v>
      </c>
      <c r="G8931">
        <v>5.22</v>
      </c>
      <c r="H8931">
        <v>529906748</v>
      </c>
      <c r="I8931" t="s">
        <v>17630</v>
      </c>
    </row>
    <row r="8932" spans="1:9">
      <c r="A8932" t="s">
        <v>17631</v>
      </c>
      <c r="B8932" t="s">
        <v>15</v>
      </c>
      <c r="C8932">
        <v>5844302</v>
      </c>
      <c r="D8932">
        <v>1.4875800063170299E+18</v>
      </c>
      <c r="G8932">
        <v>1.57</v>
      </c>
      <c r="H8932">
        <v>469344518</v>
      </c>
      <c r="I8932" t="s">
        <v>17632</v>
      </c>
    </row>
    <row r="8933" spans="1:9">
      <c r="A8933" t="s">
        <v>17633</v>
      </c>
      <c r="B8933" t="s">
        <v>11</v>
      </c>
      <c r="C8933">
        <v>5622686</v>
      </c>
      <c r="D8933">
        <v>1.48758000730688E+18</v>
      </c>
      <c r="F8933" t="s">
        <v>239</v>
      </c>
      <c r="G8933">
        <v>5.86</v>
      </c>
      <c r="H8933">
        <v>583439485</v>
      </c>
      <c r="I8933" t="s">
        <v>17634</v>
      </c>
    </row>
    <row r="8934" spans="1:9">
      <c r="A8934" t="s">
        <v>17635</v>
      </c>
      <c r="B8934" t="s">
        <v>15</v>
      </c>
      <c r="C8934">
        <v>5831828</v>
      </c>
      <c r="D8934">
        <v>1.9119998016421801E+18</v>
      </c>
      <c r="F8934" t="s">
        <v>616</v>
      </c>
      <c r="G8934">
        <v>4.5999999999999996</v>
      </c>
      <c r="H8934">
        <v>582626204</v>
      </c>
      <c r="I8934" t="s">
        <v>17636</v>
      </c>
    </row>
    <row r="8935" spans="1:9">
      <c r="A8935" t="s">
        <v>17637</v>
      </c>
      <c r="B8935" t="s">
        <v>28</v>
      </c>
      <c r="C8935">
        <v>5889690</v>
      </c>
      <c r="D8935">
        <v>2.0073999434587799E+18</v>
      </c>
      <c r="E8935" t="s">
        <v>192</v>
      </c>
      <c r="F8935" t="s">
        <v>8877</v>
      </c>
      <c r="G8935">
        <v>9.52</v>
      </c>
      <c r="H8935">
        <v>562524453</v>
      </c>
      <c r="I8935" t="s">
        <v>17638</v>
      </c>
    </row>
    <row r="8936" spans="1:9">
      <c r="A8936" t="s">
        <v>17639</v>
      </c>
      <c r="B8936" t="s">
        <v>11</v>
      </c>
      <c r="C8936">
        <v>5873424</v>
      </c>
      <c r="D8936">
        <v>1.4875800050083999E+18</v>
      </c>
      <c r="F8936" t="s">
        <v>2468</v>
      </c>
      <c r="G8936">
        <v>5.43</v>
      </c>
      <c r="H8936">
        <v>547876037</v>
      </c>
      <c r="I8936" t="s">
        <v>17640</v>
      </c>
    </row>
    <row r="8937" spans="1:9">
      <c r="A8937" t="s">
        <v>17641</v>
      </c>
      <c r="B8937" t="s">
        <v>15</v>
      </c>
      <c r="C8937">
        <v>5845042</v>
      </c>
      <c r="D8937">
        <v>1.48758001384161E+18</v>
      </c>
      <c r="G8937">
        <v>2.37</v>
      </c>
      <c r="H8937">
        <v>554055959</v>
      </c>
      <c r="I8937" t="s">
        <v>11230</v>
      </c>
    </row>
    <row r="8938" spans="1:9">
      <c r="A8938" t="s">
        <v>17642</v>
      </c>
      <c r="B8938" t="s">
        <v>28</v>
      </c>
      <c r="C8938">
        <v>59893</v>
      </c>
      <c r="D8938">
        <v>1.4875800076340401E+18</v>
      </c>
      <c r="F8938" t="s">
        <v>18</v>
      </c>
      <c r="G8938">
        <v>0.95</v>
      </c>
      <c r="H8938">
        <v>550427748</v>
      </c>
      <c r="I8938" t="s">
        <v>17643</v>
      </c>
    </row>
    <row r="8939" spans="1:9">
      <c r="A8939" t="s">
        <v>17644</v>
      </c>
      <c r="B8939" t="s">
        <v>11</v>
      </c>
      <c r="C8939">
        <v>5889092</v>
      </c>
      <c r="D8939">
        <v>1.7204001654303601E+18</v>
      </c>
      <c r="G8939">
        <v>3.65</v>
      </c>
      <c r="H8939">
        <v>446889264</v>
      </c>
      <c r="I8939" t="s">
        <v>17645</v>
      </c>
    </row>
    <row r="8940" spans="1:9">
      <c r="A8940" t="s">
        <v>17646</v>
      </c>
      <c r="B8940" t="s">
        <v>11</v>
      </c>
      <c r="C8940">
        <v>5849033</v>
      </c>
      <c r="D8940">
        <v>1.48758000509229E+18</v>
      </c>
      <c r="F8940" t="s">
        <v>85</v>
      </c>
      <c r="G8940">
        <v>10.32</v>
      </c>
      <c r="H8940">
        <v>584115286</v>
      </c>
      <c r="I8940" t="s">
        <v>17647</v>
      </c>
    </row>
    <row r="8941" spans="1:9">
      <c r="A8941" t="s">
        <v>17648</v>
      </c>
      <c r="B8941" t="s">
        <v>11</v>
      </c>
      <c r="C8941">
        <v>5806550</v>
      </c>
      <c r="D8941">
        <v>1.48758000491613E+18</v>
      </c>
      <c r="G8941">
        <v>10.63</v>
      </c>
      <c r="H8941">
        <v>581108345</v>
      </c>
      <c r="I8941" s="1" t="s">
        <v>17649</v>
      </c>
    </row>
    <row r="8942" spans="1:9">
      <c r="A8942" t="s">
        <v>17650</v>
      </c>
      <c r="B8942" t="s">
        <v>21</v>
      </c>
      <c r="C8942">
        <v>5802724</v>
      </c>
      <c r="D8942">
        <v>2.15119107105121E+18</v>
      </c>
      <c r="G8942">
        <v>4.0999999999999996</v>
      </c>
      <c r="H8942">
        <v>548811316</v>
      </c>
      <c r="I8942" t="s">
        <v>17651</v>
      </c>
    </row>
    <row r="8943" spans="1:9">
      <c r="A8943" t="s">
        <v>17652</v>
      </c>
      <c r="B8943" t="s">
        <v>21</v>
      </c>
      <c r="C8943">
        <v>5887255</v>
      </c>
      <c r="D8943">
        <v>1.97757578725923E+18</v>
      </c>
      <c r="G8943">
        <v>2.52</v>
      </c>
      <c r="H8943">
        <v>460607968</v>
      </c>
      <c r="I8943" t="s">
        <v>17653</v>
      </c>
    </row>
    <row r="8944" spans="1:9">
      <c r="A8944" t="s">
        <v>17654</v>
      </c>
      <c r="B8944" t="s">
        <v>28</v>
      </c>
      <c r="C8944">
        <v>5818361</v>
      </c>
      <c r="D8944">
        <v>1.48758000933693E+18</v>
      </c>
      <c r="F8944" t="s">
        <v>2664</v>
      </c>
      <c r="G8944">
        <v>1.03</v>
      </c>
      <c r="H8944">
        <v>583343548</v>
      </c>
      <c r="I8944" t="s">
        <v>4277</v>
      </c>
    </row>
    <row r="8945" spans="1:9">
      <c r="A8945" t="s">
        <v>17655</v>
      </c>
      <c r="B8945" t="s">
        <v>11</v>
      </c>
      <c r="C8945">
        <v>5863855</v>
      </c>
      <c r="D8945">
        <v>1.54219532382738E+18</v>
      </c>
      <c r="F8945" t="s">
        <v>1008</v>
      </c>
      <c r="G8945">
        <v>22.43</v>
      </c>
      <c r="H8945">
        <v>588171337</v>
      </c>
      <c r="I8945" t="s">
        <v>17656</v>
      </c>
    </row>
    <row r="8946" spans="1:9">
      <c r="A8946" t="s">
        <v>17657</v>
      </c>
      <c r="B8946" t="s">
        <v>11</v>
      </c>
      <c r="C8946">
        <v>5857237</v>
      </c>
      <c r="D8946">
        <v>2.14080311326146E+18</v>
      </c>
      <c r="F8946" t="s">
        <v>38</v>
      </c>
      <c r="G8946">
        <v>4.4400000000000004</v>
      </c>
      <c r="H8946">
        <v>539719710</v>
      </c>
      <c r="I8946" t="s">
        <v>17658</v>
      </c>
    </row>
    <row r="8947" spans="1:9">
      <c r="A8947" t="s">
        <v>17659</v>
      </c>
      <c r="B8947" t="s">
        <v>11</v>
      </c>
      <c r="C8947">
        <v>5815035</v>
      </c>
      <c r="D8947">
        <v>1.4875800083135201E+18</v>
      </c>
      <c r="G8947">
        <v>11.68</v>
      </c>
      <c r="H8947">
        <v>582370918</v>
      </c>
      <c r="I8947" t="s">
        <v>17660</v>
      </c>
    </row>
    <row r="8948" spans="1:9">
      <c r="A8948" t="s">
        <v>17661</v>
      </c>
      <c r="B8948" t="s">
        <v>11</v>
      </c>
      <c r="C8948">
        <v>5693501</v>
      </c>
      <c r="D8948">
        <v>1.4875800094459799E+18</v>
      </c>
      <c r="G8948">
        <v>0.6</v>
      </c>
      <c r="H8948">
        <v>563659561</v>
      </c>
      <c r="I8948" t="s">
        <v>17662</v>
      </c>
    </row>
    <row r="8949" spans="1:9">
      <c r="A8949" t="s">
        <v>17663</v>
      </c>
      <c r="B8949" t="s">
        <v>11</v>
      </c>
      <c r="C8949">
        <v>5809794</v>
      </c>
      <c r="D8949">
        <v>1.4875800118535099E+18</v>
      </c>
      <c r="F8949" t="s">
        <v>146</v>
      </c>
      <c r="G8949">
        <v>2.86</v>
      </c>
      <c r="H8949">
        <v>586803800</v>
      </c>
      <c r="I8949" t="s">
        <v>17664</v>
      </c>
    </row>
    <row r="8950" spans="1:9">
      <c r="A8950" t="s">
        <v>17665</v>
      </c>
      <c r="B8950" t="s">
        <v>11</v>
      </c>
      <c r="C8950">
        <v>5774883</v>
      </c>
      <c r="D8950">
        <v>1.4875800056710999E+18</v>
      </c>
      <c r="F8950" t="s">
        <v>57</v>
      </c>
      <c r="G8950">
        <v>1.73</v>
      </c>
      <c r="H8950">
        <v>588461652</v>
      </c>
      <c r="I8950" t="s">
        <v>17666</v>
      </c>
    </row>
    <row r="8951" spans="1:9">
      <c r="A8951" t="s">
        <v>17667</v>
      </c>
      <c r="B8951" t="s">
        <v>21</v>
      </c>
      <c r="C8951">
        <v>5813459</v>
      </c>
      <c r="D8951">
        <v>1.4875800115850701E+18</v>
      </c>
      <c r="F8951" t="s">
        <v>277</v>
      </c>
      <c r="G8951">
        <v>3.97</v>
      </c>
      <c r="H8951">
        <v>539081358</v>
      </c>
      <c r="I8951" t="s">
        <v>17668</v>
      </c>
    </row>
    <row r="8952" spans="1:9">
      <c r="A8952" t="s">
        <v>17669</v>
      </c>
      <c r="B8952" t="s">
        <v>11</v>
      </c>
      <c r="C8952">
        <v>5844342</v>
      </c>
      <c r="D8952">
        <v>1.85824558634447E+18</v>
      </c>
      <c r="F8952" t="s">
        <v>13302</v>
      </c>
      <c r="G8952">
        <v>21.78</v>
      </c>
      <c r="H8952">
        <v>586539770</v>
      </c>
      <c r="I8952" t="s">
        <v>17670</v>
      </c>
    </row>
    <row r="8953" spans="1:9">
      <c r="A8953" t="s">
        <v>17671</v>
      </c>
      <c r="B8953" t="s">
        <v>11</v>
      </c>
      <c r="C8953">
        <v>5887963</v>
      </c>
      <c r="D8953">
        <v>2.13008147822097E+18</v>
      </c>
      <c r="G8953">
        <v>8.8699999999999992</v>
      </c>
      <c r="H8953">
        <v>594719693</v>
      </c>
      <c r="I8953" t="s">
        <v>17672</v>
      </c>
    </row>
    <row r="8954" spans="1:9">
      <c r="A8954" t="s">
        <v>17673</v>
      </c>
      <c r="B8954" t="s">
        <v>15</v>
      </c>
      <c r="C8954">
        <v>5896466</v>
      </c>
      <c r="D8954">
        <v>1.48758000767598E+18</v>
      </c>
      <c r="F8954" t="s">
        <v>146</v>
      </c>
      <c r="G8954">
        <v>1.59</v>
      </c>
      <c r="H8954">
        <v>313150206</v>
      </c>
      <c r="I8954" t="s">
        <v>17674</v>
      </c>
    </row>
    <row r="8955" spans="1:9">
      <c r="A8955" t="s">
        <v>12183</v>
      </c>
      <c r="B8955" t="s">
        <v>28</v>
      </c>
      <c r="C8955">
        <v>5786484</v>
      </c>
      <c r="D8955">
        <v>1.65846212528413E+18</v>
      </c>
      <c r="F8955" t="s">
        <v>43</v>
      </c>
      <c r="G8955">
        <v>3.97</v>
      </c>
      <c r="H8955">
        <v>591309482</v>
      </c>
      <c r="I8955" t="s">
        <v>17675</v>
      </c>
    </row>
    <row r="8956" spans="1:9">
      <c r="A8956" t="s">
        <v>17676</v>
      </c>
      <c r="B8956" t="s">
        <v>11</v>
      </c>
      <c r="C8956">
        <v>5863849</v>
      </c>
      <c r="D8956">
        <v>1.54219532382738E+18</v>
      </c>
      <c r="F8956" t="s">
        <v>1008</v>
      </c>
      <c r="G8956">
        <v>40.159999999999997</v>
      </c>
      <c r="H8956">
        <v>450560624</v>
      </c>
      <c r="I8956" t="s">
        <v>17677</v>
      </c>
    </row>
    <row r="8957" spans="1:9">
      <c r="A8957" t="s">
        <v>17678</v>
      </c>
      <c r="B8957" t="s">
        <v>11</v>
      </c>
      <c r="C8957">
        <v>5772301</v>
      </c>
      <c r="D8957">
        <v>1.6029436818730501E+18</v>
      </c>
      <c r="F8957" t="s">
        <v>46</v>
      </c>
      <c r="G8957">
        <v>4.76</v>
      </c>
      <c r="H8957">
        <v>526048273</v>
      </c>
      <c r="I8957" t="s">
        <v>17679</v>
      </c>
    </row>
    <row r="8958" spans="1:9">
      <c r="A8958" t="s">
        <v>17680</v>
      </c>
      <c r="B8958" t="s">
        <v>11</v>
      </c>
      <c r="C8958">
        <v>5779268</v>
      </c>
      <c r="D8958">
        <v>1.4875800069629499E+18</v>
      </c>
      <c r="G8958">
        <v>7.14</v>
      </c>
      <c r="H8958">
        <v>548484363</v>
      </c>
      <c r="I8958" t="s">
        <v>17681</v>
      </c>
    </row>
    <row r="8959" spans="1:9">
      <c r="A8959" t="s">
        <v>17682</v>
      </c>
      <c r="B8959" t="s">
        <v>15</v>
      </c>
      <c r="C8959">
        <v>5758938</v>
      </c>
      <c r="D8959">
        <v>1.4875800050671201E+18</v>
      </c>
      <c r="G8959">
        <v>2.38</v>
      </c>
      <c r="H8959">
        <v>406215147</v>
      </c>
      <c r="I8959" t="s">
        <v>17683</v>
      </c>
    </row>
    <row r="8960" spans="1:9">
      <c r="A8960" t="s">
        <v>17684</v>
      </c>
      <c r="B8960" t="s">
        <v>15</v>
      </c>
      <c r="C8960">
        <v>5838624</v>
      </c>
      <c r="D8960">
        <v>1.4875800115850701E+18</v>
      </c>
      <c r="G8960">
        <v>2.78</v>
      </c>
      <c r="H8960">
        <v>475457433</v>
      </c>
      <c r="I8960" t="s">
        <v>17685</v>
      </c>
    </row>
    <row r="8961" spans="1:9">
      <c r="A8961" t="s">
        <v>17686</v>
      </c>
      <c r="B8961" t="s">
        <v>11</v>
      </c>
      <c r="C8961">
        <v>5817689</v>
      </c>
      <c r="D8961">
        <v>1.48758000509229E+18</v>
      </c>
      <c r="G8961">
        <v>10.32</v>
      </c>
      <c r="H8961">
        <v>560538295</v>
      </c>
      <c r="I8961" t="s">
        <v>17687</v>
      </c>
    </row>
    <row r="8962" spans="1:9">
      <c r="A8962" t="s">
        <v>17688</v>
      </c>
      <c r="B8962" t="s">
        <v>28</v>
      </c>
      <c r="C8962">
        <v>5802432</v>
      </c>
      <c r="D8962">
        <v>1.48758000928659E+18</v>
      </c>
      <c r="G8962">
        <v>0.32</v>
      </c>
      <c r="H8962">
        <v>583929340</v>
      </c>
      <c r="I8962" t="s">
        <v>17689</v>
      </c>
    </row>
    <row r="8963" spans="1:9">
      <c r="A8963" t="s">
        <v>17690</v>
      </c>
      <c r="B8963" t="s">
        <v>28</v>
      </c>
      <c r="C8963">
        <v>5773381</v>
      </c>
      <c r="D8963">
        <v>1.48758000513423E+18</v>
      </c>
      <c r="F8963" t="s">
        <v>18</v>
      </c>
      <c r="G8963">
        <v>2.78</v>
      </c>
      <c r="H8963">
        <v>399500412</v>
      </c>
      <c r="I8963" t="s">
        <v>17691</v>
      </c>
    </row>
    <row r="8964" spans="1:9">
      <c r="A8964" t="s">
        <v>17692</v>
      </c>
      <c r="B8964" t="s">
        <v>11</v>
      </c>
      <c r="C8964">
        <v>5697545</v>
      </c>
      <c r="D8964">
        <v>1.4875800139506601E+18</v>
      </c>
      <c r="F8964" t="s">
        <v>227</v>
      </c>
      <c r="G8964">
        <v>107.94</v>
      </c>
      <c r="H8964">
        <v>585410372</v>
      </c>
      <c r="I8964" t="s">
        <v>17693</v>
      </c>
    </row>
    <row r="8965" spans="1:9">
      <c r="A8965" t="s">
        <v>17694</v>
      </c>
      <c r="B8965" t="s">
        <v>28</v>
      </c>
      <c r="C8965">
        <v>5883797</v>
      </c>
      <c r="D8965">
        <v>1.48758000834707E+18</v>
      </c>
      <c r="G8965">
        <v>3.81</v>
      </c>
      <c r="H8965">
        <v>564634972</v>
      </c>
      <c r="I8965" t="s">
        <v>17695</v>
      </c>
    </row>
    <row r="8966" spans="1:9">
      <c r="A8966" t="s">
        <v>17696</v>
      </c>
      <c r="B8966" t="s">
        <v>15</v>
      </c>
      <c r="C8966">
        <v>5798017</v>
      </c>
      <c r="D8966">
        <v>1.6384561190661E+18</v>
      </c>
      <c r="F8966" t="s">
        <v>49</v>
      </c>
      <c r="G8966">
        <v>4.1100000000000003</v>
      </c>
      <c r="H8966">
        <v>470050252</v>
      </c>
      <c r="I8966" t="s">
        <v>17697</v>
      </c>
    </row>
    <row r="8967" spans="1:9">
      <c r="A8967" t="s">
        <v>17698</v>
      </c>
      <c r="B8967" t="s">
        <v>15</v>
      </c>
      <c r="C8967">
        <v>5759492</v>
      </c>
      <c r="D8967">
        <v>1.4875800130111401E+18</v>
      </c>
      <c r="F8967" t="s">
        <v>406</v>
      </c>
      <c r="G8967">
        <v>2.37</v>
      </c>
      <c r="H8967">
        <v>510068582</v>
      </c>
      <c r="I8967" t="s">
        <v>17699</v>
      </c>
    </row>
    <row r="8968" spans="1:9">
      <c r="A8968" t="s">
        <v>17700</v>
      </c>
      <c r="B8968" t="s">
        <v>11</v>
      </c>
      <c r="C8968">
        <v>5793703</v>
      </c>
      <c r="D8968">
        <v>1.4875800065099699E+18</v>
      </c>
      <c r="F8968" t="s">
        <v>184</v>
      </c>
      <c r="G8968">
        <v>2.2200000000000002</v>
      </c>
      <c r="H8968">
        <v>592246179</v>
      </c>
      <c r="I8968" t="s">
        <v>17701</v>
      </c>
    </row>
    <row r="8969" spans="1:9">
      <c r="A8969" t="s">
        <v>17702</v>
      </c>
      <c r="B8969" t="s">
        <v>11</v>
      </c>
      <c r="C8969">
        <v>5856186</v>
      </c>
      <c r="D8969">
        <v>1.4875800063002501E+18</v>
      </c>
      <c r="F8969" t="s">
        <v>18</v>
      </c>
      <c r="G8969">
        <v>75.400000000000006</v>
      </c>
      <c r="H8969">
        <v>545151487</v>
      </c>
      <c r="I8969" t="s">
        <v>17703</v>
      </c>
    </row>
    <row r="8970" spans="1:9">
      <c r="A8970" t="s">
        <v>17704</v>
      </c>
      <c r="B8970" t="s">
        <v>11</v>
      </c>
      <c r="C8970">
        <v>5526</v>
      </c>
      <c r="D8970">
        <v>2.1964568176413901E+18</v>
      </c>
      <c r="F8970" t="s">
        <v>12</v>
      </c>
      <c r="G8970">
        <v>5.24</v>
      </c>
      <c r="H8970">
        <v>477502926</v>
      </c>
      <c r="I8970" t="s">
        <v>10523</v>
      </c>
    </row>
    <row r="8971" spans="1:9">
      <c r="A8971" t="s">
        <v>17705</v>
      </c>
      <c r="B8971" t="s">
        <v>28</v>
      </c>
      <c r="C8971">
        <v>5744187</v>
      </c>
      <c r="D8971">
        <v>1.48758001153474E+18</v>
      </c>
      <c r="G8971">
        <v>1.89</v>
      </c>
      <c r="H8971">
        <v>535936275</v>
      </c>
      <c r="I8971" t="s">
        <v>17706</v>
      </c>
    </row>
    <row r="8972" spans="1:9">
      <c r="A8972" t="s">
        <v>17707</v>
      </c>
      <c r="B8972" t="s">
        <v>11</v>
      </c>
      <c r="C8972">
        <v>5770040</v>
      </c>
      <c r="D8972">
        <v>1.48758001384161E+18</v>
      </c>
      <c r="F8972" t="s">
        <v>157</v>
      </c>
      <c r="G8972">
        <v>2.81</v>
      </c>
      <c r="H8972">
        <v>590086994</v>
      </c>
      <c r="I8972" t="s">
        <v>17708</v>
      </c>
    </row>
    <row r="8973" spans="1:9">
      <c r="A8973" t="s">
        <v>17709</v>
      </c>
      <c r="B8973" t="s">
        <v>28</v>
      </c>
      <c r="C8973">
        <v>5868799</v>
      </c>
      <c r="D8973">
        <v>1.78399906410319E+18</v>
      </c>
      <c r="F8973" t="s">
        <v>379</v>
      </c>
      <c r="G8973">
        <v>19.05</v>
      </c>
      <c r="H8973">
        <v>322320312</v>
      </c>
      <c r="I8973" t="s">
        <v>17710</v>
      </c>
    </row>
    <row r="8974" spans="1:9">
      <c r="A8974" t="s">
        <v>17711</v>
      </c>
      <c r="B8974" t="s">
        <v>11</v>
      </c>
      <c r="C8974">
        <v>5896464</v>
      </c>
      <c r="D8974">
        <v>1.48758000767598E+18</v>
      </c>
      <c r="F8974" t="s">
        <v>146</v>
      </c>
      <c r="G8974">
        <v>1.59</v>
      </c>
      <c r="H8974">
        <v>583308689</v>
      </c>
      <c r="I8974" t="s">
        <v>17712</v>
      </c>
    </row>
    <row r="8975" spans="1:9">
      <c r="A8975" t="s">
        <v>17713</v>
      </c>
      <c r="B8975" t="s">
        <v>11</v>
      </c>
      <c r="C8975">
        <v>5587780</v>
      </c>
      <c r="D8975">
        <v>1.4875800063170299E+18</v>
      </c>
      <c r="F8975" t="s">
        <v>184</v>
      </c>
      <c r="G8975">
        <v>0.63</v>
      </c>
      <c r="H8975">
        <v>557804699</v>
      </c>
      <c r="I8975" t="s">
        <v>17714</v>
      </c>
    </row>
    <row r="8976" spans="1:9">
      <c r="A8976" t="s">
        <v>17715</v>
      </c>
      <c r="B8976" t="s">
        <v>28</v>
      </c>
      <c r="C8976">
        <v>5689188</v>
      </c>
      <c r="D8976">
        <v>1.4875800115850701E+18</v>
      </c>
      <c r="F8976" t="s">
        <v>277</v>
      </c>
      <c r="G8976">
        <v>1.9</v>
      </c>
      <c r="H8976">
        <v>578022098</v>
      </c>
      <c r="I8976" t="s">
        <v>17716</v>
      </c>
    </row>
    <row r="8977" spans="1:9">
      <c r="A8977" t="s">
        <v>17717</v>
      </c>
      <c r="B8977" t="s">
        <v>28</v>
      </c>
      <c r="C8977">
        <v>5885416</v>
      </c>
      <c r="D8977">
        <v>1.48758000509229E+18</v>
      </c>
      <c r="F8977" t="s">
        <v>46</v>
      </c>
      <c r="G8977">
        <v>6.27</v>
      </c>
      <c r="H8977">
        <v>563685119</v>
      </c>
      <c r="I8977" t="s">
        <v>17718</v>
      </c>
    </row>
    <row r="8978" spans="1:9">
      <c r="A8978" t="s">
        <v>17719</v>
      </c>
      <c r="B8978" t="s">
        <v>28</v>
      </c>
      <c r="C8978">
        <v>5889484</v>
      </c>
      <c r="D8978">
        <v>1.4875800096221399E+18</v>
      </c>
      <c r="F8978" t="s">
        <v>239</v>
      </c>
      <c r="G8978">
        <v>0.56000000000000005</v>
      </c>
      <c r="H8978">
        <v>495997790</v>
      </c>
      <c r="I8978" t="s">
        <v>17720</v>
      </c>
    </row>
    <row r="8979" spans="1:9">
      <c r="A8979" t="s">
        <v>17721</v>
      </c>
      <c r="B8979" t="s">
        <v>11</v>
      </c>
      <c r="C8979">
        <v>5823935</v>
      </c>
      <c r="D8979">
        <v>1.48758000635058E+18</v>
      </c>
      <c r="E8979" t="s">
        <v>331</v>
      </c>
      <c r="F8979" t="s">
        <v>390</v>
      </c>
      <c r="G8979">
        <v>53.81</v>
      </c>
      <c r="H8979">
        <v>576181532</v>
      </c>
      <c r="I8979" t="s">
        <v>17722</v>
      </c>
    </row>
    <row r="8980" spans="1:9">
      <c r="A8980" t="s">
        <v>17723</v>
      </c>
      <c r="B8980" t="s">
        <v>15</v>
      </c>
      <c r="C8980">
        <v>5899249</v>
      </c>
      <c r="D8980">
        <v>1.4875800132292401E+18</v>
      </c>
      <c r="G8980">
        <v>4.43</v>
      </c>
      <c r="H8980">
        <v>420629649</v>
      </c>
      <c r="I8980" t="s">
        <v>17724</v>
      </c>
    </row>
    <row r="8981" spans="1:9">
      <c r="A8981" t="s">
        <v>17725</v>
      </c>
      <c r="B8981" t="s">
        <v>11</v>
      </c>
      <c r="C8981">
        <v>5759507</v>
      </c>
      <c r="D8981">
        <v>1.4875800074578801E+18</v>
      </c>
      <c r="G8981">
        <v>3.97</v>
      </c>
      <c r="H8981">
        <v>445557313</v>
      </c>
      <c r="I8981" t="s">
        <v>17726</v>
      </c>
    </row>
    <row r="8982" spans="1:9">
      <c r="A8982" t="s">
        <v>17727</v>
      </c>
      <c r="B8982" t="s">
        <v>28</v>
      </c>
      <c r="C8982">
        <v>5691024</v>
      </c>
      <c r="D8982">
        <v>1.48758000526845E+18</v>
      </c>
      <c r="F8982" t="s">
        <v>114</v>
      </c>
      <c r="G8982">
        <v>7.92</v>
      </c>
      <c r="H8982">
        <v>585507910</v>
      </c>
      <c r="I8982" t="s">
        <v>17728</v>
      </c>
    </row>
    <row r="8983" spans="1:9">
      <c r="A8983" t="s">
        <v>17729</v>
      </c>
      <c r="B8983" t="s">
        <v>11</v>
      </c>
      <c r="C8983">
        <v>5760345</v>
      </c>
      <c r="D8983">
        <v>1.48758000926143E+18</v>
      </c>
      <c r="F8983" t="s">
        <v>450</v>
      </c>
      <c r="G8983">
        <v>2.37</v>
      </c>
      <c r="H8983">
        <v>588149005</v>
      </c>
      <c r="I8983" t="s">
        <v>17730</v>
      </c>
    </row>
    <row r="8984" spans="1:9">
      <c r="A8984" t="s">
        <v>17731</v>
      </c>
      <c r="B8984" t="s">
        <v>11</v>
      </c>
      <c r="C8984">
        <v>5809912</v>
      </c>
      <c r="D8984">
        <v>1.6029436818730501E+18</v>
      </c>
      <c r="F8984" t="s">
        <v>46</v>
      </c>
      <c r="G8984">
        <v>5.24</v>
      </c>
      <c r="H8984">
        <v>547347456</v>
      </c>
      <c r="I8984" t="s">
        <v>17732</v>
      </c>
    </row>
    <row r="8985" spans="1:9">
      <c r="A8985" t="s">
        <v>17733</v>
      </c>
      <c r="B8985" t="s">
        <v>28</v>
      </c>
      <c r="C8985">
        <v>5691556</v>
      </c>
      <c r="D8985">
        <v>1.4875800093117599E+18</v>
      </c>
      <c r="F8985" t="s">
        <v>1185</v>
      </c>
      <c r="G8985">
        <v>0.86</v>
      </c>
      <c r="H8985">
        <v>584032098</v>
      </c>
      <c r="I8985" t="s">
        <v>17734</v>
      </c>
    </row>
    <row r="8986" spans="1:9">
      <c r="A8986" t="s">
        <v>17735</v>
      </c>
      <c r="B8986" t="s">
        <v>28</v>
      </c>
      <c r="C8986">
        <v>5849903</v>
      </c>
      <c r="D8986">
        <v>1.4875800115850701E+18</v>
      </c>
      <c r="F8986" t="s">
        <v>117</v>
      </c>
      <c r="G8986">
        <v>1.41</v>
      </c>
      <c r="H8986">
        <v>581517944</v>
      </c>
      <c r="I8986" t="s">
        <v>118</v>
      </c>
    </row>
    <row r="8987" spans="1:9">
      <c r="A8987" t="s">
        <v>17736</v>
      </c>
      <c r="B8987" t="s">
        <v>15</v>
      </c>
      <c r="C8987">
        <v>5782128</v>
      </c>
      <c r="D8987">
        <v>1.6384561190661E+18</v>
      </c>
      <c r="F8987" t="s">
        <v>49</v>
      </c>
      <c r="G8987">
        <v>4.1100000000000003</v>
      </c>
      <c r="H8987">
        <v>292175999</v>
      </c>
      <c r="I8987" t="s">
        <v>17737</v>
      </c>
    </row>
    <row r="8988" spans="1:9">
      <c r="A8988" t="s">
        <v>17738</v>
      </c>
      <c r="B8988" t="s">
        <v>28</v>
      </c>
      <c r="C8988">
        <v>5773207</v>
      </c>
      <c r="D8988">
        <v>1.48758000513423E+18</v>
      </c>
      <c r="F8988" t="s">
        <v>18</v>
      </c>
      <c r="G8988">
        <v>2.62</v>
      </c>
      <c r="H8988">
        <v>409945803</v>
      </c>
      <c r="I8988" t="s">
        <v>17739</v>
      </c>
    </row>
    <row r="8989" spans="1:9">
      <c r="A8989" t="s">
        <v>17740</v>
      </c>
      <c r="B8989" t="s">
        <v>15</v>
      </c>
      <c r="C8989">
        <v>5843548</v>
      </c>
      <c r="D8989">
        <v>1.48758001062877E+18</v>
      </c>
      <c r="G8989">
        <v>3.97</v>
      </c>
      <c r="H8989">
        <v>588290470</v>
      </c>
      <c r="I8989" t="s">
        <v>17741</v>
      </c>
    </row>
    <row r="8990" spans="1:9">
      <c r="A8990" t="s">
        <v>17742</v>
      </c>
      <c r="B8990" t="s">
        <v>11</v>
      </c>
      <c r="C8990">
        <v>5809910</v>
      </c>
      <c r="D8990">
        <v>1.6029436818730501E+18</v>
      </c>
      <c r="F8990" t="s">
        <v>46</v>
      </c>
      <c r="G8990">
        <v>5.24</v>
      </c>
      <c r="H8990">
        <v>565832291</v>
      </c>
      <c r="I8990" t="s">
        <v>17743</v>
      </c>
    </row>
    <row r="8991" spans="1:9">
      <c r="A8991" t="s">
        <v>17744</v>
      </c>
      <c r="B8991" t="s">
        <v>11</v>
      </c>
      <c r="C8991">
        <v>5841195</v>
      </c>
      <c r="D8991">
        <v>1.48758000905171E+18</v>
      </c>
      <c r="G8991">
        <v>47.59</v>
      </c>
      <c r="H8991">
        <v>584907012</v>
      </c>
      <c r="I8991" t="s">
        <v>17745</v>
      </c>
    </row>
    <row r="8992" spans="1:9">
      <c r="A8992" t="s">
        <v>17746</v>
      </c>
      <c r="B8992" t="s">
        <v>28</v>
      </c>
      <c r="C8992">
        <v>5902961</v>
      </c>
      <c r="D8992">
        <v>1.4875800140093801E+18</v>
      </c>
      <c r="G8992">
        <v>11.05</v>
      </c>
      <c r="H8992">
        <v>568510257</v>
      </c>
      <c r="I8992" t="s">
        <v>17747</v>
      </c>
    </row>
    <row r="8993" spans="1:9">
      <c r="A8993" t="s">
        <v>17748</v>
      </c>
      <c r="B8993" t="s">
        <v>11</v>
      </c>
      <c r="C8993">
        <v>5809730</v>
      </c>
      <c r="D8993">
        <v>1.48758000509229E+18</v>
      </c>
      <c r="F8993" t="s">
        <v>85</v>
      </c>
      <c r="G8993">
        <v>7.78</v>
      </c>
      <c r="H8993">
        <v>586137889</v>
      </c>
      <c r="I8993" t="s">
        <v>12696</v>
      </c>
    </row>
    <row r="8994" spans="1:9">
      <c r="A8994" t="s">
        <v>17749</v>
      </c>
      <c r="B8994" t="s">
        <v>11</v>
      </c>
      <c r="C8994">
        <v>5847365</v>
      </c>
      <c r="D8994">
        <v>1.9828602635728901E+18</v>
      </c>
      <c r="F8994" t="s">
        <v>29</v>
      </c>
      <c r="G8994">
        <v>4.29</v>
      </c>
      <c r="H8994">
        <v>311031485</v>
      </c>
      <c r="I8994" t="s">
        <v>17750</v>
      </c>
    </row>
    <row r="8995" spans="1:9">
      <c r="A8995" t="s">
        <v>17751</v>
      </c>
      <c r="B8995" t="s">
        <v>11</v>
      </c>
      <c r="C8995">
        <v>5635073</v>
      </c>
      <c r="D8995">
        <v>1.4875800057549901E+18</v>
      </c>
      <c r="G8995">
        <v>4.4400000000000004</v>
      </c>
      <c r="H8995">
        <v>527441978</v>
      </c>
      <c r="I8995" t="s">
        <v>17752</v>
      </c>
    </row>
    <row r="8996" spans="1:9">
      <c r="A8996" t="s">
        <v>17753</v>
      </c>
      <c r="B8996" t="s">
        <v>28</v>
      </c>
      <c r="C8996">
        <v>5895883</v>
      </c>
      <c r="D8996">
        <v>1.4875800057549901E+18</v>
      </c>
      <c r="G8996">
        <v>4.4400000000000004</v>
      </c>
      <c r="H8996">
        <v>588870394</v>
      </c>
      <c r="I8996" t="s">
        <v>17754</v>
      </c>
    </row>
    <row r="8997" spans="1:9">
      <c r="A8997" t="s">
        <v>17755</v>
      </c>
      <c r="B8997" t="s">
        <v>28</v>
      </c>
      <c r="C8997">
        <v>5864319</v>
      </c>
      <c r="D8997">
        <v>1.4875800115850701E+18</v>
      </c>
      <c r="F8997" t="s">
        <v>2206</v>
      </c>
      <c r="G8997">
        <v>1.03</v>
      </c>
      <c r="H8997">
        <v>442925551</v>
      </c>
      <c r="I8997" t="s">
        <v>17756</v>
      </c>
    </row>
    <row r="8998" spans="1:9">
      <c r="A8998" t="s">
        <v>17757</v>
      </c>
      <c r="B8998" t="s">
        <v>28</v>
      </c>
      <c r="C8998">
        <v>5895787</v>
      </c>
      <c r="D8998">
        <v>1.48758001259171E+18</v>
      </c>
      <c r="G8998">
        <v>2.21</v>
      </c>
      <c r="H8998">
        <v>565745379</v>
      </c>
      <c r="I8998" t="s">
        <v>16678</v>
      </c>
    </row>
    <row r="8999" spans="1:9">
      <c r="A8999" t="s">
        <v>17758</v>
      </c>
      <c r="B8999" t="s">
        <v>15</v>
      </c>
      <c r="C8999">
        <v>5870109</v>
      </c>
      <c r="D8999">
        <v>1.4875800136570601E+18</v>
      </c>
      <c r="G8999">
        <v>6.25</v>
      </c>
      <c r="H8999">
        <v>529431193</v>
      </c>
      <c r="I8999" t="s">
        <v>17759</v>
      </c>
    </row>
    <row r="9000" spans="1:9">
      <c r="A9000" t="s">
        <v>17760</v>
      </c>
      <c r="B9000" t="s">
        <v>15</v>
      </c>
      <c r="C9000">
        <v>5809288</v>
      </c>
      <c r="D9000">
        <v>1.48758000767598E+18</v>
      </c>
      <c r="F9000" t="s">
        <v>290</v>
      </c>
      <c r="G9000">
        <v>0.79</v>
      </c>
      <c r="H9000">
        <v>582006763</v>
      </c>
      <c r="I9000" t="s">
        <v>17761</v>
      </c>
    </row>
    <row r="9001" spans="1:9">
      <c r="A9001" t="s">
        <v>17762</v>
      </c>
      <c r="B9001" t="s">
        <v>11</v>
      </c>
      <c r="C9001">
        <v>5755165</v>
      </c>
      <c r="D9001">
        <v>1.48758000509229E+18</v>
      </c>
      <c r="G9001">
        <v>5.56</v>
      </c>
      <c r="H9001">
        <v>590898248</v>
      </c>
      <c r="I9001" t="s">
        <v>17763</v>
      </c>
    </row>
    <row r="9002" spans="1:9">
      <c r="A9002" t="s">
        <v>17764</v>
      </c>
      <c r="B9002" t="s">
        <v>28</v>
      </c>
      <c r="C9002">
        <v>5898927</v>
      </c>
      <c r="D9002">
        <v>1.78399906715664E+18</v>
      </c>
      <c r="G9002">
        <v>7.71</v>
      </c>
      <c r="H9002">
        <v>593306690</v>
      </c>
      <c r="I9002" t="s">
        <v>17765</v>
      </c>
    </row>
    <row r="9003" spans="1:9">
      <c r="A9003" t="s">
        <v>17766</v>
      </c>
      <c r="B9003" t="s">
        <v>28</v>
      </c>
      <c r="C9003">
        <v>59996</v>
      </c>
      <c r="D9003">
        <v>1.4875800129272499E+18</v>
      </c>
      <c r="G9003">
        <v>4.13</v>
      </c>
      <c r="H9003">
        <v>418758107</v>
      </c>
      <c r="I9003" t="s">
        <v>17767</v>
      </c>
    </row>
    <row r="9004" spans="1:9">
      <c r="A9004" t="s">
        <v>17768</v>
      </c>
      <c r="B9004" t="s">
        <v>28</v>
      </c>
      <c r="C9004">
        <v>5782134</v>
      </c>
      <c r="D9004">
        <v>1.6384561190661E+18</v>
      </c>
      <c r="F9004" t="s">
        <v>49</v>
      </c>
      <c r="G9004">
        <v>4.1100000000000003</v>
      </c>
      <c r="H9004">
        <v>553815623</v>
      </c>
      <c r="I9004" t="s">
        <v>17769</v>
      </c>
    </row>
    <row r="9005" spans="1:9">
      <c r="A9005" t="s">
        <v>17770</v>
      </c>
      <c r="B9005" t="s">
        <v>15</v>
      </c>
      <c r="C9005">
        <v>5875770</v>
      </c>
      <c r="D9005">
        <v>2.0841444514285399E+18</v>
      </c>
      <c r="G9005">
        <v>2.0499999999999998</v>
      </c>
      <c r="H9005">
        <v>380590958</v>
      </c>
      <c r="I9005" t="s">
        <v>17771</v>
      </c>
    </row>
    <row r="9006" spans="1:9">
      <c r="A9006" t="s">
        <v>17772</v>
      </c>
      <c r="B9006" t="s">
        <v>28</v>
      </c>
      <c r="C9006">
        <v>5833334</v>
      </c>
      <c r="D9006">
        <v>1.48758000767598E+18</v>
      </c>
      <c r="F9006" t="s">
        <v>290</v>
      </c>
      <c r="G9006">
        <v>0.79</v>
      </c>
      <c r="H9006">
        <v>300130965</v>
      </c>
      <c r="I9006" t="s">
        <v>17773</v>
      </c>
    </row>
    <row r="9007" spans="1:9">
      <c r="A9007" t="s">
        <v>17774</v>
      </c>
      <c r="B9007" t="s">
        <v>11</v>
      </c>
      <c r="C9007">
        <v>5896418</v>
      </c>
      <c r="D9007">
        <v>1.4875800063002501E+18</v>
      </c>
      <c r="F9007" t="s">
        <v>97</v>
      </c>
      <c r="G9007">
        <v>49.21</v>
      </c>
      <c r="H9007">
        <v>586961246</v>
      </c>
      <c r="I9007" t="s">
        <v>17775</v>
      </c>
    </row>
    <row r="9008" spans="1:9">
      <c r="A9008" t="s">
        <v>17776</v>
      </c>
      <c r="B9008" t="s">
        <v>21</v>
      </c>
      <c r="C9008">
        <v>5746445</v>
      </c>
      <c r="D9008">
        <v>1.4875800057549901E+18</v>
      </c>
      <c r="G9008">
        <v>4.4400000000000004</v>
      </c>
      <c r="H9008">
        <v>331891057</v>
      </c>
      <c r="I9008" t="s">
        <v>5456</v>
      </c>
    </row>
    <row r="9009" spans="1:9">
      <c r="A9009" t="s">
        <v>17777</v>
      </c>
      <c r="B9009" t="s">
        <v>11</v>
      </c>
      <c r="C9009">
        <v>5866558</v>
      </c>
      <c r="D9009">
        <v>1.8914342145538099E+18</v>
      </c>
      <c r="G9009">
        <v>3.97</v>
      </c>
      <c r="H9009">
        <v>233077545</v>
      </c>
      <c r="I9009" t="s">
        <v>17778</v>
      </c>
    </row>
    <row r="9010" spans="1:9">
      <c r="A9010" t="s">
        <v>17779</v>
      </c>
      <c r="B9010" t="s">
        <v>28</v>
      </c>
      <c r="C9010">
        <v>5908282</v>
      </c>
      <c r="D9010">
        <v>1.48758000767598E+18</v>
      </c>
      <c r="G9010">
        <v>1.43</v>
      </c>
      <c r="H9010">
        <v>585244986</v>
      </c>
      <c r="I9010" t="s">
        <v>1057</v>
      </c>
    </row>
    <row r="9011" spans="1:9">
      <c r="A9011" t="s">
        <v>17780</v>
      </c>
      <c r="B9011" t="s">
        <v>11</v>
      </c>
      <c r="C9011">
        <v>5740523</v>
      </c>
      <c r="D9011">
        <v>1.4875800056710999E+18</v>
      </c>
      <c r="F9011" t="s">
        <v>57</v>
      </c>
      <c r="G9011">
        <v>3.95</v>
      </c>
      <c r="H9011">
        <v>559596581</v>
      </c>
      <c r="I9011" t="s">
        <v>17781</v>
      </c>
    </row>
    <row r="9012" spans="1:9">
      <c r="A9012" t="s">
        <v>17782</v>
      </c>
      <c r="B9012" t="s">
        <v>11</v>
      </c>
      <c r="C9012">
        <v>36744</v>
      </c>
      <c r="D9012">
        <v>1.48758001202128E+18</v>
      </c>
      <c r="G9012">
        <v>47.6</v>
      </c>
      <c r="H9012">
        <v>517321420</v>
      </c>
      <c r="I9012" t="s">
        <v>17783</v>
      </c>
    </row>
    <row r="9013" spans="1:9">
      <c r="A9013" t="s">
        <v>17784</v>
      </c>
      <c r="B9013" t="s">
        <v>28</v>
      </c>
      <c r="C9013">
        <v>5814052</v>
      </c>
      <c r="D9013">
        <v>1.48758000509229E+18</v>
      </c>
      <c r="F9013" t="s">
        <v>46</v>
      </c>
      <c r="G9013">
        <v>6.27</v>
      </c>
      <c r="H9013">
        <v>583863150</v>
      </c>
      <c r="I9013" t="s">
        <v>17785</v>
      </c>
    </row>
    <row r="9014" spans="1:9">
      <c r="A9014" t="s">
        <v>17786</v>
      </c>
      <c r="B9014" t="s">
        <v>11</v>
      </c>
      <c r="C9014">
        <v>5898377</v>
      </c>
      <c r="D9014">
        <v>1.4875800125749299E+18</v>
      </c>
      <c r="F9014" t="s">
        <v>2853</v>
      </c>
      <c r="G9014">
        <v>5.63</v>
      </c>
      <c r="H9014">
        <v>514907692</v>
      </c>
      <c r="I9014" t="s">
        <v>17787</v>
      </c>
    </row>
    <row r="9015" spans="1:9">
      <c r="A9015" t="s">
        <v>17788</v>
      </c>
      <c r="B9015" t="s">
        <v>11</v>
      </c>
      <c r="C9015">
        <v>5770135</v>
      </c>
      <c r="D9015">
        <v>1.4875800106455501E+18</v>
      </c>
      <c r="F9015" t="s">
        <v>2769</v>
      </c>
      <c r="G9015">
        <v>92.22</v>
      </c>
      <c r="H9015">
        <v>581487166</v>
      </c>
      <c r="I9015" t="s">
        <v>17789</v>
      </c>
    </row>
    <row r="9016" spans="1:9">
      <c r="A9016" t="s">
        <v>17790</v>
      </c>
      <c r="B9016" t="s">
        <v>11</v>
      </c>
      <c r="C9016">
        <v>5730520</v>
      </c>
      <c r="D9016">
        <v>1.48758000905171E+18</v>
      </c>
      <c r="G9016">
        <v>61.11</v>
      </c>
      <c r="H9016">
        <v>589486104</v>
      </c>
      <c r="I9016" t="s">
        <v>17791</v>
      </c>
    </row>
    <row r="9017" spans="1:9">
      <c r="A9017" t="s">
        <v>17792</v>
      </c>
      <c r="B9017" t="s">
        <v>21</v>
      </c>
      <c r="C9017">
        <v>5654990</v>
      </c>
      <c r="D9017">
        <v>1.4875800096473001E+18</v>
      </c>
      <c r="G9017">
        <v>2.38</v>
      </c>
      <c r="H9017">
        <v>521347209</v>
      </c>
      <c r="I9017" t="s">
        <v>17793</v>
      </c>
    </row>
    <row r="9018" spans="1:9">
      <c r="A9018" t="s">
        <v>17794</v>
      </c>
      <c r="B9018" t="s">
        <v>28</v>
      </c>
      <c r="C9018">
        <v>5895878</v>
      </c>
      <c r="D9018">
        <v>1.4875800057549901E+18</v>
      </c>
      <c r="G9018">
        <v>4.4400000000000004</v>
      </c>
      <c r="H9018">
        <v>291028580</v>
      </c>
      <c r="I9018" t="s">
        <v>7276</v>
      </c>
    </row>
    <row r="9019" spans="1:9">
      <c r="A9019" t="s">
        <v>17795</v>
      </c>
      <c r="B9019" t="s">
        <v>15</v>
      </c>
      <c r="C9019">
        <v>5813882</v>
      </c>
      <c r="D9019">
        <v>1.4875800129691899E+18</v>
      </c>
      <c r="G9019">
        <v>1.57</v>
      </c>
      <c r="H9019">
        <v>558599499</v>
      </c>
      <c r="I9019" t="s">
        <v>17796</v>
      </c>
    </row>
    <row r="9020" spans="1:9">
      <c r="A9020" t="s">
        <v>17797</v>
      </c>
      <c r="B9020" t="s">
        <v>15</v>
      </c>
      <c r="C9020">
        <v>5582544</v>
      </c>
      <c r="D9020">
        <v>1.95827855120767E+18</v>
      </c>
      <c r="G9020">
        <v>2.7</v>
      </c>
      <c r="H9020">
        <v>485916122</v>
      </c>
      <c r="I9020" t="s">
        <v>17798</v>
      </c>
    </row>
    <row r="9021" spans="1:9">
      <c r="A9021" t="s">
        <v>17799</v>
      </c>
      <c r="B9021" t="s">
        <v>11</v>
      </c>
      <c r="C9021">
        <v>5857673</v>
      </c>
      <c r="D9021">
        <v>1.4875800073991601E+18</v>
      </c>
      <c r="F9021" t="s">
        <v>428</v>
      </c>
      <c r="G9021">
        <v>4.37</v>
      </c>
      <c r="H9021">
        <v>371969292</v>
      </c>
      <c r="I9021" t="s">
        <v>17800</v>
      </c>
    </row>
    <row r="9022" spans="1:9">
      <c r="A9022" t="s">
        <v>17801</v>
      </c>
      <c r="B9022" t="s">
        <v>11</v>
      </c>
      <c r="C9022">
        <v>5769877</v>
      </c>
      <c r="D9022">
        <v>1.48758001384161E+18</v>
      </c>
      <c r="F9022" t="s">
        <v>157</v>
      </c>
      <c r="G9022">
        <v>3.65</v>
      </c>
      <c r="H9022">
        <v>594913639</v>
      </c>
      <c r="I9022" t="s">
        <v>17802</v>
      </c>
    </row>
    <row r="9023" spans="1:9">
      <c r="A9023" t="s">
        <v>17803</v>
      </c>
      <c r="B9023" t="s">
        <v>11</v>
      </c>
      <c r="C9023">
        <v>5788729</v>
      </c>
      <c r="D9023">
        <v>1.48758000541106E+18</v>
      </c>
      <c r="F9023" t="s">
        <v>90</v>
      </c>
      <c r="G9023">
        <v>16.03</v>
      </c>
      <c r="H9023">
        <v>482669834</v>
      </c>
      <c r="I9023" t="s">
        <v>17804</v>
      </c>
    </row>
    <row r="9024" spans="1:9">
      <c r="A9024" t="s">
        <v>17805</v>
      </c>
      <c r="B9024" t="s">
        <v>28</v>
      </c>
      <c r="C9024">
        <v>5564934</v>
      </c>
      <c r="D9024">
        <v>1.4875800115850701E+18</v>
      </c>
      <c r="G9024">
        <v>4.29</v>
      </c>
      <c r="H9024">
        <v>582896697</v>
      </c>
      <c r="I9024" t="s">
        <v>17806</v>
      </c>
    </row>
    <row r="9025" spans="1:9">
      <c r="A9025" t="s">
        <v>17807</v>
      </c>
      <c r="B9025" t="s">
        <v>11</v>
      </c>
      <c r="C9025">
        <v>5877454</v>
      </c>
      <c r="D9025">
        <v>1.4875800063002501E+18</v>
      </c>
      <c r="F9025" t="s">
        <v>97</v>
      </c>
      <c r="G9025">
        <v>44.29</v>
      </c>
      <c r="H9025">
        <v>583966700</v>
      </c>
      <c r="I9025" t="s">
        <v>17808</v>
      </c>
    </row>
    <row r="9026" spans="1:9">
      <c r="A9026" t="s">
        <v>17809</v>
      </c>
      <c r="B9026" t="s">
        <v>28</v>
      </c>
      <c r="C9026">
        <v>5696196</v>
      </c>
      <c r="D9026">
        <v>1.48758000513423E+18</v>
      </c>
      <c r="F9026" t="s">
        <v>18</v>
      </c>
      <c r="G9026">
        <v>2.38</v>
      </c>
      <c r="H9026">
        <v>525903097</v>
      </c>
      <c r="I9026" s="1" t="s">
        <v>17810</v>
      </c>
    </row>
    <row r="9027" spans="1:9">
      <c r="A9027" t="s">
        <v>17811</v>
      </c>
      <c r="B9027" t="s">
        <v>11</v>
      </c>
      <c r="C9027">
        <v>5787547</v>
      </c>
      <c r="D9027">
        <v>1.65846212528413E+18</v>
      </c>
      <c r="F9027" t="s">
        <v>43</v>
      </c>
      <c r="G9027">
        <v>3.97</v>
      </c>
      <c r="H9027">
        <v>509752078</v>
      </c>
      <c r="I9027" t="s">
        <v>16899</v>
      </c>
    </row>
    <row r="9028" spans="1:9">
      <c r="A9028" t="s">
        <v>17812</v>
      </c>
      <c r="B9028" t="s">
        <v>11</v>
      </c>
      <c r="C9028">
        <v>5835755</v>
      </c>
      <c r="D9028">
        <v>1.48758000526845E+18</v>
      </c>
      <c r="G9028">
        <v>6.35</v>
      </c>
      <c r="H9028">
        <v>560140079</v>
      </c>
      <c r="I9028" t="s">
        <v>17813</v>
      </c>
    </row>
    <row r="9029" spans="1:9">
      <c r="A9029" t="s">
        <v>17814</v>
      </c>
      <c r="B9029" t="s">
        <v>11</v>
      </c>
      <c r="C9029">
        <v>5850315</v>
      </c>
      <c r="D9029">
        <v>1.4875800057549901E+18</v>
      </c>
      <c r="G9029">
        <v>4.4400000000000004</v>
      </c>
      <c r="H9029">
        <v>576015465</v>
      </c>
      <c r="I9029" t="s">
        <v>17815</v>
      </c>
    </row>
    <row r="9030" spans="1:9">
      <c r="A9030" t="s">
        <v>17816</v>
      </c>
      <c r="B9030" t="s">
        <v>11</v>
      </c>
      <c r="C9030">
        <v>5686278</v>
      </c>
      <c r="D9030">
        <v>1.4875800074327099E+18</v>
      </c>
      <c r="F9030" t="s">
        <v>57</v>
      </c>
      <c r="G9030">
        <v>1.57</v>
      </c>
      <c r="H9030">
        <v>510098660</v>
      </c>
      <c r="I9030" t="s">
        <v>17817</v>
      </c>
    </row>
    <row r="9031" spans="1:9">
      <c r="A9031" t="s">
        <v>17818</v>
      </c>
      <c r="B9031" t="s">
        <v>11</v>
      </c>
      <c r="C9031">
        <v>6174</v>
      </c>
      <c r="D9031">
        <v>1.48758000777665E+18</v>
      </c>
      <c r="F9031" t="s">
        <v>18</v>
      </c>
      <c r="G9031">
        <v>0.63</v>
      </c>
      <c r="H9031">
        <v>460627655</v>
      </c>
      <c r="I9031" t="s">
        <v>17819</v>
      </c>
    </row>
    <row r="9032" spans="1:9">
      <c r="A9032" t="s">
        <v>17820</v>
      </c>
      <c r="B9032" t="s">
        <v>11</v>
      </c>
      <c r="C9032">
        <v>5835105</v>
      </c>
      <c r="D9032">
        <v>1.9240491063852401E+18</v>
      </c>
      <c r="G9032">
        <v>5.71</v>
      </c>
      <c r="H9032">
        <v>551743057</v>
      </c>
      <c r="I9032" t="s">
        <v>17821</v>
      </c>
    </row>
    <row r="9033" spans="1:9">
      <c r="A9033" t="s">
        <v>17822</v>
      </c>
      <c r="B9033" t="s">
        <v>28</v>
      </c>
      <c r="C9033">
        <v>5859211</v>
      </c>
      <c r="D9033">
        <v>1.4875800108720399E+18</v>
      </c>
      <c r="G9033">
        <v>0.38</v>
      </c>
      <c r="H9033">
        <v>591990390</v>
      </c>
      <c r="I9033" t="s">
        <v>17823</v>
      </c>
    </row>
    <row r="9034" spans="1:9">
      <c r="A9034" t="s">
        <v>17824</v>
      </c>
      <c r="B9034" t="s">
        <v>11</v>
      </c>
      <c r="C9034">
        <v>5755333</v>
      </c>
      <c r="D9034">
        <v>1.48758001153474E+18</v>
      </c>
      <c r="G9034">
        <v>3.02</v>
      </c>
      <c r="H9034">
        <v>590613922</v>
      </c>
      <c r="I9034" t="s">
        <v>17825</v>
      </c>
    </row>
    <row r="9035" spans="1:9">
      <c r="A9035" t="s">
        <v>17826</v>
      </c>
      <c r="B9035" t="s">
        <v>28</v>
      </c>
      <c r="C9035">
        <v>5884248</v>
      </c>
      <c r="D9035">
        <v>1.48758000509229E+18</v>
      </c>
      <c r="G9035">
        <v>15.87</v>
      </c>
      <c r="H9035">
        <v>583622419</v>
      </c>
      <c r="I9035" t="s">
        <v>17827</v>
      </c>
    </row>
    <row r="9036" spans="1:9">
      <c r="A9036" t="s">
        <v>17828</v>
      </c>
      <c r="B9036" t="s">
        <v>15</v>
      </c>
      <c r="C9036">
        <v>5848908</v>
      </c>
      <c r="D9036">
        <v>1.48758000767598E+18</v>
      </c>
      <c r="F9036" t="s">
        <v>290</v>
      </c>
      <c r="G9036">
        <v>1.9</v>
      </c>
      <c r="H9036">
        <v>579760189</v>
      </c>
      <c r="I9036" t="s">
        <v>17829</v>
      </c>
    </row>
    <row r="9037" spans="1:9">
      <c r="A9037" t="s">
        <v>17830</v>
      </c>
      <c r="B9037" t="s">
        <v>21</v>
      </c>
      <c r="C9037">
        <v>5697534</v>
      </c>
      <c r="D9037">
        <v>1.48758000814574E+18</v>
      </c>
      <c r="F9037" t="s">
        <v>1214</v>
      </c>
      <c r="G9037">
        <v>4.21</v>
      </c>
      <c r="H9037">
        <v>583501374</v>
      </c>
      <c r="I9037" t="s">
        <v>17831</v>
      </c>
    </row>
    <row r="9038" spans="1:9">
      <c r="A9038" t="s">
        <v>17832</v>
      </c>
      <c r="B9038" t="s">
        <v>11</v>
      </c>
      <c r="C9038">
        <v>5896181</v>
      </c>
      <c r="D9038">
        <v>1.48758000905171E+18</v>
      </c>
      <c r="F9038" t="s">
        <v>97</v>
      </c>
      <c r="G9038">
        <v>28.41</v>
      </c>
      <c r="H9038">
        <v>536100612</v>
      </c>
      <c r="I9038" t="s">
        <v>11754</v>
      </c>
    </row>
    <row r="9039" spans="1:9">
      <c r="A9039" t="s">
        <v>17833</v>
      </c>
      <c r="B9039" t="s">
        <v>11</v>
      </c>
      <c r="C9039">
        <v>5763413</v>
      </c>
      <c r="D9039">
        <v>1.4875800096053601E+18</v>
      </c>
      <c r="F9039" t="s">
        <v>12</v>
      </c>
      <c r="G9039">
        <v>6.03</v>
      </c>
      <c r="H9039">
        <v>593852552</v>
      </c>
      <c r="I9039" t="s">
        <v>17834</v>
      </c>
    </row>
    <row r="9040" spans="1:9">
      <c r="A9040" t="s">
        <v>17835</v>
      </c>
      <c r="B9040" t="s">
        <v>28</v>
      </c>
      <c r="C9040">
        <v>5869132</v>
      </c>
      <c r="D9040">
        <v>1.7839990641367401E+18</v>
      </c>
      <c r="F9040" t="s">
        <v>379</v>
      </c>
      <c r="G9040">
        <v>7.14</v>
      </c>
      <c r="H9040">
        <v>378705379</v>
      </c>
      <c r="I9040" t="s">
        <v>17836</v>
      </c>
    </row>
    <row r="9041" spans="1:9">
      <c r="A9041" t="s">
        <v>17837</v>
      </c>
      <c r="B9041" t="s">
        <v>11</v>
      </c>
      <c r="C9041">
        <v>5883345</v>
      </c>
      <c r="D9041">
        <v>1.4875800056710999E+18</v>
      </c>
      <c r="F9041" t="s">
        <v>57</v>
      </c>
      <c r="G9041">
        <v>4.75</v>
      </c>
      <c r="H9041">
        <v>452132516</v>
      </c>
      <c r="I9041" t="s">
        <v>17838</v>
      </c>
    </row>
    <row r="9042" spans="1:9">
      <c r="A9042" t="s">
        <v>17839</v>
      </c>
      <c r="B9042" t="s">
        <v>11</v>
      </c>
      <c r="C9042">
        <v>5545530</v>
      </c>
      <c r="D9042">
        <v>1.4875800107545999E+18</v>
      </c>
      <c r="G9042">
        <v>3.41</v>
      </c>
      <c r="H9042">
        <v>469110613</v>
      </c>
      <c r="I9042" t="s">
        <v>17840</v>
      </c>
    </row>
    <row r="9043" spans="1:9">
      <c r="A9043" t="s">
        <v>17841</v>
      </c>
      <c r="B9043" t="s">
        <v>15</v>
      </c>
      <c r="C9043">
        <v>5567968</v>
      </c>
      <c r="D9043">
        <v>1.4875800055956101E+18</v>
      </c>
      <c r="G9043">
        <v>3</v>
      </c>
      <c r="H9043">
        <v>591312660</v>
      </c>
      <c r="I9043" t="s">
        <v>17842</v>
      </c>
    </row>
    <row r="9044" spans="1:9">
      <c r="A9044" t="s">
        <v>17843</v>
      </c>
      <c r="B9044" t="s">
        <v>15</v>
      </c>
      <c r="C9044">
        <v>5809728</v>
      </c>
      <c r="D9044">
        <v>1.48758000509229E+18</v>
      </c>
      <c r="F9044" t="s">
        <v>85</v>
      </c>
      <c r="G9044">
        <v>17.46</v>
      </c>
      <c r="H9044">
        <v>585250316</v>
      </c>
      <c r="I9044" t="s">
        <v>17844</v>
      </c>
    </row>
    <row r="9045" spans="1:9">
      <c r="A9045" t="s">
        <v>17845</v>
      </c>
      <c r="B9045" t="s">
        <v>15</v>
      </c>
      <c r="C9045">
        <v>5635084</v>
      </c>
      <c r="D9045">
        <v>1.4875800057549901E+18</v>
      </c>
      <c r="G9045">
        <v>4.4400000000000004</v>
      </c>
      <c r="H9045">
        <v>494341839</v>
      </c>
      <c r="I9045" t="s">
        <v>17846</v>
      </c>
    </row>
    <row r="9046" spans="1:9">
      <c r="A9046" t="s">
        <v>17847</v>
      </c>
      <c r="B9046" t="s">
        <v>11</v>
      </c>
      <c r="C9046">
        <v>5854832</v>
      </c>
      <c r="D9046">
        <v>1.6029436818730501E+18</v>
      </c>
      <c r="F9046" t="s">
        <v>46</v>
      </c>
      <c r="G9046">
        <v>5.24</v>
      </c>
      <c r="H9046">
        <v>586910646</v>
      </c>
      <c r="I9046" t="s">
        <v>17848</v>
      </c>
    </row>
    <row r="9047" spans="1:9">
      <c r="A9047" t="s">
        <v>17849</v>
      </c>
      <c r="B9047" t="s">
        <v>28</v>
      </c>
      <c r="C9047">
        <v>5789896</v>
      </c>
      <c r="D9047">
        <v>1.48758000613248E+18</v>
      </c>
      <c r="F9047" t="s">
        <v>18</v>
      </c>
      <c r="G9047">
        <v>0.38</v>
      </c>
      <c r="H9047">
        <v>586474527</v>
      </c>
      <c r="I9047" t="s">
        <v>17850</v>
      </c>
    </row>
    <row r="9048" spans="1:9">
      <c r="A9048" t="s">
        <v>17851</v>
      </c>
      <c r="B9048" t="s">
        <v>28</v>
      </c>
      <c r="C9048">
        <v>5839657</v>
      </c>
      <c r="D9048">
        <v>1.4875800056710999E+18</v>
      </c>
      <c r="F9048" t="s">
        <v>57</v>
      </c>
      <c r="G9048">
        <v>2.37</v>
      </c>
      <c r="H9048">
        <v>398942324</v>
      </c>
      <c r="I9048" t="s">
        <v>17852</v>
      </c>
    </row>
    <row r="9049" spans="1:9">
      <c r="A9049" t="s">
        <v>17853</v>
      </c>
      <c r="B9049" t="s">
        <v>11</v>
      </c>
      <c r="C9049">
        <v>5885419</v>
      </c>
      <c r="D9049">
        <v>1.48758000509229E+18</v>
      </c>
      <c r="F9049" t="s">
        <v>46</v>
      </c>
      <c r="G9049">
        <v>6.27</v>
      </c>
      <c r="H9049">
        <v>405680961</v>
      </c>
      <c r="I9049" t="s">
        <v>17854</v>
      </c>
    </row>
    <row r="9050" spans="1:9">
      <c r="A9050" t="s">
        <v>17855</v>
      </c>
      <c r="B9050" t="s">
        <v>21</v>
      </c>
      <c r="C9050">
        <v>5830531</v>
      </c>
      <c r="D9050">
        <v>1.4875800056710999E+18</v>
      </c>
      <c r="F9050" t="s">
        <v>57</v>
      </c>
      <c r="G9050">
        <v>1.73</v>
      </c>
      <c r="H9050">
        <v>577475379</v>
      </c>
      <c r="I9050" t="s">
        <v>17856</v>
      </c>
    </row>
    <row r="9051" spans="1:9">
      <c r="A9051" t="s">
        <v>17857</v>
      </c>
      <c r="B9051" t="s">
        <v>11</v>
      </c>
      <c r="C9051">
        <v>5751177</v>
      </c>
      <c r="D9051">
        <v>1.5118927460701299E+18</v>
      </c>
      <c r="F9051" t="s">
        <v>85</v>
      </c>
      <c r="G9051">
        <v>9.3699999999999992</v>
      </c>
      <c r="H9051">
        <v>231805890</v>
      </c>
      <c r="I9051" t="s">
        <v>17858</v>
      </c>
    </row>
    <row r="9052" spans="1:9">
      <c r="A9052" t="s">
        <v>17859</v>
      </c>
      <c r="B9052" t="s">
        <v>28</v>
      </c>
      <c r="C9052">
        <v>5857069</v>
      </c>
      <c r="D9052">
        <v>1.48758000771792E+18</v>
      </c>
      <c r="F9052" t="s">
        <v>184</v>
      </c>
      <c r="G9052">
        <v>0.63</v>
      </c>
      <c r="H9052">
        <v>516764961</v>
      </c>
      <c r="I9052" s="1" t="s">
        <v>17860</v>
      </c>
    </row>
    <row r="9053" spans="1:9">
      <c r="A9053" t="s">
        <v>17861</v>
      </c>
      <c r="B9053" t="s">
        <v>21</v>
      </c>
      <c r="C9053">
        <v>5686221</v>
      </c>
      <c r="D9053">
        <v>1.4875800094711401E+18</v>
      </c>
      <c r="G9053">
        <v>1.21</v>
      </c>
      <c r="H9053">
        <v>427095169</v>
      </c>
      <c r="I9053" t="s">
        <v>12404</v>
      </c>
    </row>
    <row r="9054" spans="1:9">
      <c r="A9054" t="s">
        <v>17862</v>
      </c>
      <c r="B9054" t="s">
        <v>11</v>
      </c>
      <c r="C9054">
        <v>5775240</v>
      </c>
      <c r="D9054">
        <v>1.48758001031839E+18</v>
      </c>
      <c r="F9054" t="s">
        <v>1514</v>
      </c>
      <c r="G9054">
        <v>11.35</v>
      </c>
      <c r="H9054">
        <v>582579082</v>
      </c>
      <c r="I9054" t="s">
        <v>17863</v>
      </c>
    </row>
    <row r="9055" spans="1:9">
      <c r="A9055" t="s">
        <v>17864</v>
      </c>
      <c r="B9055" t="s">
        <v>11</v>
      </c>
      <c r="C9055">
        <v>5772480</v>
      </c>
      <c r="D9055">
        <v>1.6029436818730501E+18</v>
      </c>
      <c r="F9055" t="s">
        <v>46</v>
      </c>
      <c r="G9055">
        <v>4.76</v>
      </c>
      <c r="H9055">
        <v>583365575</v>
      </c>
      <c r="I9055" t="s">
        <v>17865</v>
      </c>
    </row>
    <row r="9056" spans="1:9">
      <c r="A9056" t="s">
        <v>17866</v>
      </c>
      <c r="B9056" t="s">
        <v>21</v>
      </c>
      <c r="C9056">
        <v>5840113</v>
      </c>
      <c r="D9056">
        <v>1.8971244784045199E+18</v>
      </c>
      <c r="F9056" t="s">
        <v>18</v>
      </c>
      <c r="G9056">
        <v>3.17</v>
      </c>
      <c r="H9056">
        <v>536580823</v>
      </c>
      <c r="I9056" t="s">
        <v>17867</v>
      </c>
    </row>
    <row r="9057" spans="1:9">
      <c r="A9057" t="s">
        <v>17868</v>
      </c>
      <c r="B9057" t="s">
        <v>21</v>
      </c>
      <c r="C9057">
        <v>5745072</v>
      </c>
      <c r="D9057">
        <v>1.4875800050083999E+18</v>
      </c>
      <c r="F9057" t="s">
        <v>2468</v>
      </c>
      <c r="G9057">
        <v>6.03</v>
      </c>
      <c r="H9057">
        <v>558446389</v>
      </c>
      <c r="I9057" t="s">
        <v>17869</v>
      </c>
    </row>
    <row r="9058" spans="1:9">
      <c r="A9058" t="s">
        <v>17870</v>
      </c>
      <c r="B9058" t="s">
        <v>11</v>
      </c>
      <c r="C9058">
        <v>5854811</v>
      </c>
      <c r="D9058">
        <v>1.6029436818730501E+18</v>
      </c>
      <c r="F9058" t="s">
        <v>46</v>
      </c>
      <c r="G9058">
        <v>5.24</v>
      </c>
      <c r="H9058">
        <v>573761123</v>
      </c>
      <c r="I9058" t="s">
        <v>17871</v>
      </c>
    </row>
    <row r="9059" spans="1:9">
      <c r="A9059" t="s">
        <v>17872</v>
      </c>
      <c r="B9059" t="s">
        <v>15</v>
      </c>
      <c r="C9059">
        <v>5839661</v>
      </c>
      <c r="D9059">
        <v>1.4875800056710999E+18</v>
      </c>
      <c r="F9059" t="s">
        <v>57</v>
      </c>
      <c r="G9059">
        <v>2.37</v>
      </c>
      <c r="H9059">
        <v>332591952</v>
      </c>
      <c r="I9059" t="s">
        <v>17873</v>
      </c>
    </row>
    <row r="9060" spans="1:9">
      <c r="A9060" t="s">
        <v>17874</v>
      </c>
      <c r="B9060" t="s">
        <v>28</v>
      </c>
      <c r="C9060">
        <v>5781109</v>
      </c>
      <c r="D9060">
        <v>1.48758000771792E+18</v>
      </c>
      <c r="F9060" t="s">
        <v>227</v>
      </c>
      <c r="G9060">
        <v>1.59</v>
      </c>
      <c r="H9060">
        <v>431235351</v>
      </c>
      <c r="I9060" t="s">
        <v>17875</v>
      </c>
    </row>
    <row r="9061" spans="1:9">
      <c r="A9061" t="s">
        <v>17876</v>
      </c>
      <c r="B9061" t="s">
        <v>11</v>
      </c>
      <c r="C9061">
        <v>5561550</v>
      </c>
      <c r="D9061">
        <v>1.48758000791086E+18</v>
      </c>
      <c r="G9061">
        <v>7.78</v>
      </c>
      <c r="H9061">
        <v>590527509</v>
      </c>
      <c r="I9061" t="s">
        <v>17877</v>
      </c>
    </row>
    <row r="9062" spans="1:9">
      <c r="A9062" t="s">
        <v>17878</v>
      </c>
      <c r="B9062" t="s">
        <v>15</v>
      </c>
      <c r="C9062">
        <v>5796988</v>
      </c>
      <c r="D9062">
        <v>1.4875800056710999E+18</v>
      </c>
      <c r="F9062" t="s">
        <v>57</v>
      </c>
      <c r="G9062">
        <v>1.67</v>
      </c>
      <c r="H9062">
        <v>570054262</v>
      </c>
      <c r="I9062" t="s">
        <v>17879</v>
      </c>
    </row>
    <row r="9063" spans="1:9">
      <c r="A9063" t="s">
        <v>17880</v>
      </c>
      <c r="B9063" t="s">
        <v>28</v>
      </c>
      <c r="C9063">
        <v>5887756</v>
      </c>
      <c r="D9063">
        <v>1.4875800132795699E+18</v>
      </c>
      <c r="G9063">
        <v>3.56</v>
      </c>
      <c r="H9063">
        <v>595019781</v>
      </c>
      <c r="I9063" t="s">
        <v>17881</v>
      </c>
    </row>
    <row r="9064" spans="1:9">
      <c r="A9064" t="s">
        <v>17882</v>
      </c>
      <c r="B9064" t="s">
        <v>28</v>
      </c>
      <c r="C9064">
        <v>5836713</v>
      </c>
      <c r="D9064">
        <v>1.48758001209678E+18</v>
      </c>
      <c r="F9064" t="s">
        <v>3048</v>
      </c>
      <c r="G9064">
        <v>2.84</v>
      </c>
      <c r="H9064">
        <v>570557892</v>
      </c>
      <c r="I9064" t="s">
        <v>17883</v>
      </c>
    </row>
    <row r="9065" spans="1:9">
      <c r="A9065" t="s">
        <v>17884</v>
      </c>
      <c r="B9065" t="s">
        <v>11</v>
      </c>
      <c r="C9065">
        <v>5835011</v>
      </c>
      <c r="D9065">
        <v>1.48758001212194E+18</v>
      </c>
      <c r="F9065" t="s">
        <v>919</v>
      </c>
      <c r="G9065">
        <v>14.29</v>
      </c>
      <c r="H9065">
        <v>530772913</v>
      </c>
      <c r="I9065" t="s">
        <v>17885</v>
      </c>
    </row>
    <row r="9066" spans="1:9">
      <c r="A9066" t="s">
        <v>17886</v>
      </c>
      <c r="B9066" t="s">
        <v>11</v>
      </c>
      <c r="C9066">
        <v>5902747</v>
      </c>
      <c r="D9066">
        <v>1.4875800094459799E+18</v>
      </c>
      <c r="G9066">
        <v>13.97</v>
      </c>
      <c r="H9066">
        <v>589957205</v>
      </c>
      <c r="I9066" t="s">
        <v>17887</v>
      </c>
    </row>
    <row r="9067" spans="1:9">
      <c r="A9067" t="s">
        <v>17888</v>
      </c>
      <c r="B9067" t="s">
        <v>11</v>
      </c>
      <c r="C9067">
        <v>5650423</v>
      </c>
      <c r="D9067">
        <v>1.48758000795281E+18</v>
      </c>
      <c r="F9067" t="s">
        <v>749</v>
      </c>
      <c r="G9067">
        <v>19.84</v>
      </c>
      <c r="H9067">
        <v>566387117</v>
      </c>
      <c r="I9067" t="s">
        <v>17889</v>
      </c>
    </row>
    <row r="9068" spans="1:9">
      <c r="A9068" t="s">
        <v>17890</v>
      </c>
      <c r="B9068" t="s">
        <v>11</v>
      </c>
      <c r="C9068">
        <v>9201</v>
      </c>
      <c r="D9068">
        <v>1.4875800136402801E+18</v>
      </c>
      <c r="G9068">
        <v>32.21</v>
      </c>
      <c r="H9068">
        <v>584330484</v>
      </c>
      <c r="I9068" t="s">
        <v>17891</v>
      </c>
    </row>
    <row r="9069" spans="1:9">
      <c r="A9069" t="s">
        <v>17892</v>
      </c>
      <c r="B9069" t="s">
        <v>15</v>
      </c>
      <c r="C9069">
        <v>5811761</v>
      </c>
      <c r="D9069">
        <v>1.48758000509229E+18</v>
      </c>
      <c r="F9069" t="s">
        <v>802</v>
      </c>
      <c r="G9069">
        <v>5.9</v>
      </c>
      <c r="H9069">
        <v>545436823</v>
      </c>
      <c r="I9069" t="s">
        <v>17893</v>
      </c>
    </row>
    <row r="9070" spans="1:9">
      <c r="A9070" t="s">
        <v>17894</v>
      </c>
      <c r="B9070" t="s">
        <v>15</v>
      </c>
      <c r="C9070">
        <v>5802446</v>
      </c>
      <c r="D9070">
        <v>1.48758000585565E+18</v>
      </c>
      <c r="G9070">
        <v>2</v>
      </c>
      <c r="H9070">
        <v>574315623</v>
      </c>
      <c r="I9070" t="s">
        <v>17895</v>
      </c>
    </row>
    <row r="9071" spans="1:9">
      <c r="A9071" t="s">
        <v>17896</v>
      </c>
      <c r="B9071" t="s">
        <v>11</v>
      </c>
      <c r="C9071">
        <v>5804820</v>
      </c>
      <c r="D9071">
        <v>1.4875800139506601E+18</v>
      </c>
      <c r="G9071">
        <v>63.33</v>
      </c>
      <c r="H9071">
        <v>439682786</v>
      </c>
      <c r="I9071" t="s">
        <v>17897</v>
      </c>
    </row>
    <row r="9072" spans="1:9">
      <c r="A9072" t="s">
        <v>17898</v>
      </c>
      <c r="B9072" t="s">
        <v>11</v>
      </c>
      <c r="C9072">
        <v>5781780</v>
      </c>
      <c r="D9072">
        <v>1.4875800063170299E+18</v>
      </c>
      <c r="F9072" t="s">
        <v>18</v>
      </c>
      <c r="G9072">
        <v>12.3</v>
      </c>
      <c r="H9072">
        <v>576995617</v>
      </c>
      <c r="I9072" t="s">
        <v>17899</v>
      </c>
    </row>
    <row r="9073" spans="1:9">
      <c r="A9073" t="s">
        <v>17900</v>
      </c>
      <c r="B9073" t="s">
        <v>28</v>
      </c>
      <c r="C9073">
        <v>5635067</v>
      </c>
      <c r="D9073">
        <v>1.4875800057549901E+18</v>
      </c>
      <c r="G9073">
        <v>4.4400000000000004</v>
      </c>
      <c r="H9073">
        <v>545436015</v>
      </c>
      <c r="I9073" t="s">
        <v>5706</v>
      </c>
    </row>
    <row r="9074" spans="1:9">
      <c r="A9074" t="s">
        <v>17901</v>
      </c>
      <c r="B9074" t="s">
        <v>21</v>
      </c>
      <c r="C9074">
        <v>5649219</v>
      </c>
      <c r="D9074">
        <v>1.48758000526845E+18</v>
      </c>
      <c r="G9074">
        <v>7.14</v>
      </c>
      <c r="H9074">
        <v>558485688</v>
      </c>
      <c r="I9074" t="s">
        <v>17902</v>
      </c>
    </row>
    <row r="9075" spans="1:9">
      <c r="A9075" t="s">
        <v>17903</v>
      </c>
      <c r="B9075" t="s">
        <v>15</v>
      </c>
      <c r="C9075">
        <v>5582936</v>
      </c>
      <c r="D9075">
        <v>1.48758000865745E+18</v>
      </c>
      <c r="G9075">
        <v>2.86</v>
      </c>
      <c r="H9075">
        <v>553098522</v>
      </c>
      <c r="I9075" t="s">
        <v>17904</v>
      </c>
    </row>
    <row r="9076" spans="1:9">
      <c r="A9076" t="s">
        <v>17905</v>
      </c>
      <c r="B9076" t="s">
        <v>11</v>
      </c>
      <c r="C9076">
        <v>5697545</v>
      </c>
      <c r="D9076">
        <v>1.4875800139506601E+18</v>
      </c>
      <c r="F9076" t="s">
        <v>227</v>
      </c>
      <c r="G9076">
        <v>107.94</v>
      </c>
      <c r="H9076">
        <v>588235757</v>
      </c>
      <c r="I9076" t="s">
        <v>17906</v>
      </c>
    </row>
    <row r="9077" spans="1:9">
      <c r="A9077" t="s">
        <v>17907</v>
      </c>
      <c r="B9077" t="s">
        <v>28</v>
      </c>
      <c r="C9077">
        <v>5700074</v>
      </c>
      <c r="D9077">
        <v>1.48758000928659E+18</v>
      </c>
      <c r="F9077" t="s">
        <v>18</v>
      </c>
      <c r="G9077">
        <v>1.27</v>
      </c>
      <c r="H9077">
        <v>469081161</v>
      </c>
      <c r="I9077" t="s">
        <v>17908</v>
      </c>
    </row>
    <row r="9078" spans="1:9">
      <c r="A9078" t="s">
        <v>17909</v>
      </c>
      <c r="B9078" t="s">
        <v>15</v>
      </c>
      <c r="C9078">
        <v>5714910</v>
      </c>
      <c r="D9078">
        <v>1.4875800055117199E+18</v>
      </c>
      <c r="G9078">
        <v>5.56</v>
      </c>
      <c r="H9078">
        <v>269717948</v>
      </c>
      <c r="I9078" t="s">
        <v>17910</v>
      </c>
    </row>
    <row r="9079" spans="1:9">
      <c r="A9079" t="s">
        <v>17911</v>
      </c>
      <c r="B9079" t="s">
        <v>28</v>
      </c>
      <c r="C9079">
        <v>5833325</v>
      </c>
      <c r="D9079">
        <v>1.48758000767598E+18</v>
      </c>
      <c r="F9079" t="s">
        <v>290</v>
      </c>
      <c r="G9079">
        <v>1.59</v>
      </c>
      <c r="H9079">
        <v>584219484</v>
      </c>
      <c r="I9079" t="s">
        <v>17912</v>
      </c>
    </row>
    <row r="9080" spans="1:9">
      <c r="A9080" t="s">
        <v>17913</v>
      </c>
      <c r="B9080" t="s">
        <v>15</v>
      </c>
      <c r="C9080">
        <v>5699735</v>
      </c>
      <c r="D9080">
        <v>1.48758000488258E+18</v>
      </c>
      <c r="G9080">
        <v>2.7</v>
      </c>
      <c r="H9080">
        <v>568733905</v>
      </c>
      <c r="I9080" t="s">
        <v>17914</v>
      </c>
    </row>
    <row r="9081" spans="1:9">
      <c r="A9081" t="s">
        <v>17915</v>
      </c>
      <c r="B9081" t="s">
        <v>28</v>
      </c>
      <c r="C9081">
        <v>5839638</v>
      </c>
      <c r="D9081">
        <v>1.4875800056710999E+18</v>
      </c>
      <c r="F9081" t="s">
        <v>57</v>
      </c>
      <c r="G9081">
        <v>2.37</v>
      </c>
      <c r="H9081">
        <v>447781451</v>
      </c>
      <c r="I9081" t="s">
        <v>17916</v>
      </c>
    </row>
    <row r="9082" spans="1:9">
      <c r="A9082" t="s">
        <v>17917</v>
      </c>
      <c r="B9082" t="s">
        <v>11</v>
      </c>
      <c r="C9082">
        <v>5561036</v>
      </c>
      <c r="D9082">
        <v>1.4875800055956101E+18</v>
      </c>
      <c r="G9082">
        <v>3</v>
      </c>
      <c r="H9082">
        <v>504540717</v>
      </c>
      <c r="I9082" t="s">
        <v>17918</v>
      </c>
    </row>
    <row r="9083" spans="1:9">
      <c r="A9083" t="s">
        <v>17919</v>
      </c>
      <c r="B9083" t="s">
        <v>28</v>
      </c>
      <c r="C9083">
        <v>5814046</v>
      </c>
      <c r="D9083">
        <v>1.48758000509229E+18</v>
      </c>
      <c r="F9083" t="s">
        <v>46</v>
      </c>
      <c r="G9083">
        <v>6.27</v>
      </c>
      <c r="H9083">
        <v>545830990</v>
      </c>
      <c r="I9083" t="s">
        <v>5416</v>
      </c>
    </row>
    <row r="9084" spans="1:9">
      <c r="A9084" t="s">
        <v>17920</v>
      </c>
      <c r="B9084" t="s">
        <v>11</v>
      </c>
      <c r="C9084">
        <v>5587740</v>
      </c>
      <c r="D9084">
        <v>1.4875800065519099E+18</v>
      </c>
      <c r="F9084" t="s">
        <v>184</v>
      </c>
      <c r="G9084">
        <v>0.87</v>
      </c>
      <c r="H9084">
        <v>567583604</v>
      </c>
      <c r="I9084" t="s">
        <v>17921</v>
      </c>
    </row>
    <row r="9085" spans="1:9">
      <c r="A9085" t="s">
        <v>17922</v>
      </c>
      <c r="B9085" t="s">
        <v>11</v>
      </c>
      <c r="C9085">
        <v>5824228</v>
      </c>
      <c r="D9085">
        <v>1.4875800135396201E+18</v>
      </c>
      <c r="G9085">
        <v>13.49</v>
      </c>
      <c r="H9085">
        <v>590280267</v>
      </c>
      <c r="I9085" t="s">
        <v>17923</v>
      </c>
    </row>
    <row r="9086" spans="1:9">
      <c r="A9086" t="s">
        <v>17924</v>
      </c>
      <c r="B9086" t="s">
        <v>11</v>
      </c>
      <c r="C9086">
        <v>5894351</v>
      </c>
      <c r="D9086">
        <v>1.48758000509229E+18</v>
      </c>
      <c r="G9086">
        <v>8.73</v>
      </c>
      <c r="H9086">
        <v>540714073</v>
      </c>
      <c r="I9086" t="s">
        <v>17925</v>
      </c>
    </row>
    <row r="9087" spans="1:9">
      <c r="A9087" t="s">
        <v>17926</v>
      </c>
      <c r="B9087" t="s">
        <v>15</v>
      </c>
      <c r="C9087">
        <v>5662794</v>
      </c>
      <c r="D9087">
        <v>1.48758000767598E+18</v>
      </c>
      <c r="F9087" t="s">
        <v>146</v>
      </c>
      <c r="G9087">
        <v>0.79</v>
      </c>
      <c r="H9087">
        <v>421740893</v>
      </c>
      <c r="I9087" t="s">
        <v>17927</v>
      </c>
    </row>
    <row r="9088" spans="1:9">
      <c r="A9088" t="s">
        <v>17928</v>
      </c>
      <c r="B9088" t="s">
        <v>11</v>
      </c>
      <c r="C9088">
        <v>5896421</v>
      </c>
      <c r="D9088">
        <v>1.48758000905171E+18</v>
      </c>
      <c r="F9088" t="s">
        <v>97</v>
      </c>
      <c r="G9088">
        <v>28.41</v>
      </c>
      <c r="H9088">
        <v>581502648</v>
      </c>
      <c r="I9088" t="s">
        <v>17929</v>
      </c>
    </row>
    <row r="9089" spans="1:9">
      <c r="A9089" t="s">
        <v>17930</v>
      </c>
      <c r="B9089" t="s">
        <v>15</v>
      </c>
      <c r="C9089">
        <v>5854314</v>
      </c>
      <c r="D9089">
        <v>1.48758000513423E+18</v>
      </c>
      <c r="F9089" t="s">
        <v>18</v>
      </c>
      <c r="G9089">
        <v>2.38</v>
      </c>
      <c r="H9089">
        <v>451861530</v>
      </c>
      <c r="I9089" t="s">
        <v>3318</v>
      </c>
    </row>
    <row r="9090" spans="1:9">
      <c r="A9090" t="s">
        <v>17931</v>
      </c>
      <c r="B9090" t="s">
        <v>28</v>
      </c>
      <c r="C9090">
        <v>5659680</v>
      </c>
      <c r="D9090">
        <v>1.48758000771792E+18</v>
      </c>
      <c r="F9090" t="s">
        <v>227</v>
      </c>
      <c r="G9090">
        <v>0.95</v>
      </c>
      <c r="H9090">
        <v>529971311</v>
      </c>
      <c r="I9090" t="s">
        <v>17932</v>
      </c>
    </row>
    <row r="9091" spans="1:9">
      <c r="A9091" t="s">
        <v>17933</v>
      </c>
      <c r="B9091" t="s">
        <v>28</v>
      </c>
      <c r="C9091">
        <v>5906199</v>
      </c>
      <c r="D9091">
        <v>1.4875800055536599E+18</v>
      </c>
      <c r="G9091">
        <v>7.14</v>
      </c>
      <c r="H9091">
        <v>536192245</v>
      </c>
      <c r="I9091" t="s">
        <v>17934</v>
      </c>
    </row>
    <row r="9092" spans="1:9">
      <c r="A9092" t="s">
        <v>17935</v>
      </c>
      <c r="B9092" t="s">
        <v>11</v>
      </c>
      <c r="C9092">
        <v>5683573</v>
      </c>
      <c r="D9092">
        <v>1.4875800055956101E+18</v>
      </c>
      <c r="G9092">
        <v>2.52</v>
      </c>
      <c r="H9092">
        <v>440330392</v>
      </c>
      <c r="I9092" t="s">
        <v>17936</v>
      </c>
    </row>
    <row r="9093" spans="1:9">
      <c r="A9093" t="s">
        <v>17937</v>
      </c>
      <c r="B9093" t="s">
        <v>11</v>
      </c>
      <c r="C9093">
        <v>5726402</v>
      </c>
      <c r="D9093">
        <v>1.48758000509229E+18</v>
      </c>
      <c r="G9093">
        <v>5.56</v>
      </c>
      <c r="H9093">
        <v>587795351</v>
      </c>
      <c r="I9093" t="s">
        <v>17938</v>
      </c>
    </row>
    <row r="9094" spans="1:9">
      <c r="A9094" t="s">
        <v>17939</v>
      </c>
      <c r="B9094" t="s">
        <v>28</v>
      </c>
      <c r="C9094">
        <v>5903480</v>
      </c>
      <c r="D9094">
        <v>1.4875800105616599E+18</v>
      </c>
      <c r="F9094" t="s">
        <v>919</v>
      </c>
      <c r="G9094">
        <v>10.32</v>
      </c>
      <c r="H9094">
        <v>519746611</v>
      </c>
      <c r="I9094" t="s">
        <v>17940</v>
      </c>
    </row>
    <row r="9095" spans="1:9">
      <c r="A9095" t="s">
        <v>17941</v>
      </c>
      <c r="B9095" t="s">
        <v>11</v>
      </c>
      <c r="C9095">
        <v>5804261</v>
      </c>
      <c r="D9095">
        <v>1.48758000541106E+18</v>
      </c>
      <c r="F9095" t="s">
        <v>90</v>
      </c>
      <c r="G9095">
        <v>15.71</v>
      </c>
      <c r="H9095">
        <v>418117819</v>
      </c>
      <c r="I9095" t="s">
        <v>17942</v>
      </c>
    </row>
    <row r="9096" spans="1:9">
      <c r="A9096" t="s">
        <v>17943</v>
      </c>
      <c r="B9096" t="s">
        <v>15</v>
      </c>
      <c r="C9096">
        <v>5686226</v>
      </c>
      <c r="D9096">
        <v>1.4875800094711401E+18</v>
      </c>
      <c r="G9096">
        <v>1.21</v>
      </c>
      <c r="H9096">
        <v>552448902</v>
      </c>
      <c r="I9096" t="s">
        <v>17944</v>
      </c>
    </row>
    <row r="9097" spans="1:9">
      <c r="A9097" t="s">
        <v>17945</v>
      </c>
      <c r="B9097" t="s">
        <v>28</v>
      </c>
      <c r="C9097">
        <v>5745715</v>
      </c>
      <c r="D9097">
        <v>1.48758000824641E+18</v>
      </c>
      <c r="F9097" t="s">
        <v>157</v>
      </c>
      <c r="G9097">
        <v>5.79</v>
      </c>
      <c r="H9097">
        <v>559571447</v>
      </c>
      <c r="I9097" t="s">
        <v>17946</v>
      </c>
    </row>
    <row r="9098" spans="1:9">
      <c r="A9098" t="s">
        <v>17947</v>
      </c>
      <c r="B9098" t="s">
        <v>11</v>
      </c>
      <c r="C9098">
        <v>5687152</v>
      </c>
      <c r="D9098">
        <v>1.4875800106455501E+18</v>
      </c>
      <c r="G9098">
        <v>15.86</v>
      </c>
      <c r="H9098">
        <v>568423461</v>
      </c>
      <c r="I9098" t="s">
        <v>17948</v>
      </c>
    </row>
    <row r="9099" spans="1:9">
      <c r="A9099" t="s">
        <v>17949</v>
      </c>
      <c r="B9099" t="s">
        <v>11</v>
      </c>
      <c r="C9099">
        <v>5877456</v>
      </c>
      <c r="D9099">
        <v>1.4875800063002501E+18</v>
      </c>
      <c r="F9099" t="s">
        <v>97</v>
      </c>
      <c r="G9099">
        <v>122.22</v>
      </c>
      <c r="H9099">
        <v>583759721</v>
      </c>
      <c r="I9099" t="s">
        <v>17950</v>
      </c>
    </row>
    <row r="9100" spans="1:9">
      <c r="A9100" t="s">
        <v>17951</v>
      </c>
      <c r="B9100" t="s">
        <v>11</v>
      </c>
      <c r="C9100">
        <v>5844357</v>
      </c>
      <c r="D9100">
        <v>1.48758001384161E+18</v>
      </c>
      <c r="G9100">
        <v>4.67</v>
      </c>
      <c r="H9100">
        <v>311897666</v>
      </c>
      <c r="I9100" t="s">
        <v>17952</v>
      </c>
    </row>
    <row r="9101" spans="1:9">
      <c r="A9101" t="s">
        <v>17953</v>
      </c>
      <c r="B9101" t="s">
        <v>15</v>
      </c>
      <c r="C9101">
        <v>5894909</v>
      </c>
      <c r="D9101">
        <v>1.48758001010029E+18</v>
      </c>
      <c r="F9101" t="s">
        <v>97</v>
      </c>
      <c r="G9101">
        <v>1.03</v>
      </c>
      <c r="H9101">
        <v>425373904</v>
      </c>
      <c r="I9101" t="s">
        <v>17954</v>
      </c>
    </row>
    <row r="9102" spans="1:9">
      <c r="A9102" t="s">
        <v>17955</v>
      </c>
      <c r="B9102" t="s">
        <v>28</v>
      </c>
      <c r="C9102">
        <v>5857957</v>
      </c>
      <c r="D9102">
        <v>1.48758001338862E+18</v>
      </c>
      <c r="F9102" t="s">
        <v>6943</v>
      </c>
      <c r="G9102">
        <v>25.83</v>
      </c>
      <c r="H9102">
        <v>580086255</v>
      </c>
      <c r="I9102" t="s">
        <v>17956</v>
      </c>
    </row>
    <row r="9103" spans="1:9">
      <c r="A9103" t="s">
        <v>17957</v>
      </c>
      <c r="B9103" t="s">
        <v>15</v>
      </c>
      <c r="C9103">
        <v>5723496</v>
      </c>
      <c r="D9103">
        <v>1.48758000513423E+18</v>
      </c>
      <c r="F9103" t="s">
        <v>18</v>
      </c>
      <c r="G9103">
        <v>2.62</v>
      </c>
      <c r="H9103">
        <v>507130883</v>
      </c>
      <c r="I9103" t="s">
        <v>17958</v>
      </c>
    </row>
    <row r="9104" spans="1:9">
      <c r="A9104" t="s">
        <v>17959</v>
      </c>
      <c r="B9104" t="s">
        <v>28</v>
      </c>
      <c r="C9104">
        <v>5837116</v>
      </c>
      <c r="D9104">
        <v>1.7839990689098601E+18</v>
      </c>
      <c r="F9104" t="s">
        <v>126</v>
      </c>
      <c r="G9104">
        <v>2.7</v>
      </c>
      <c r="H9104">
        <v>493366247</v>
      </c>
      <c r="I9104" t="s">
        <v>17960</v>
      </c>
    </row>
    <row r="9105" spans="1:9">
      <c r="A9105" t="s">
        <v>17961</v>
      </c>
      <c r="B9105" t="s">
        <v>11</v>
      </c>
      <c r="C9105">
        <v>5846096</v>
      </c>
      <c r="D9105">
        <v>1.4875800139506601E+18</v>
      </c>
      <c r="G9105">
        <v>52.22</v>
      </c>
      <c r="H9105">
        <v>588768524</v>
      </c>
      <c r="I9105" t="s">
        <v>17962</v>
      </c>
    </row>
    <row r="9106" spans="1:9">
      <c r="A9106" t="s">
        <v>17963</v>
      </c>
      <c r="B9106" t="s">
        <v>28</v>
      </c>
      <c r="C9106">
        <v>5649219</v>
      </c>
      <c r="D9106">
        <v>1.48758000526845E+18</v>
      </c>
      <c r="G9106">
        <v>7.14</v>
      </c>
      <c r="H9106">
        <v>577825345</v>
      </c>
      <c r="I9106" t="s">
        <v>17964</v>
      </c>
    </row>
    <row r="9107" spans="1:9">
      <c r="A9107" t="s">
        <v>17965</v>
      </c>
      <c r="B9107" t="s">
        <v>15</v>
      </c>
      <c r="C9107">
        <v>5762161</v>
      </c>
      <c r="D9107">
        <v>1.48758000936209E+18</v>
      </c>
      <c r="G9107">
        <v>0.87</v>
      </c>
      <c r="H9107">
        <v>583464108</v>
      </c>
      <c r="I9107" t="s">
        <v>17966</v>
      </c>
    </row>
    <row r="9108" spans="1:9">
      <c r="A9108" t="s">
        <v>17967</v>
      </c>
      <c r="B9108" t="s">
        <v>15</v>
      </c>
      <c r="C9108">
        <v>5875536</v>
      </c>
      <c r="D9108">
        <v>2.0841444514285399E+18</v>
      </c>
      <c r="G9108">
        <v>2.0499999999999998</v>
      </c>
      <c r="H9108">
        <v>377569835</v>
      </c>
      <c r="I9108" t="s">
        <v>12824</v>
      </c>
    </row>
    <row r="9109" spans="1:9">
      <c r="A9109" t="s">
        <v>17968</v>
      </c>
      <c r="B9109" t="s">
        <v>28</v>
      </c>
      <c r="C9109">
        <v>5889892</v>
      </c>
      <c r="D9109">
        <v>1.4875800055117199E+18</v>
      </c>
      <c r="G9109">
        <v>5.56</v>
      </c>
      <c r="H9109">
        <v>590306923</v>
      </c>
      <c r="I9109" t="s">
        <v>17969</v>
      </c>
    </row>
    <row r="9110" spans="1:9">
      <c r="A9110" t="s">
        <v>17970</v>
      </c>
      <c r="B9110" t="s">
        <v>28</v>
      </c>
      <c r="C9110">
        <v>5773435</v>
      </c>
      <c r="D9110">
        <v>1.4875800118535099E+18</v>
      </c>
      <c r="G9110">
        <v>5.48</v>
      </c>
      <c r="H9110">
        <v>552756415</v>
      </c>
      <c r="I9110" s="1" t="s">
        <v>17971</v>
      </c>
    </row>
    <row r="9111" spans="1:9">
      <c r="A9111" t="s">
        <v>17972</v>
      </c>
      <c r="B9111" t="s">
        <v>11</v>
      </c>
      <c r="C9111">
        <v>5878938</v>
      </c>
      <c r="D9111">
        <v>1.4875800131453499E+18</v>
      </c>
      <c r="G9111">
        <v>2.38</v>
      </c>
      <c r="H9111">
        <v>575094446</v>
      </c>
      <c r="I9111" t="s">
        <v>17973</v>
      </c>
    </row>
    <row r="9112" spans="1:9">
      <c r="A9112" t="s">
        <v>17974</v>
      </c>
      <c r="B9112" t="s">
        <v>11</v>
      </c>
      <c r="C9112">
        <v>5902844</v>
      </c>
      <c r="D9112">
        <v>1.48758001209678E+18</v>
      </c>
      <c r="G9112">
        <v>3.63</v>
      </c>
      <c r="H9112">
        <v>580882606</v>
      </c>
      <c r="I9112" t="s">
        <v>17975</v>
      </c>
    </row>
    <row r="9113" spans="1:9">
      <c r="A9113" t="s">
        <v>17976</v>
      </c>
      <c r="B9113" t="s">
        <v>11</v>
      </c>
      <c r="C9113">
        <v>5677465</v>
      </c>
      <c r="D9113">
        <v>1.4875800137325599E+18</v>
      </c>
      <c r="F9113" t="s">
        <v>29</v>
      </c>
      <c r="G9113">
        <v>1.03</v>
      </c>
      <c r="H9113">
        <v>579704067</v>
      </c>
      <c r="I9113" t="s">
        <v>17977</v>
      </c>
    </row>
    <row r="9114" spans="1:9">
      <c r="A9114" t="s">
        <v>17978</v>
      </c>
      <c r="B9114" t="s">
        <v>28</v>
      </c>
      <c r="C9114">
        <v>5909019</v>
      </c>
      <c r="D9114">
        <v>1.48758000542783E+18</v>
      </c>
      <c r="F9114" t="s">
        <v>184</v>
      </c>
      <c r="G9114">
        <v>6.19</v>
      </c>
      <c r="H9114">
        <v>547847390</v>
      </c>
      <c r="I9114" t="s">
        <v>17979</v>
      </c>
    </row>
    <row r="9115" spans="1:9">
      <c r="A9115" t="s">
        <v>17980</v>
      </c>
      <c r="B9115" t="s">
        <v>28</v>
      </c>
      <c r="C9115">
        <v>5837089</v>
      </c>
      <c r="D9115">
        <v>1.48758001010029E+18</v>
      </c>
      <c r="F9115" t="s">
        <v>46</v>
      </c>
      <c r="G9115">
        <v>2.06</v>
      </c>
      <c r="H9115">
        <v>588233459</v>
      </c>
      <c r="I9115" t="s">
        <v>17981</v>
      </c>
    </row>
    <row r="9116" spans="1:9">
      <c r="A9116" t="s">
        <v>17982</v>
      </c>
      <c r="B9116" t="s">
        <v>28</v>
      </c>
      <c r="C9116">
        <v>5889186</v>
      </c>
      <c r="D9116">
        <v>1.8971244784045199E+18</v>
      </c>
      <c r="G9116">
        <v>2.86</v>
      </c>
      <c r="H9116">
        <v>571243518</v>
      </c>
      <c r="I9116" t="s">
        <v>17983</v>
      </c>
    </row>
    <row r="9117" spans="1:9">
      <c r="A9117" t="s">
        <v>17984</v>
      </c>
      <c r="B9117" t="s">
        <v>15</v>
      </c>
      <c r="C9117">
        <v>5875426</v>
      </c>
      <c r="D9117">
        <v>2.0841444514285399E+18</v>
      </c>
      <c r="G9117">
        <v>2.0499999999999998</v>
      </c>
      <c r="H9117">
        <v>581809451</v>
      </c>
      <c r="I9117" t="s">
        <v>6332</v>
      </c>
    </row>
    <row r="9118" spans="1:9">
      <c r="A9118" t="s">
        <v>17985</v>
      </c>
      <c r="B9118" t="s">
        <v>11</v>
      </c>
      <c r="C9118">
        <v>5855507</v>
      </c>
      <c r="D9118">
        <v>1.48758000635058E+18</v>
      </c>
      <c r="E9118" t="s">
        <v>331</v>
      </c>
      <c r="F9118" t="s">
        <v>1835</v>
      </c>
      <c r="G9118">
        <v>79.209999999999994</v>
      </c>
      <c r="H9118">
        <v>442763738</v>
      </c>
      <c r="I9118" t="s">
        <v>13953</v>
      </c>
    </row>
    <row r="9119" spans="1:9">
      <c r="A9119" t="s">
        <v>17986</v>
      </c>
      <c r="B9119" t="s">
        <v>11</v>
      </c>
      <c r="C9119">
        <v>5848921</v>
      </c>
      <c r="D9119">
        <v>1.48758000914399E+18</v>
      </c>
      <c r="F9119" t="s">
        <v>477</v>
      </c>
      <c r="G9119">
        <v>19.48</v>
      </c>
      <c r="H9119">
        <v>552621118</v>
      </c>
      <c r="I9119" t="s">
        <v>17987</v>
      </c>
    </row>
    <row r="9120" spans="1:9">
      <c r="A9120" t="s">
        <v>17988</v>
      </c>
      <c r="B9120" t="s">
        <v>11</v>
      </c>
      <c r="C9120">
        <v>5885632</v>
      </c>
      <c r="D9120">
        <v>1.78399906410319E+18</v>
      </c>
      <c r="G9120">
        <v>31.35</v>
      </c>
      <c r="H9120">
        <v>421897110</v>
      </c>
      <c r="I9120" t="s">
        <v>17989</v>
      </c>
    </row>
    <row r="9121" spans="1:9">
      <c r="A9121" t="s">
        <v>17990</v>
      </c>
      <c r="B9121" t="s">
        <v>21</v>
      </c>
      <c r="C9121">
        <v>5809871</v>
      </c>
      <c r="D9121">
        <v>1.6051615758894999E+18</v>
      </c>
      <c r="F9121" t="s">
        <v>46</v>
      </c>
      <c r="G9121">
        <v>3.02</v>
      </c>
      <c r="H9121">
        <v>507175079</v>
      </c>
      <c r="I9121" t="s">
        <v>17991</v>
      </c>
    </row>
    <row r="9122" spans="1:9">
      <c r="A9122" t="s">
        <v>17992</v>
      </c>
      <c r="B9122" t="s">
        <v>11</v>
      </c>
      <c r="C9122">
        <v>5895616</v>
      </c>
      <c r="D9122">
        <v>1.48758000542783E+18</v>
      </c>
      <c r="F9122" t="s">
        <v>184</v>
      </c>
      <c r="G9122">
        <v>5.4</v>
      </c>
      <c r="H9122">
        <v>586689735</v>
      </c>
      <c r="I9122" t="s">
        <v>17993</v>
      </c>
    </row>
    <row r="9123" spans="1:9">
      <c r="A9123" t="s">
        <v>17994</v>
      </c>
      <c r="B9123" t="s">
        <v>28</v>
      </c>
      <c r="C9123">
        <v>5862229</v>
      </c>
      <c r="D9123">
        <v>1.78399906715664E+18</v>
      </c>
      <c r="F9123" t="s">
        <v>316</v>
      </c>
      <c r="G9123">
        <v>25.24</v>
      </c>
      <c r="H9123">
        <v>465419436</v>
      </c>
      <c r="I9123" t="s">
        <v>15670</v>
      </c>
    </row>
    <row r="9124" spans="1:9">
      <c r="A9124" t="s">
        <v>17995</v>
      </c>
      <c r="B9124" t="s">
        <v>21</v>
      </c>
      <c r="C9124">
        <v>5854569</v>
      </c>
      <c r="D9124">
        <v>1.48758001010029E+18</v>
      </c>
      <c r="F9124" t="s">
        <v>97</v>
      </c>
      <c r="G9124">
        <v>0.94</v>
      </c>
      <c r="H9124">
        <v>573667498</v>
      </c>
      <c r="I9124" t="s">
        <v>17996</v>
      </c>
    </row>
    <row r="9125" spans="1:9">
      <c r="A9125" t="s">
        <v>17997</v>
      </c>
      <c r="B9125" t="s">
        <v>28</v>
      </c>
      <c r="C9125">
        <v>5851884</v>
      </c>
      <c r="D9125">
        <v>1.8914343518501601E+18</v>
      </c>
      <c r="F9125" t="s">
        <v>6948</v>
      </c>
      <c r="G9125">
        <v>15.71</v>
      </c>
      <c r="H9125">
        <v>344085722</v>
      </c>
      <c r="I9125" t="s">
        <v>17998</v>
      </c>
    </row>
    <row r="9126" spans="1:9">
      <c r="A9126" t="s">
        <v>17999</v>
      </c>
      <c r="B9126" t="s">
        <v>11</v>
      </c>
      <c r="C9126">
        <v>5715618</v>
      </c>
      <c r="D9126">
        <v>1.4875800063002501E+18</v>
      </c>
      <c r="G9126">
        <v>79.349999999999994</v>
      </c>
      <c r="H9126">
        <v>586062291</v>
      </c>
      <c r="I9126" t="s">
        <v>18000</v>
      </c>
    </row>
    <row r="9127" spans="1:9">
      <c r="A9127" t="s">
        <v>18001</v>
      </c>
      <c r="B9127" t="s">
        <v>11</v>
      </c>
      <c r="C9127">
        <v>5886329</v>
      </c>
      <c r="D9127">
        <v>1.54219532382738E+18</v>
      </c>
      <c r="G9127">
        <v>5.97</v>
      </c>
      <c r="H9127">
        <v>590735727</v>
      </c>
      <c r="I9127" t="s">
        <v>18002</v>
      </c>
    </row>
    <row r="9128" spans="1:9">
      <c r="A9128" t="s">
        <v>18003</v>
      </c>
      <c r="B9128" t="s">
        <v>15</v>
      </c>
      <c r="C9128">
        <v>15708</v>
      </c>
      <c r="D9128">
        <v>1.48758000865745E+18</v>
      </c>
      <c r="G9128">
        <v>2.86</v>
      </c>
      <c r="H9128">
        <v>402864360</v>
      </c>
      <c r="I9128" t="s">
        <v>18004</v>
      </c>
    </row>
    <row r="9129" spans="1:9">
      <c r="A9129" t="s">
        <v>18005</v>
      </c>
      <c r="B9129" t="s">
        <v>11</v>
      </c>
      <c r="C9129">
        <v>5693501</v>
      </c>
      <c r="D9129">
        <v>1.4875800094459799E+18</v>
      </c>
      <c r="G9129">
        <v>0.6</v>
      </c>
      <c r="H9129">
        <v>533084494</v>
      </c>
      <c r="I9129" t="s">
        <v>18006</v>
      </c>
    </row>
    <row r="9130" spans="1:9">
      <c r="A9130" t="s">
        <v>18007</v>
      </c>
      <c r="B9130" t="s">
        <v>21</v>
      </c>
      <c r="C9130">
        <v>5683629</v>
      </c>
      <c r="D9130">
        <v>1.4875800055956101E+18</v>
      </c>
      <c r="G9130">
        <v>3</v>
      </c>
      <c r="H9130">
        <v>577096637</v>
      </c>
      <c r="I9130" t="s">
        <v>18008</v>
      </c>
    </row>
    <row r="9131" spans="1:9">
      <c r="A9131" t="s">
        <v>18009</v>
      </c>
      <c r="B9131" t="s">
        <v>11</v>
      </c>
      <c r="C9131">
        <v>5911131</v>
      </c>
      <c r="D9131">
        <v>1.4875800079863601E+18</v>
      </c>
      <c r="F9131" t="s">
        <v>1304</v>
      </c>
      <c r="G9131">
        <v>3.86</v>
      </c>
      <c r="H9131">
        <v>591666369</v>
      </c>
      <c r="I9131" t="s">
        <v>18010</v>
      </c>
    </row>
    <row r="9132" spans="1:9">
      <c r="A9132" t="s">
        <v>18011</v>
      </c>
      <c r="B9132" t="s">
        <v>11</v>
      </c>
      <c r="C9132">
        <v>5906108</v>
      </c>
      <c r="D9132">
        <v>1.48758000767598E+18</v>
      </c>
      <c r="F9132" t="s">
        <v>290</v>
      </c>
      <c r="G9132">
        <v>1.27</v>
      </c>
      <c r="H9132">
        <v>488437831</v>
      </c>
      <c r="I9132" t="s">
        <v>18012</v>
      </c>
    </row>
    <row r="9133" spans="1:9">
      <c r="A9133" t="s">
        <v>18013</v>
      </c>
      <c r="B9133" t="s">
        <v>15</v>
      </c>
      <c r="C9133">
        <v>5570252</v>
      </c>
      <c r="D9133">
        <v>1.48758000877489E+18</v>
      </c>
      <c r="G9133">
        <v>3.49</v>
      </c>
      <c r="H9133">
        <v>432746578</v>
      </c>
      <c r="I9133" t="s">
        <v>18014</v>
      </c>
    </row>
    <row r="9134" spans="1:9">
      <c r="A9134" t="s">
        <v>18015</v>
      </c>
      <c r="B9134" t="s">
        <v>11</v>
      </c>
      <c r="C9134">
        <v>5865006</v>
      </c>
      <c r="D9134">
        <v>1.48758000795281E+18</v>
      </c>
      <c r="F9134" t="s">
        <v>450</v>
      </c>
      <c r="G9134">
        <v>15.08</v>
      </c>
      <c r="H9134">
        <v>586858762</v>
      </c>
      <c r="I9134" t="s">
        <v>18016</v>
      </c>
    </row>
    <row r="9135" spans="1:9">
      <c r="A9135" t="s">
        <v>18017</v>
      </c>
      <c r="B9135" t="s">
        <v>11</v>
      </c>
      <c r="C9135">
        <v>5649236</v>
      </c>
      <c r="D9135">
        <v>1.48758000824641E+18</v>
      </c>
      <c r="F9135" t="s">
        <v>752</v>
      </c>
      <c r="G9135">
        <v>8.65</v>
      </c>
      <c r="H9135">
        <v>423718798</v>
      </c>
      <c r="I9135" t="s">
        <v>18018</v>
      </c>
    </row>
    <row r="9136" spans="1:9">
      <c r="A9136" t="s">
        <v>18019</v>
      </c>
      <c r="B9136" t="s">
        <v>21</v>
      </c>
      <c r="C9136">
        <v>31597</v>
      </c>
      <c r="D9136">
        <v>1.4875800063170299E+18</v>
      </c>
      <c r="G9136">
        <v>8.41</v>
      </c>
      <c r="H9136">
        <v>470586993</v>
      </c>
      <c r="I9136" t="s">
        <v>18020</v>
      </c>
    </row>
    <row r="9137" spans="1:9">
      <c r="A9137" t="s">
        <v>18021</v>
      </c>
      <c r="B9137" t="s">
        <v>15</v>
      </c>
      <c r="C9137">
        <v>5877490</v>
      </c>
      <c r="D9137">
        <v>1.48758000767598E+18</v>
      </c>
      <c r="F9137" t="s">
        <v>80</v>
      </c>
      <c r="G9137">
        <v>2.38</v>
      </c>
      <c r="H9137">
        <v>480240049</v>
      </c>
      <c r="I9137" t="s">
        <v>18022</v>
      </c>
    </row>
    <row r="9138" spans="1:9">
      <c r="A9138" t="s">
        <v>18023</v>
      </c>
      <c r="B9138" t="s">
        <v>11</v>
      </c>
      <c r="C9138">
        <v>5842317</v>
      </c>
      <c r="D9138">
        <v>1.48758001348929E+18</v>
      </c>
      <c r="F9138" t="s">
        <v>1194</v>
      </c>
      <c r="G9138">
        <v>2.7</v>
      </c>
      <c r="H9138">
        <v>566250900</v>
      </c>
      <c r="I9138" t="s">
        <v>18024</v>
      </c>
    </row>
    <row r="9139" spans="1:9">
      <c r="A9139" t="s">
        <v>18025</v>
      </c>
      <c r="B9139" t="s">
        <v>11</v>
      </c>
      <c r="C9139">
        <v>4645</v>
      </c>
      <c r="D9139">
        <v>1.4875800063170299E+18</v>
      </c>
      <c r="G9139">
        <v>4.92</v>
      </c>
      <c r="H9139">
        <v>566066543</v>
      </c>
      <c r="I9139" t="s">
        <v>18026</v>
      </c>
    </row>
    <row r="9140" spans="1:9">
      <c r="A9140" t="s">
        <v>18027</v>
      </c>
      <c r="B9140" t="s">
        <v>11</v>
      </c>
      <c r="C9140">
        <v>5809910</v>
      </c>
      <c r="D9140">
        <v>1.6029436818730501E+18</v>
      </c>
      <c r="F9140" t="s">
        <v>46</v>
      </c>
      <c r="G9140">
        <v>5.24</v>
      </c>
      <c r="H9140">
        <v>587715584</v>
      </c>
      <c r="I9140" t="s">
        <v>18028</v>
      </c>
    </row>
    <row r="9141" spans="1:9">
      <c r="A9141" t="s">
        <v>18029</v>
      </c>
      <c r="B9141" t="s">
        <v>11</v>
      </c>
      <c r="C9141">
        <v>5885419</v>
      </c>
      <c r="D9141">
        <v>1.48758000509229E+18</v>
      </c>
      <c r="F9141" t="s">
        <v>46</v>
      </c>
      <c r="G9141">
        <v>6.27</v>
      </c>
      <c r="H9141">
        <v>348421467</v>
      </c>
      <c r="I9141" t="s">
        <v>18030</v>
      </c>
    </row>
    <row r="9142" spans="1:9">
      <c r="A9142" t="s">
        <v>18031</v>
      </c>
      <c r="B9142" t="s">
        <v>15</v>
      </c>
      <c r="C9142">
        <v>5881443</v>
      </c>
      <c r="D9142">
        <v>2.1511910709841101E+18</v>
      </c>
      <c r="F9142" t="s">
        <v>133</v>
      </c>
      <c r="G9142">
        <v>7.78</v>
      </c>
      <c r="H9142">
        <v>479717164</v>
      </c>
      <c r="I9142" t="s">
        <v>18032</v>
      </c>
    </row>
    <row r="9143" spans="1:9">
      <c r="A9143" t="s">
        <v>18033</v>
      </c>
      <c r="B9143" t="s">
        <v>28</v>
      </c>
      <c r="C9143">
        <v>5859471</v>
      </c>
      <c r="D9143">
        <v>1.4875800056710999E+18</v>
      </c>
      <c r="F9143" t="s">
        <v>57</v>
      </c>
      <c r="G9143">
        <v>3.95</v>
      </c>
      <c r="H9143">
        <v>503539193</v>
      </c>
      <c r="I9143" t="s">
        <v>18034</v>
      </c>
    </row>
    <row r="9144" spans="1:9">
      <c r="A9144" t="s">
        <v>18035</v>
      </c>
      <c r="B9144" t="s">
        <v>11</v>
      </c>
      <c r="C9144">
        <v>5843792</v>
      </c>
      <c r="D9144">
        <v>1.48758000914399E+18</v>
      </c>
      <c r="G9144">
        <v>8.3000000000000007</v>
      </c>
      <c r="H9144">
        <v>446636333</v>
      </c>
      <c r="I9144" t="s">
        <v>18036</v>
      </c>
    </row>
    <row r="9145" spans="1:9">
      <c r="A9145" t="s">
        <v>18037</v>
      </c>
      <c r="B9145" t="s">
        <v>11</v>
      </c>
      <c r="C9145">
        <v>5820790</v>
      </c>
      <c r="D9145">
        <v>1.4875800063170299E+18</v>
      </c>
      <c r="G9145">
        <v>15.87</v>
      </c>
      <c r="H9145">
        <v>563436543</v>
      </c>
      <c r="I9145" t="s">
        <v>18038</v>
      </c>
    </row>
    <row r="9146" spans="1:9">
      <c r="A9146" t="s">
        <v>18039</v>
      </c>
      <c r="B9146" t="s">
        <v>28</v>
      </c>
      <c r="C9146">
        <v>5561030</v>
      </c>
      <c r="D9146">
        <v>1.4875800055956101E+18</v>
      </c>
      <c r="G9146">
        <v>3</v>
      </c>
      <c r="H9146">
        <v>568872501</v>
      </c>
      <c r="I9146" t="s">
        <v>18040</v>
      </c>
    </row>
    <row r="9147" spans="1:9">
      <c r="A9147" t="s">
        <v>18041</v>
      </c>
      <c r="B9147" t="s">
        <v>11</v>
      </c>
      <c r="C9147">
        <v>5742414</v>
      </c>
      <c r="D9147">
        <v>1.48758000905171E+18</v>
      </c>
      <c r="G9147">
        <v>34.9</v>
      </c>
      <c r="H9147">
        <v>555358574</v>
      </c>
      <c r="I9147" t="s">
        <v>18042</v>
      </c>
    </row>
    <row r="9148" spans="1:9">
      <c r="A9148" t="s">
        <v>18043</v>
      </c>
      <c r="B9148" t="s">
        <v>15</v>
      </c>
      <c r="C9148">
        <v>5897789</v>
      </c>
      <c r="D9148">
        <v>1.4875800125246001E+18</v>
      </c>
      <c r="F9148" t="s">
        <v>2853</v>
      </c>
      <c r="G9148">
        <v>5.87</v>
      </c>
      <c r="H9148">
        <v>467567946</v>
      </c>
      <c r="I9148" t="s">
        <v>18044</v>
      </c>
    </row>
    <row r="9149" spans="1:9">
      <c r="A9149" t="s">
        <v>18045</v>
      </c>
      <c r="B9149" t="s">
        <v>15</v>
      </c>
      <c r="C9149">
        <v>5815757</v>
      </c>
      <c r="D9149">
        <v>2.1930747405522701E+18</v>
      </c>
      <c r="F9149" t="s">
        <v>32</v>
      </c>
      <c r="G9149">
        <v>5.49</v>
      </c>
      <c r="H9149">
        <v>469446476</v>
      </c>
      <c r="I9149" t="s">
        <v>1122</v>
      </c>
    </row>
    <row r="9150" spans="1:9">
      <c r="A9150" t="s">
        <v>18046</v>
      </c>
      <c r="B9150" t="s">
        <v>11</v>
      </c>
      <c r="C9150">
        <v>5911862</v>
      </c>
      <c r="D9150">
        <v>1.48758000767598E+18</v>
      </c>
      <c r="F9150" t="s">
        <v>170</v>
      </c>
      <c r="G9150">
        <v>1.27</v>
      </c>
      <c r="H9150">
        <v>544174542</v>
      </c>
      <c r="I9150" t="s">
        <v>18047</v>
      </c>
    </row>
    <row r="9151" spans="1:9">
      <c r="A9151" t="s">
        <v>18048</v>
      </c>
      <c r="B9151" t="s">
        <v>28</v>
      </c>
      <c r="C9151">
        <v>5569512</v>
      </c>
      <c r="D9151">
        <v>1.4875800129943601E+18</v>
      </c>
      <c r="G9151">
        <v>5.24</v>
      </c>
      <c r="H9151">
        <v>583665984</v>
      </c>
      <c r="I9151" t="s">
        <v>18049</v>
      </c>
    </row>
    <row r="9152" spans="1:9">
      <c r="A9152" t="s">
        <v>18050</v>
      </c>
      <c r="B9152" t="s">
        <v>28</v>
      </c>
      <c r="C9152">
        <v>5894908</v>
      </c>
      <c r="D9152">
        <v>1.48758001010029E+18</v>
      </c>
      <c r="F9152" t="s">
        <v>97</v>
      </c>
      <c r="G9152">
        <v>1.1000000000000001</v>
      </c>
      <c r="H9152">
        <v>503080984</v>
      </c>
      <c r="I9152" t="s">
        <v>14975</v>
      </c>
    </row>
    <row r="9153" spans="1:9">
      <c r="A9153" t="s">
        <v>18051</v>
      </c>
      <c r="B9153" t="s">
        <v>15</v>
      </c>
      <c r="C9153">
        <v>5846370</v>
      </c>
      <c r="D9153">
        <v>1.48758001384161E+18</v>
      </c>
      <c r="G9153">
        <v>4.1399999999999997</v>
      </c>
      <c r="H9153">
        <v>590137511</v>
      </c>
      <c r="I9153" t="s">
        <v>18052</v>
      </c>
    </row>
    <row r="9154" spans="1:9">
      <c r="A9154" t="s">
        <v>18053</v>
      </c>
      <c r="B9154" t="s">
        <v>15</v>
      </c>
      <c r="C9154">
        <v>5904322</v>
      </c>
      <c r="D9154">
        <v>1.48758000767598E+18</v>
      </c>
      <c r="G9154">
        <v>1.59</v>
      </c>
      <c r="H9154">
        <v>424721559</v>
      </c>
      <c r="I9154" t="s">
        <v>18054</v>
      </c>
    </row>
    <row r="9155" spans="1:9">
      <c r="A9155" t="s">
        <v>18055</v>
      </c>
      <c r="B9155" t="s">
        <v>28</v>
      </c>
      <c r="C9155">
        <v>5855507</v>
      </c>
      <c r="D9155">
        <v>1.48758000635058E+18</v>
      </c>
      <c r="E9155" t="s">
        <v>331</v>
      </c>
      <c r="F9155" t="s">
        <v>1835</v>
      </c>
      <c r="G9155">
        <v>79.209999999999994</v>
      </c>
      <c r="H9155">
        <v>521735972</v>
      </c>
      <c r="I9155" t="s">
        <v>18056</v>
      </c>
    </row>
    <row r="9156" spans="1:9">
      <c r="A9156" t="s">
        <v>18057</v>
      </c>
      <c r="B9156" t="s">
        <v>11</v>
      </c>
      <c r="C9156">
        <v>5672063</v>
      </c>
      <c r="D9156">
        <v>1.4875800057130501E+18</v>
      </c>
      <c r="F9156" t="s">
        <v>12</v>
      </c>
      <c r="G9156">
        <v>4.4400000000000004</v>
      </c>
      <c r="H9156">
        <v>444097218</v>
      </c>
      <c r="I9156" t="s">
        <v>18058</v>
      </c>
    </row>
    <row r="9157" spans="1:9">
      <c r="A9157" t="s">
        <v>18059</v>
      </c>
      <c r="B9157" t="s">
        <v>11</v>
      </c>
      <c r="C9157">
        <v>5550082</v>
      </c>
      <c r="D9157">
        <v>1.4875800055956101E+18</v>
      </c>
      <c r="G9157">
        <v>3</v>
      </c>
      <c r="H9157">
        <v>593887224</v>
      </c>
      <c r="I9157" t="s">
        <v>18060</v>
      </c>
    </row>
    <row r="9158" spans="1:9">
      <c r="A9158" t="s">
        <v>18061</v>
      </c>
      <c r="B9158" t="s">
        <v>11</v>
      </c>
      <c r="C9158">
        <v>5870993</v>
      </c>
      <c r="D9158">
        <v>1.4875800088000499E+18</v>
      </c>
      <c r="F9158" t="s">
        <v>57</v>
      </c>
      <c r="G9158">
        <v>3.48</v>
      </c>
      <c r="H9158">
        <v>582989846</v>
      </c>
      <c r="I9158" t="s">
        <v>18062</v>
      </c>
    </row>
    <row r="9159" spans="1:9">
      <c r="A9159" t="s">
        <v>18063</v>
      </c>
      <c r="B9159" t="s">
        <v>28</v>
      </c>
      <c r="C9159">
        <v>5810717</v>
      </c>
      <c r="D9159">
        <v>1.7839990737584699E+18</v>
      </c>
      <c r="F9159" t="s">
        <v>146</v>
      </c>
      <c r="G9159">
        <v>3.17</v>
      </c>
      <c r="H9159">
        <v>584217025</v>
      </c>
      <c r="I9159" t="s">
        <v>18064</v>
      </c>
    </row>
    <row r="9160" spans="1:9">
      <c r="A9160" t="s">
        <v>18065</v>
      </c>
      <c r="B9160" t="s">
        <v>11</v>
      </c>
      <c r="C9160">
        <v>5823667</v>
      </c>
      <c r="D9160">
        <v>1.48758000824641E+18</v>
      </c>
      <c r="F9160" t="s">
        <v>157</v>
      </c>
      <c r="G9160">
        <v>4.9800000000000004</v>
      </c>
      <c r="H9160">
        <v>583784792</v>
      </c>
      <c r="I9160" t="s">
        <v>18066</v>
      </c>
    </row>
    <row r="9161" spans="1:9">
      <c r="A9161" t="s">
        <v>18067</v>
      </c>
      <c r="B9161" t="s">
        <v>11</v>
      </c>
      <c r="C9161">
        <v>5768792</v>
      </c>
      <c r="D9161">
        <v>1.48758000509229E+18</v>
      </c>
      <c r="G9161">
        <v>19.05</v>
      </c>
      <c r="H9161">
        <v>590179667</v>
      </c>
      <c r="I9161" t="s">
        <v>18068</v>
      </c>
    </row>
    <row r="9162" spans="1:9">
      <c r="A9162" t="s">
        <v>18069</v>
      </c>
      <c r="B9162" t="s">
        <v>28</v>
      </c>
      <c r="C9162">
        <v>5723490</v>
      </c>
      <c r="D9162">
        <v>1.48758000513423E+18</v>
      </c>
      <c r="F9162" t="s">
        <v>18</v>
      </c>
      <c r="G9162">
        <v>2.62</v>
      </c>
      <c r="H9162">
        <v>483363619</v>
      </c>
      <c r="I9162" s="1" t="s">
        <v>18070</v>
      </c>
    </row>
    <row r="9163" spans="1:9">
      <c r="A9163" t="s">
        <v>18071</v>
      </c>
      <c r="B9163" t="s">
        <v>11</v>
      </c>
      <c r="C9163">
        <v>5907874</v>
      </c>
      <c r="D9163">
        <v>1.48758000767598E+18</v>
      </c>
      <c r="G9163">
        <v>1.43</v>
      </c>
      <c r="H9163">
        <v>445756515</v>
      </c>
      <c r="I9163" t="s">
        <v>18072</v>
      </c>
    </row>
    <row r="9164" spans="1:9">
      <c r="A9164" t="s">
        <v>18073</v>
      </c>
      <c r="B9164" t="s">
        <v>28</v>
      </c>
      <c r="C9164">
        <v>5698889</v>
      </c>
      <c r="D9164">
        <v>1.4875800063170299E+18</v>
      </c>
      <c r="G9164">
        <v>1.59</v>
      </c>
      <c r="H9164">
        <v>576101884</v>
      </c>
      <c r="I9164" t="s">
        <v>18074</v>
      </c>
    </row>
    <row r="9165" spans="1:9">
      <c r="A9165" t="s">
        <v>18075</v>
      </c>
      <c r="B9165" t="s">
        <v>11</v>
      </c>
      <c r="C9165">
        <v>5832987</v>
      </c>
      <c r="D9165">
        <v>1.4875800093872599E+18</v>
      </c>
      <c r="G9165">
        <v>7.14</v>
      </c>
      <c r="H9165">
        <v>477014913</v>
      </c>
      <c r="I9165" t="s">
        <v>18076</v>
      </c>
    </row>
    <row r="9166" spans="1:9">
      <c r="A9166" t="s">
        <v>18077</v>
      </c>
      <c r="B9166" t="s">
        <v>11</v>
      </c>
      <c r="C9166">
        <v>5896336</v>
      </c>
      <c r="D9166">
        <v>1.7839990723324101E+18</v>
      </c>
      <c r="G9166">
        <v>4.41</v>
      </c>
      <c r="H9166">
        <v>498928039</v>
      </c>
      <c r="I9166" t="s">
        <v>18078</v>
      </c>
    </row>
    <row r="9167" spans="1:9">
      <c r="A9167" t="s">
        <v>18079</v>
      </c>
      <c r="B9167" t="s">
        <v>15</v>
      </c>
      <c r="C9167">
        <v>5904311</v>
      </c>
      <c r="D9167">
        <v>1.48758000767598E+18</v>
      </c>
      <c r="G9167">
        <v>1.59</v>
      </c>
      <c r="H9167">
        <v>558204400</v>
      </c>
      <c r="I9167" t="s">
        <v>18080</v>
      </c>
    </row>
    <row r="9168" spans="1:9">
      <c r="A9168" t="s">
        <v>18081</v>
      </c>
      <c r="B9168" t="s">
        <v>11</v>
      </c>
      <c r="C9168">
        <v>3928</v>
      </c>
      <c r="D9168">
        <v>1.48758000541106E+18</v>
      </c>
      <c r="F9168" t="s">
        <v>90</v>
      </c>
      <c r="G9168">
        <v>16.03</v>
      </c>
      <c r="H9168">
        <v>584185559</v>
      </c>
      <c r="I9168" t="s">
        <v>18082</v>
      </c>
    </row>
    <row r="9169" spans="1:9">
      <c r="A9169" t="s">
        <v>18083</v>
      </c>
      <c r="B9169" t="s">
        <v>11</v>
      </c>
      <c r="C9169">
        <v>5909810</v>
      </c>
      <c r="D9169">
        <v>1.4875800139506601E+18</v>
      </c>
      <c r="G9169">
        <v>18.73</v>
      </c>
      <c r="H9169">
        <v>592541629</v>
      </c>
      <c r="I9169" t="s">
        <v>18084</v>
      </c>
    </row>
    <row r="9170" spans="1:9">
      <c r="A9170" t="s">
        <v>18085</v>
      </c>
      <c r="B9170" t="s">
        <v>11</v>
      </c>
      <c r="C9170">
        <v>5807829</v>
      </c>
      <c r="D9170">
        <v>1.4875800057130501E+18</v>
      </c>
      <c r="F9170" t="s">
        <v>12</v>
      </c>
      <c r="G9170">
        <v>4.4400000000000004</v>
      </c>
      <c r="H9170">
        <v>556571857</v>
      </c>
      <c r="I9170" t="s">
        <v>18086</v>
      </c>
    </row>
    <row r="9171" spans="1:9">
      <c r="A9171" t="s">
        <v>18087</v>
      </c>
      <c r="B9171" t="s">
        <v>28</v>
      </c>
      <c r="C9171">
        <v>5792800</v>
      </c>
      <c r="D9171">
        <v>1.48758000526845E+18</v>
      </c>
      <c r="G9171">
        <v>10.32</v>
      </c>
      <c r="H9171">
        <v>438443441</v>
      </c>
      <c r="I9171" t="s">
        <v>18088</v>
      </c>
    </row>
    <row r="9172" spans="1:9">
      <c r="A9172" t="s">
        <v>18089</v>
      </c>
      <c r="B9172" t="s">
        <v>28</v>
      </c>
      <c r="C9172">
        <v>5565054</v>
      </c>
      <c r="D9172">
        <v>1.4875800055956101E+18</v>
      </c>
      <c r="G9172">
        <v>3</v>
      </c>
      <c r="H9172">
        <v>292175999</v>
      </c>
      <c r="I9172" t="s">
        <v>18090</v>
      </c>
    </row>
    <row r="9173" spans="1:9">
      <c r="A9173" t="s">
        <v>18091</v>
      </c>
      <c r="B9173" t="s">
        <v>11</v>
      </c>
      <c r="C9173">
        <v>5561042</v>
      </c>
      <c r="D9173">
        <v>1.4875800055956101E+18</v>
      </c>
      <c r="G9173">
        <v>3</v>
      </c>
      <c r="H9173">
        <v>585058938</v>
      </c>
      <c r="I9173" t="s">
        <v>18092</v>
      </c>
    </row>
    <row r="9174" spans="1:9">
      <c r="A9174" t="s">
        <v>18093</v>
      </c>
      <c r="B9174" t="s">
        <v>28</v>
      </c>
      <c r="C9174">
        <v>5738763</v>
      </c>
      <c r="D9174">
        <v>1.48758000824641E+18</v>
      </c>
      <c r="F9174" t="s">
        <v>157</v>
      </c>
      <c r="G9174">
        <v>5.22</v>
      </c>
      <c r="H9174">
        <v>530510128</v>
      </c>
      <c r="I9174" t="s">
        <v>18094</v>
      </c>
    </row>
    <row r="9175" spans="1:9">
      <c r="A9175" t="s">
        <v>18095</v>
      </c>
      <c r="B9175" t="s">
        <v>15</v>
      </c>
      <c r="C9175">
        <v>4600</v>
      </c>
      <c r="D9175">
        <v>1.4875800107965399E+18</v>
      </c>
      <c r="F9175" t="s">
        <v>18</v>
      </c>
      <c r="G9175">
        <v>0.38</v>
      </c>
      <c r="H9175">
        <v>530813751</v>
      </c>
      <c r="I9175" t="s">
        <v>18096</v>
      </c>
    </row>
    <row r="9176" spans="1:9">
      <c r="A9176" t="s">
        <v>18097</v>
      </c>
      <c r="B9176" t="s">
        <v>11</v>
      </c>
      <c r="C9176">
        <v>5789670</v>
      </c>
      <c r="D9176">
        <v>1.4875800055956101E+18</v>
      </c>
      <c r="G9176">
        <v>2.68</v>
      </c>
      <c r="H9176">
        <v>550695116</v>
      </c>
      <c r="I9176" t="s">
        <v>18098</v>
      </c>
    </row>
    <row r="9177" spans="1:9">
      <c r="A9177" t="s">
        <v>18099</v>
      </c>
      <c r="B9177" t="s">
        <v>11</v>
      </c>
      <c r="C9177">
        <v>5717139</v>
      </c>
      <c r="D9177">
        <v>1.48758000526845E+18</v>
      </c>
      <c r="F9177" t="s">
        <v>184</v>
      </c>
      <c r="G9177">
        <v>4.5999999999999996</v>
      </c>
      <c r="H9177">
        <v>517468143</v>
      </c>
      <c r="I9177" t="s">
        <v>5299</v>
      </c>
    </row>
    <row r="9178" spans="1:9">
      <c r="A9178" t="s">
        <v>18100</v>
      </c>
      <c r="B9178" t="s">
        <v>15</v>
      </c>
      <c r="C9178">
        <v>5723068</v>
      </c>
      <c r="D9178">
        <v>1.48758000865745E+18</v>
      </c>
      <c r="G9178">
        <v>2.2200000000000002</v>
      </c>
      <c r="H9178">
        <v>580805300</v>
      </c>
      <c r="I9178" t="s">
        <v>4607</v>
      </c>
    </row>
    <row r="9179" spans="1:9">
      <c r="A9179" t="s">
        <v>18101</v>
      </c>
      <c r="B9179" t="s">
        <v>15</v>
      </c>
      <c r="C9179">
        <v>5811708</v>
      </c>
      <c r="D9179">
        <v>1.48758000542783E+18</v>
      </c>
      <c r="F9179" t="s">
        <v>184</v>
      </c>
      <c r="G9179">
        <v>2.48</v>
      </c>
      <c r="H9179">
        <v>437153224</v>
      </c>
      <c r="I9179" t="s">
        <v>18102</v>
      </c>
    </row>
    <row r="9180" spans="1:9">
      <c r="A9180" t="s">
        <v>18103</v>
      </c>
      <c r="B9180" t="s">
        <v>11</v>
      </c>
      <c r="C9180">
        <v>5904369</v>
      </c>
      <c r="D9180">
        <v>1.48758000767598E+18</v>
      </c>
      <c r="G9180">
        <v>1.59</v>
      </c>
      <c r="H9180">
        <v>569511347</v>
      </c>
      <c r="I9180" s="1" t="s">
        <v>18104</v>
      </c>
    </row>
    <row r="9181" spans="1:9">
      <c r="A9181" t="s">
        <v>18105</v>
      </c>
      <c r="B9181" t="s">
        <v>15</v>
      </c>
      <c r="C9181">
        <v>5877486</v>
      </c>
      <c r="D9181">
        <v>1.48758000767598E+18</v>
      </c>
      <c r="F9181" t="s">
        <v>80</v>
      </c>
      <c r="G9181">
        <v>2.38</v>
      </c>
      <c r="H9181">
        <v>475324704</v>
      </c>
      <c r="I9181" t="s">
        <v>18106</v>
      </c>
    </row>
    <row r="9182" spans="1:9">
      <c r="A9182" t="s">
        <v>18107</v>
      </c>
      <c r="B9182" t="s">
        <v>28</v>
      </c>
      <c r="C9182">
        <v>5815662</v>
      </c>
      <c r="D9182">
        <v>1.4875800063170299E+18</v>
      </c>
      <c r="G9182">
        <v>0.92</v>
      </c>
      <c r="H9182">
        <v>516931829</v>
      </c>
      <c r="I9182" t="s">
        <v>18108</v>
      </c>
    </row>
    <row r="9183" spans="1:9">
      <c r="A9183" t="s">
        <v>18109</v>
      </c>
      <c r="B9183" t="s">
        <v>15</v>
      </c>
      <c r="C9183">
        <v>5896420</v>
      </c>
      <c r="D9183">
        <v>1.4875800063002501E+18</v>
      </c>
      <c r="F9183" t="s">
        <v>97</v>
      </c>
      <c r="G9183">
        <v>49.21</v>
      </c>
      <c r="H9183">
        <v>588514947</v>
      </c>
      <c r="I9183" t="s">
        <v>18110</v>
      </c>
    </row>
    <row r="9184" spans="1:9">
      <c r="A9184" t="s">
        <v>18111</v>
      </c>
      <c r="B9184" t="s">
        <v>11</v>
      </c>
      <c r="C9184">
        <v>5873078</v>
      </c>
      <c r="D9184">
        <v>1.48758000791086E+18</v>
      </c>
      <c r="F9184" t="s">
        <v>1185</v>
      </c>
      <c r="G9184">
        <v>13.33</v>
      </c>
      <c r="H9184">
        <v>590986420</v>
      </c>
      <c r="I9184" t="s">
        <v>3306</v>
      </c>
    </row>
    <row r="9185" spans="1:9">
      <c r="A9185" t="s">
        <v>18112</v>
      </c>
      <c r="B9185" t="s">
        <v>15</v>
      </c>
      <c r="C9185">
        <v>5770042</v>
      </c>
      <c r="D9185">
        <v>1.48758001384161E+18</v>
      </c>
      <c r="F9185" t="s">
        <v>157</v>
      </c>
      <c r="G9185">
        <v>2.81</v>
      </c>
      <c r="H9185">
        <v>584543477</v>
      </c>
      <c r="I9185" t="s">
        <v>18113</v>
      </c>
    </row>
    <row r="9186" spans="1:9">
      <c r="A9186" t="s">
        <v>18114</v>
      </c>
      <c r="B9186" t="s">
        <v>15</v>
      </c>
      <c r="C9186">
        <v>5856192</v>
      </c>
      <c r="D9186">
        <v>1.48758000635058E+18</v>
      </c>
      <c r="E9186" t="s">
        <v>331</v>
      </c>
      <c r="F9186" t="s">
        <v>18</v>
      </c>
      <c r="G9186">
        <v>24.44</v>
      </c>
      <c r="H9186">
        <v>588839738</v>
      </c>
      <c r="I9186" t="s">
        <v>18115</v>
      </c>
    </row>
    <row r="9187" spans="1:9">
      <c r="A9187" t="s">
        <v>18116</v>
      </c>
      <c r="B9187" t="s">
        <v>21</v>
      </c>
      <c r="C9187">
        <v>5750301</v>
      </c>
      <c r="D9187">
        <v>1.4875800057130501E+18</v>
      </c>
      <c r="F9187" t="s">
        <v>12</v>
      </c>
      <c r="G9187">
        <v>15.71</v>
      </c>
      <c r="H9187">
        <v>283117199</v>
      </c>
      <c r="I9187" t="s">
        <v>18117</v>
      </c>
    </row>
    <row r="9188" spans="1:9">
      <c r="A9188" t="s">
        <v>18118</v>
      </c>
      <c r="B9188" t="s">
        <v>21</v>
      </c>
      <c r="C9188">
        <v>5803990</v>
      </c>
      <c r="D9188">
        <v>1.4875800054613901E+18</v>
      </c>
      <c r="F9188" t="s">
        <v>232</v>
      </c>
      <c r="G9188">
        <v>3.97</v>
      </c>
      <c r="H9188">
        <v>500735864</v>
      </c>
      <c r="I9188" t="s">
        <v>18119</v>
      </c>
    </row>
    <row r="9189" spans="1:9">
      <c r="A9189" t="s">
        <v>18120</v>
      </c>
      <c r="B9189" t="s">
        <v>28</v>
      </c>
      <c r="C9189">
        <v>5754853</v>
      </c>
      <c r="D9189">
        <v>1.48758000509229E+18</v>
      </c>
      <c r="G9189">
        <v>10.63</v>
      </c>
      <c r="H9189">
        <v>575632929</v>
      </c>
      <c r="I9189" t="s">
        <v>18121</v>
      </c>
    </row>
    <row r="9190" spans="1:9">
      <c r="A9190" t="s">
        <v>18122</v>
      </c>
      <c r="B9190" t="s">
        <v>11</v>
      </c>
      <c r="C9190">
        <v>5808510</v>
      </c>
      <c r="D9190">
        <v>1.4875800135228401E+18</v>
      </c>
      <c r="F9190" t="s">
        <v>184</v>
      </c>
      <c r="G9190">
        <v>0.56000000000000005</v>
      </c>
      <c r="H9190">
        <v>577290883</v>
      </c>
      <c r="I9190" t="s">
        <v>18123</v>
      </c>
    </row>
    <row r="9191" spans="1:9">
      <c r="A9191" t="s">
        <v>18124</v>
      </c>
      <c r="B9191" t="s">
        <v>28</v>
      </c>
      <c r="C9191">
        <v>5700039</v>
      </c>
      <c r="D9191">
        <v>1.48758000928659E+18</v>
      </c>
      <c r="F9191" t="s">
        <v>18</v>
      </c>
      <c r="G9191">
        <v>0.28999999999999998</v>
      </c>
      <c r="H9191">
        <v>582751646</v>
      </c>
      <c r="I9191" t="s">
        <v>18125</v>
      </c>
    </row>
    <row r="9192" spans="1:9">
      <c r="A9192" t="s">
        <v>18126</v>
      </c>
      <c r="B9192" t="s">
        <v>11</v>
      </c>
      <c r="C9192">
        <v>5912995</v>
      </c>
      <c r="D9192">
        <v>1.7839990633146601E+18</v>
      </c>
      <c r="F9192" t="s">
        <v>232</v>
      </c>
      <c r="G9192">
        <v>3.97</v>
      </c>
      <c r="H9192">
        <v>543517083</v>
      </c>
      <c r="I9192" t="s">
        <v>18127</v>
      </c>
    </row>
    <row r="9193" spans="1:9">
      <c r="A9193" t="s">
        <v>18128</v>
      </c>
      <c r="B9193" t="s">
        <v>11</v>
      </c>
      <c r="C9193">
        <v>5774248</v>
      </c>
      <c r="D9193">
        <v>2.19307474061937E+18</v>
      </c>
      <c r="E9193" t="s">
        <v>1844</v>
      </c>
      <c r="G9193">
        <v>79.349999999999994</v>
      </c>
      <c r="H9193">
        <v>557361926</v>
      </c>
      <c r="I9193" t="s">
        <v>18129</v>
      </c>
    </row>
    <row r="9194" spans="1:9">
      <c r="A9194" t="s">
        <v>18130</v>
      </c>
      <c r="B9194" t="s">
        <v>21</v>
      </c>
      <c r="C9194">
        <v>5849917</v>
      </c>
      <c r="D9194">
        <v>1.8914343518501601E+18</v>
      </c>
      <c r="F9194" t="s">
        <v>117</v>
      </c>
      <c r="G9194">
        <v>1.27</v>
      </c>
      <c r="H9194">
        <v>373941318</v>
      </c>
      <c r="I9194" t="s">
        <v>18131</v>
      </c>
    </row>
    <row r="9195" spans="1:9">
      <c r="A9195" t="s">
        <v>18132</v>
      </c>
      <c r="B9195" t="s">
        <v>11</v>
      </c>
      <c r="C9195">
        <v>5678035</v>
      </c>
      <c r="D9195">
        <v>1.48758001021773E+18</v>
      </c>
      <c r="F9195" t="s">
        <v>29</v>
      </c>
      <c r="G9195">
        <v>5.4</v>
      </c>
      <c r="H9195">
        <v>591904715</v>
      </c>
      <c r="I9195" t="s">
        <v>18133</v>
      </c>
    </row>
    <row r="9196" spans="1:9">
      <c r="A9196" t="s">
        <v>18134</v>
      </c>
      <c r="B9196" t="s">
        <v>11</v>
      </c>
      <c r="C9196">
        <v>5767947</v>
      </c>
      <c r="D9196">
        <v>1.48758000509229E+18</v>
      </c>
      <c r="G9196">
        <v>3.33</v>
      </c>
      <c r="H9196">
        <v>585511076</v>
      </c>
      <c r="I9196" t="s">
        <v>18135</v>
      </c>
    </row>
    <row r="9197" spans="1:9">
      <c r="A9197" t="s">
        <v>18136</v>
      </c>
      <c r="B9197" t="s">
        <v>28</v>
      </c>
      <c r="C9197">
        <v>5700037</v>
      </c>
      <c r="D9197">
        <v>1.48758000928659E+18</v>
      </c>
      <c r="F9197" t="s">
        <v>18</v>
      </c>
      <c r="G9197">
        <v>0.4</v>
      </c>
      <c r="H9197">
        <v>233280499</v>
      </c>
      <c r="I9197" t="s">
        <v>18137</v>
      </c>
    </row>
    <row r="9198" spans="1:9">
      <c r="A9198" t="s">
        <v>18138</v>
      </c>
      <c r="B9198" t="s">
        <v>11</v>
      </c>
      <c r="C9198">
        <v>5907865</v>
      </c>
      <c r="D9198">
        <v>1.48758000767598E+18</v>
      </c>
      <c r="G9198">
        <v>1.43</v>
      </c>
      <c r="H9198">
        <v>565156457</v>
      </c>
      <c r="I9198" t="s">
        <v>18139</v>
      </c>
    </row>
    <row r="9199" spans="1:9">
      <c r="A9199" t="s">
        <v>18140</v>
      </c>
      <c r="B9199" t="s">
        <v>15</v>
      </c>
      <c r="C9199">
        <v>5903874</v>
      </c>
      <c r="D9199">
        <v>1.48758000526845E+18</v>
      </c>
      <c r="F9199" t="s">
        <v>85</v>
      </c>
      <c r="G9199">
        <v>9.3699999999999992</v>
      </c>
      <c r="H9199">
        <v>549411733</v>
      </c>
      <c r="I9199" t="s">
        <v>18141</v>
      </c>
    </row>
    <row r="9200" spans="1:9">
      <c r="A9200" t="s">
        <v>18142</v>
      </c>
      <c r="B9200" t="s">
        <v>28</v>
      </c>
      <c r="C9200">
        <v>5861789</v>
      </c>
      <c r="D9200">
        <v>1.48758000828835E+18</v>
      </c>
      <c r="F9200" t="s">
        <v>2345</v>
      </c>
      <c r="G9200">
        <v>6.32</v>
      </c>
      <c r="H9200">
        <v>573012921</v>
      </c>
      <c r="I9200" t="s">
        <v>18143</v>
      </c>
    </row>
    <row r="9201" spans="1:9">
      <c r="A9201" t="s">
        <v>18144</v>
      </c>
      <c r="B9201" t="s">
        <v>15</v>
      </c>
      <c r="C9201">
        <v>5784585</v>
      </c>
      <c r="D9201">
        <v>1.65846212528413E+18</v>
      </c>
      <c r="F9201" t="s">
        <v>43</v>
      </c>
      <c r="G9201">
        <v>3.97</v>
      </c>
      <c r="H9201">
        <v>159277817</v>
      </c>
      <c r="I9201" t="s">
        <v>18145</v>
      </c>
    </row>
    <row r="9202" spans="1:9">
      <c r="A9202" t="s">
        <v>18146</v>
      </c>
      <c r="B9202" t="s">
        <v>11</v>
      </c>
      <c r="C9202">
        <v>5013</v>
      </c>
      <c r="D9202">
        <v>1.48758000814574E+18</v>
      </c>
      <c r="F9202" t="s">
        <v>18</v>
      </c>
      <c r="G9202">
        <v>1.27</v>
      </c>
      <c r="H9202">
        <v>580418735</v>
      </c>
      <c r="I9202" t="s">
        <v>340</v>
      </c>
    </row>
    <row r="9203" spans="1:9">
      <c r="A9203" t="s">
        <v>18147</v>
      </c>
      <c r="B9203" t="s">
        <v>11</v>
      </c>
      <c r="C9203">
        <v>5750285</v>
      </c>
      <c r="D9203">
        <v>1.4875800069629499E+18</v>
      </c>
      <c r="F9203" t="s">
        <v>12</v>
      </c>
      <c r="G9203">
        <v>5.08</v>
      </c>
      <c r="H9203">
        <v>585728748</v>
      </c>
      <c r="I9203" t="s">
        <v>18148</v>
      </c>
    </row>
    <row r="9204" spans="1:9">
      <c r="A9204" t="s">
        <v>18149</v>
      </c>
      <c r="B9204" t="s">
        <v>11</v>
      </c>
      <c r="C9204">
        <v>5823535</v>
      </c>
      <c r="D9204">
        <v>1.48758000491613E+18</v>
      </c>
      <c r="G9204">
        <v>5.22</v>
      </c>
      <c r="H9204">
        <v>529348120</v>
      </c>
      <c r="I9204" t="s">
        <v>18150</v>
      </c>
    </row>
    <row r="9205" spans="1:9">
      <c r="A9205" t="s">
        <v>18151</v>
      </c>
      <c r="B9205" t="s">
        <v>15</v>
      </c>
      <c r="C9205">
        <v>5910151</v>
      </c>
      <c r="D9205">
        <v>1.4875800055956101E+18</v>
      </c>
      <c r="G9205">
        <v>2.4</v>
      </c>
      <c r="H9205">
        <v>574080707</v>
      </c>
      <c r="I9205" t="s">
        <v>1493</v>
      </c>
    </row>
    <row r="9206" spans="1:9">
      <c r="A9206" t="s">
        <v>18152</v>
      </c>
      <c r="B9206" t="s">
        <v>11</v>
      </c>
      <c r="C9206">
        <v>5859293</v>
      </c>
      <c r="D9206">
        <v>1.48758001162702E+18</v>
      </c>
      <c r="F9206" t="s">
        <v>2952</v>
      </c>
      <c r="G9206">
        <v>4.5999999999999996</v>
      </c>
      <c r="H9206">
        <v>585353760</v>
      </c>
      <c r="I9206" t="s">
        <v>18153</v>
      </c>
    </row>
    <row r="9207" spans="1:9">
      <c r="A9207" t="s">
        <v>18154</v>
      </c>
      <c r="B9207" t="s">
        <v>21</v>
      </c>
      <c r="C9207">
        <v>5911786</v>
      </c>
      <c r="D9207">
        <v>1.48758000767598E+18</v>
      </c>
      <c r="F9207" t="s">
        <v>170</v>
      </c>
      <c r="G9207">
        <v>1.27</v>
      </c>
      <c r="H9207">
        <v>492016613</v>
      </c>
      <c r="I9207" t="s">
        <v>18155</v>
      </c>
    </row>
    <row r="9208" spans="1:9">
      <c r="A9208" t="s">
        <v>18156</v>
      </c>
      <c r="B9208" t="s">
        <v>15</v>
      </c>
      <c r="C9208">
        <v>5689127</v>
      </c>
      <c r="D9208">
        <v>1.48758000785214E+18</v>
      </c>
      <c r="F9208" t="s">
        <v>126</v>
      </c>
      <c r="G9208">
        <v>23.57</v>
      </c>
      <c r="H9208">
        <v>568961308</v>
      </c>
      <c r="I9208" t="s">
        <v>18157</v>
      </c>
    </row>
    <row r="9209" spans="1:9">
      <c r="A9209" t="s">
        <v>18158</v>
      </c>
      <c r="B9209" t="s">
        <v>28</v>
      </c>
      <c r="C9209">
        <v>5872906</v>
      </c>
      <c r="D9209">
        <v>1.48758000787731E+18</v>
      </c>
      <c r="F9209" t="s">
        <v>126</v>
      </c>
      <c r="G9209">
        <v>4.4400000000000004</v>
      </c>
      <c r="H9209">
        <v>579977509</v>
      </c>
      <c r="I9209" t="s">
        <v>18159</v>
      </c>
    </row>
    <row r="9210" spans="1:9">
      <c r="A9210" t="s">
        <v>18160</v>
      </c>
      <c r="B9210" t="s">
        <v>28</v>
      </c>
      <c r="C9210">
        <v>5716571</v>
      </c>
      <c r="D9210">
        <v>1.7839990641367401E+18</v>
      </c>
      <c r="F9210" t="s">
        <v>184</v>
      </c>
      <c r="G9210">
        <v>13.33</v>
      </c>
      <c r="H9210">
        <v>580346513</v>
      </c>
      <c r="I9210" t="s">
        <v>18161</v>
      </c>
    </row>
    <row r="9211" spans="1:9">
      <c r="A9211" t="s">
        <v>18162</v>
      </c>
      <c r="B9211" t="s">
        <v>11</v>
      </c>
      <c r="C9211">
        <v>6586</v>
      </c>
      <c r="D9211">
        <v>1.48758000834707E+18</v>
      </c>
      <c r="F9211" t="s">
        <v>3786</v>
      </c>
      <c r="G9211">
        <v>5.24</v>
      </c>
      <c r="H9211">
        <v>507125593</v>
      </c>
      <c r="I9211" t="s">
        <v>18163</v>
      </c>
    </row>
    <row r="9212" spans="1:9">
      <c r="A9212" t="s">
        <v>18164</v>
      </c>
      <c r="B9212" t="s">
        <v>28</v>
      </c>
      <c r="C9212">
        <v>5781915</v>
      </c>
      <c r="D9212">
        <v>1.48758000928659E+18</v>
      </c>
      <c r="G9212">
        <v>1.03</v>
      </c>
      <c r="H9212">
        <v>281421046</v>
      </c>
      <c r="I9212" t="s">
        <v>18165</v>
      </c>
    </row>
    <row r="9213" spans="1:9">
      <c r="A9213" t="s">
        <v>18166</v>
      </c>
      <c r="B9213" t="s">
        <v>28</v>
      </c>
      <c r="C9213">
        <v>5770022</v>
      </c>
      <c r="D9213">
        <v>1.48758001384161E+18</v>
      </c>
      <c r="F9213" t="s">
        <v>157</v>
      </c>
      <c r="G9213">
        <v>2.81</v>
      </c>
      <c r="H9213">
        <v>587038852</v>
      </c>
      <c r="I9213" t="s">
        <v>18167</v>
      </c>
    </row>
    <row r="9214" spans="1:9">
      <c r="A9214" t="s">
        <v>18168</v>
      </c>
      <c r="B9214" t="s">
        <v>11</v>
      </c>
      <c r="C9214">
        <v>5834733</v>
      </c>
      <c r="D9214">
        <v>1.48758001147602E+18</v>
      </c>
      <c r="G9214">
        <v>0.79</v>
      </c>
      <c r="H9214">
        <v>533027122</v>
      </c>
      <c r="I9214" t="s">
        <v>18169</v>
      </c>
    </row>
    <row r="9215" spans="1:9">
      <c r="A9215" t="s">
        <v>18170</v>
      </c>
      <c r="B9215" t="s">
        <v>28</v>
      </c>
      <c r="C9215">
        <v>5766376</v>
      </c>
      <c r="D9215">
        <v>1.48758000824641E+18</v>
      </c>
      <c r="F9215" t="s">
        <v>655</v>
      </c>
      <c r="G9215">
        <v>6.11</v>
      </c>
      <c r="H9215">
        <v>594861551</v>
      </c>
      <c r="I9215" t="s">
        <v>18171</v>
      </c>
    </row>
    <row r="9216" spans="1:9">
      <c r="A9216" t="s">
        <v>18172</v>
      </c>
      <c r="B9216" t="s">
        <v>15</v>
      </c>
      <c r="C9216">
        <v>5813486</v>
      </c>
      <c r="D9216">
        <v>1.4875800056710999E+18</v>
      </c>
      <c r="F9216" t="s">
        <v>57</v>
      </c>
      <c r="G9216">
        <v>1.73</v>
      </c>
      <c r="H9216">
        <v>509133319</v>
      </c>
      <c r="I9216" t="s">
        <v>18173</v>
      </c>
    </row>
    <row r="9217" spans="1:9">
      <c r="A9217" t="s">
        <v>18174</v>
      </c>
      <c r="B9217" t="s">
        <v>28</v>
      </c>
      <c r="C9217">
        <v>5811413</v>
      </c>
      <c r="D9217">
        <v>1.78399907132578E+18</v>
      </c>
      <c r="F9217" t="s">
        <v>18</v>
      </c>
      <c r="G9217">
        <v>0.71</v>
      </c>
      <c r="H9217">
        <v>305621478</v>
      </c>
      <c r="I9217" t="s">
        <v>18175</v>
      </c>
    </row>
    <row r="9218" spans="1:9">
      <c r="A9218" t="s">
        <v>18176</v>
      </c>
      <c r="B9218" t="s">
        <v>11</v>
      </c>
      <c r="C9218">
        <v>5847371</v>
      </c>
      <c r="D9218">
        <v>1.9828602635728901E+18</v>
      </c>
      <c r="F9218" t="s">
        <v>29</v>
      </c>
      <c r="G9218">
        <v>4.29</v>
      </c>
      <c r="H9218">
        <v>581479729</v>
      </c>
      <c r="I9218" t="s">
        <v>18177</v>
      </c>
    </row>
    <row r="9219" spans="1:9">
      <c r="A9219" t="s">
        <v>18178</v>
      </c>
      <c r="B9219" t="s">
        <v>11</v>
      </c>
      <c r="C9219">
        <v>5813298</v>
      </c>
      <c r="D9219">
        <v>1.8427357604998001E+18</v>
      </c>
      <c r="F9219" t="s">
        <v>519</v>
      </c>
      <c r="G9219">
        <v>9.44</v>
      </c>
      <c r="H9219">
        <v>579950721</v>
      </c>
      <c r="I9219" t="s">
        <v>18179</v>
      </c>
    </row>
    <row r="9220" spans="1:9">
      <c r="A9220" t="s">
        <v>18180</v>
      </c>
      <c r="B9220" t="s">
        <v>11</v>
      </c>
      <c r="C9220">
        <v>59976</v>
      </c>
      <c r="D9220">
        <v>1.48758001209678E+18</v>
      </c>
      <c r="G9220">
        <v>7.14</v>
      </c>
      <c r="H9220">
        <v>570715680</v>
      </c>
      <c r="I9220" t="s">
        <v>18181</v>
      </c>
    </row>
    <row r="9221" spans="1:9">
      <c r="A9221" t="s">
        <v>18182</v>
      </c>
      <c r="B9221" t="s">
        <v>21</v>
      </c>
      <c r="C9221">
        <v>5826649</v>
      </c>
      <c r="D9221">
        <v>1.48758000793603E+18</v>
      </c>
      <c r="G9221">
        <v>1.56</v>
      </c>
      <c r="H9221">
        <v>475574104</v>
      </c>
      <c r="I9221" t="s">
        <v>18183</v>
      </c>
    </row>
    <row r="9222" spans="1:9">
      <c r="A9222" t="s">
        <v>18184</v>
      </c>
      <c r="B9222" t="s">
        <v>11</v>
      </c>
      <c r="C9222">
        <v>5639725</v>
      </c>
      <c r="D9222">
        <v>1.4875800055956101E+18</v>
      </c>
      <c r="G9222">
        <v>3</v>
      </c>
      <c r="H9222">
        <v>453871425</v>
      </c>
      <c r="I9222" t="s">
        <v>18185</v>
      </c>
    </row>
    <row r="9223" spans="1:9">
      <c r="A9223" t="s">
        <v>18186</v>
      </c>
      <c r="B9223" t="s">
        <v>11</v>
      </c>
      <c r="C9223">
        <v>5824184</v>
      </c>
      <c r="D9223">
        <v>1.4875800065519099E+18</v>
      </c>
      <c r="F9223" t="s">
        <v>32</v>
      </c>
      <c r="G9223">
        <v>3.49</v>
      </c>
      <c r="H9223">
        <v>534672653</v>
      </c>
      <c r="I9223" t="s">
        <v>18187</v>
      </c>
    </row>
    <row r="9224" spans="1:9">
      <c r="A9224" t="s">
        <v>18188</v>
      </c>
      <c r="B9224" t="s">
        <v>15</v>
      </c>
      <c r="C9224">
        <v>5796819</v>
      </c>
      <c r="D9224">
        <v>1.48758000509229E+18</v>
      </c>
      <c r="G9224">
        <v>10.63</v>
      </c>
      <c r="H9224">
        <v>562400323</v>
      </c>
      <c r="I9224" t="s">
        <v>8602</v>
      </c>
    </row>
    <row r="9225" spans="1:9">
      <c r="A9225" t="s">
        <v>18189</v>
      </c>
      <c r="B9225" t="s">
        <v>28</v>
      </c>
      <c r="C9225">
        <v>5857289</v>
      </c>
      <c r="D9225">
        <v>1.48758000513423E+18</v>
      </c>
      <c r="F9225" t="s">
        <v>18</v>
      </c>
      <c r="G9225">
        <v>2.62</v>
      </c>
      <c r="H9225">
        <v>533780235</v>
      </c>
      <c r="I9225" t="s">
        <v>13576</v>
      </c>
    </row>
    <row r="9226" spans="1:9">
      <c r="A9226" t="s">
        <v>18190</v>
      </c>
      <c r="B9226" t="s">
        <v>28</v>
      </c>
      <c r="C9226">
        <v>5835868</v>
      </c>
      <c r="D9226">
        <v>1.4875800108217101E+18</v>
      </c>
      <c r="G9226">
        <v>0.71</v>
      </c>
      <c r="H9226">
        <v>588839606</v>
      </c>
      <c r="I9226" t="s">
        <v>18191</v>
      </c>
    </row>
    <row r="9227" spans="1:9">
      <c r="A9227" t="s">
        <v>18192</v>
      </c>
      <c r="B9227" t="s">
        <v>11</v>
      </c>
      <c r="C9227">
        <v>5903595</v>
      </c>
      <c r="D9227">
        <v>1.48758000783537E+18</v>
      </c>
      <c r="F9227" t="s">
        <v>11069</v>
      </c>
      <c r="G9227">
        <v>46.83</v>
      </c>
      <c r="H9227">
        <v>593109186</v>
      </c>
      <c r="I9227" t="s">
        <v>18193</v>
      </c>
    </row>
    <row r="9228" spans="1:9">
      <c r="A9228" t="s">
        <v>18194</v>
      </c>
      <c r="B9228" t="s">
        <v>15</v>
      </c>
      <c r="C9228">
        <v>5883291</v>
      </c>
      <c r="D9228">
        <v>1.48758000635058E+18</v>
      </c>
      <c r="E9228" t="s">
        <v>331</v>
      </c>
      <c r="F9228" t="s">
        <v>390</v>
      </c>
      <c r="G9228">
        <v>43.05</v>
      </c>
      <c r="H9228">
        <v>574909004</v>
      </c>
      <c r="I9228" t="s">
        <v>18195</v>
      </c>
    </row>
    <row r="9229" spans="1:9">
      <c r="A9229" t="s">
        <v>18196</v>
      </c>
      <c r="B9229" t="s">
        <v>28</v>
      </c>
      <c r="C9229">
        <v>6948</v>
      </c>
      <c r="D9229">
        <v>1.7839990641367401E+18</v>
      </c>
      <c r="F9229" t="s">
        <v>18</v>
      </c>
      <c r="G9229">
        <v>4.92</v>
      </c>
      <c r="H9229">
        <v>585830688</v>
      </c>
      <c r="I9229" s="1" t="s">
        <v>2905</v>
      </c>
    </row>
    <row r="9230" spans="1:9">
      <c r="A9230" t="s">
        <v>18197</v>
      </c>
      <c r="B9230" t="s">
        <v>28</v>
      </c>
      <c r="C9230">
        <v>5563776</v>
      </c>
      <c r="D9230">
        <v>1.4875800055956101E+18</v>
      </c>
      <c r="G9230">
        <v>3</v>
      </c>
      <c r="H9230">
        <v>550440199</v>
      </c>
      <c r="I9230" t="s">
        <v>18198</v>
      </c>
    </row>
    <row r="9231" spans="1:9">
      <c r="A9231" t="s">
        <v>18199</v>
      </c>
      <c r="B9231" t="s">
        <v>15</v>
      </c>
      <c r="C9231">
        <v>6992</v>
      </c>
      <c r="D9231">
        <v>1.7839990641367401E+18</v>
      </c>
      <c r="F9231" t="s">
        <v>18</v>
      </c>
      <c r="G9231">
        <v>3.25</v>
      </c>
      <c r="H9231">
        <v>513212666</v>
      </c>
      <c r="I9231" t="s">
        <v>18200</v>
      </c>
    </row>
    <row r="9232" spans="1:9">
      <c r="A9232" t="s">
        <v>18201</v>
      </c>
      <c r="B9232" t="s">
        <v>11</v>
      </c>
      <c r="C9232">
        <v>5901626</v>
      </c>
      <c r="D9232">
        <v>1.48758000767598E+18</v>
      </c>
      <c r="F9232" t="s">
        <v>80</v>
      </c>
      <c r="G9232">
        <v>2.38</v>
      </c>
      <c r="H9232">
        <v>555036497</v>
      </c>
      <c r="I9232" t="s">
        <v>5311</v>
      </c>
    </row>
    <row r="9233" spans="1:9">
      <c r="A9233" t="s">
        <v>18202</v>
      </c>
      <c r="B9233" t="s">
        <v>21</v>
      </c>
      <c r="C9233">
        <v>5890793</v>
      </c>
      <c r="D9233">
        <v>2.19508525517661E+18</v>
      </c>
      <c r="G9233">
        <v>6.19</v>
      </c>
      <c r="H9233">
        <v>551163946</v>
      </c>
      <c r="I9233" t="s">
        <v>18203</v>
      </c>
    </row>
    <row r="9234" spans="1:9">
      <c r="A9234" t="s">
        <v>18204</v>
      </c>
      <c r="B9234" t="s">
        <v>15</v>
      </c>
      <c r="C9234">
        <v>5802647</v>
      </c>
      <c r="D9234">
        <v>1.4875800057549901E+18</v>
      </c>
      <c r="G9234">
        <v>4.4400000000000004</v>
      </c>
      <c r="H9234">
        <v>584266600</v>
      </c>
      <c r="I9234" t="s">
        <v>18205</v>
      </c>
    </row>
    <row r="9235" spans="1:9">
      <c r="A9235" t="s">
        <v>18206</v>
      </c>
      <c r="B9235" t="s">
        <v>11</v>
      </c>
      <c r="C9235">
        <v>5866558</v>
      </c>
      <c r="D9235">
        <v>1.8914342145538099E+18</v>
      </c>
      <c r="G9235">
        <v>3.97</v>
      </c>
      <c r="H9235">
        <v>593619389</v>
      </c>
      <c r="I9235" t="s">
        <v>18207</v>
      </c>
    </row>
    <row r="9236" spans="1:9">
      <c r="A9236" t="s">
        <v>18208</v>
      </c>
      <c r="B9236" t="s">
        <v>21</v>
      </c>
      <c r="C9236">
        <v>5895793</v>
      </c>
      <c r="D9236">
        <v>1.4875800125246001E+18</v>
      </c>
      <c r="G9236">
        <v>1.59</v>
      </c>
      <c r="H9236">
        <v>582684285</v>
      </c>
      <c r="I9236" t="s">
        <v>18209</v>
      </c>
    </row>
    <row r="9237" spans="1:9">
      <c r="A9237" t="s">
        <v>18210</v>
      </c>
      <c r="B9237" t="s">
        <v>11</v>
      </c>
      <c r="C9237">
        <v>5841297</v>
      </c>
      <c r="D9237">
        <v>1.4875800106455501E+18</v>
      </c>
      <c r="F9237" t="s">
        <v>184</v>
      </c>
      <c r="G9237">
        <v>46.83</v>
      </c>
      <c r="H9237">
        <v>584361695</v>
      </c>
      <c r="I9237" t="s">
        <v>18211</v>
      </c>
    </row>
    <row r="9238" spans="1:9">
      <c r="A9238" t="s">
        <v>18212</v>
      </c>
      <c r="B9238" t="s">
        <v>28</v>
      </c>
      <c r="C9238">
        <v>5773346</v>
      </c>
      <c r="D9238">
        <v>1.48758000513423E+18</v>
      </c>
      <c r="F9238" t="s">
        <v>18</v>
      </c>
      <c r="G9238">
        <v>2.62</v>
      </c>
      <c r="H9238">
        <v>584294562</v>
      </c>
      <c r="I9238" t="s">
        <v>18213</v>
      </c>
    </row>
    <row r="9239" spans="1:9">
      <c r="A9239" t="s">
        <v>18214</v>
      </c>
      <c r="B9239" t="s">
        <v>15</v>
      </c>
      <c r="C9239">
        <v>5826183</v>
      </c>
      <c r="D9239">
        <v>1.48758000748304E+18</v>
      </c>
      <c r="G9239">
        <v>3.33</v>
      </c>
      <c r="H9239">
        <v>478239488</v>
      </c>
      <c r="I9239" t="s">
        <v>18215</v>
      </c>
    </row>
    <row r="9240" spans="1:9">
      <c r="A9240" t="s">
        <v>18216</v>
      </c>
      <c r="B9240" t="s">
        <v>11</v>
      </c>
      <c r="C9240">
        <v>5913056</v>
      </c>
      <c r="D9240">
        <v>1.48758000509229E+18</v>
      </c>
      <c r="G9240">
        <v>7.27</v>
      </c>
      <c r="H9240">
        <v>520746090</v>
      </c>
      <c r="I9240" t="s">
        <v>18217</v>
      </c>
    </row>
    <row r="9241" spans="1:9">
      <c r="A9241" t="s">
        <v>18218</v>
      </c>
      <c r="B9241" t="s">
        <v>28</v>
      </c>
      <c r="C9241">
        <v>5904769</v>
      </c>
      <c r="D9241">
        <v>1.48758000767598E+18</v>
      </c>
      <c r="G9241">
        <v>1.59</v>
      </c>
      <c r="H9241">
        <v>501823157</v>
      </c>
      <c r="I9241" t="s">
        <v>18219</v>
      </c>
    </row>
    <row r="9242" spans="1:9">
      <c r="A9242" t="s">
        <v>18220</v>
      </c>
      <c r="B9242" t="s">
        <v>15</v>
      </c>
      <c r="C9242">
        <v>5842741</v>
      </c>
      <c r="D9242">
        <v>1.8914342145538099E+18</v>
      </c>
      <c r="F9242" t="s">
        <v>200</v>
      </c>
      <c r="G9242">
        <v>8.73</v>
      </c>
      <c r="H9242">
        <v>572631412</v>
      </c>
      <c r="I9242" t="s">
        <v>870</v>
      </c>
    </row>
    <row r="9243" spans="1:9">
      <c r="A9243" t="s">
        <v>18221</v>
      </c>
      <c r="B9243" t="s">
        <v>28</v>
      </c>
      <c r="C9243">
        <v>5885847</v>
      </c>
      <c r="D9243">
        <v>1.48758000791086E+18</v>
      </c>
      <c r="G9243">
        <v>5.48</v>
      </c>
      <c r="H9243">
        <v>425176762</v>
      </c>
      <c r="I9243" t="s">
        <v>18222</v>
      </c>
    </row>
    <row r="9244" spans="1:9">
      <c r="A9244" t="s">
        <v>18223</v>
      </c>
      <c r="B9244" t="s">
        <v>15</v>
      </c>
      <c r="C9244">
        <v>5836514</v>
      </c>
      <c r="D9244">
        <v>2.1511910709841101E+18</v>
      </c>
      <c r="F9244" t="s">
        <v>38</v>
      </c>
      <c r="G9244">
        <v>1.59</v>
      </c>
      <c r="H9244">
        <v>592344953</v>
      </c>
      <c r="I9244" t="s">
        <v>18224</v>
      </c>
    </row>
    <row r="9245" spans="1:9">
      <c r="A9245" t="s">
        <v>18225</v>
      </c>
      <c r="B9245" t="s">
        <v>28</v>
      </c>
      <c r="C9245">
        <v>5885321</v>
      </c>
      <c r="D9245">
        <v>1.4875800113082501E+18</v>
      </c>
      <c r="F9245" t="s">
        <v>1180</v>
      </c>
      <c r="G9245">
        <v>12.98</v>
      </c>
      <c r="H9245">
        <v>524323549</v>
      </c>
      <c r="I9245" t="s">
        <v>18226</v>
      </c>
    </row>
    <row r="9246" spans="1:9">
      <c r="A9246" t="s">
        <v>18227</v>
      </c>
      <c r="B9246" t="s">
        <v>28</v>
      </c>
      <c r="C9246">
        <v>5700034</v>
      </c>
      <c r="D9246">
        <v>1.48758000928659E+18</v>
      </c>
      <c r="F9246" t="s">
        <v>18</v>
      </c>
      <c r="G9246">
        <v>0.4</v>
      </c>
      <c r="H9246">
        <v>558506265</v>
      </c>
      <c r="I9246" t="s">
        <v>18228</v>
      </c>
    </row>
    <row r="9247" spans="1:9">
      <c r="A9247" t="s">
        <v>18229</v>
      </c>
      <c r="B9247" t="s">
        <v>11</v>
      </c>
      <c r="C9247">
        <v>5818479</v>
      </c>
      <c r="D9247">
        <v>1.4875800074578801E+18</v>
      </c>
      <c r="G9247">
        <v>3</v>
      </c>
      <c r="H9247">
        <v>415532461</v>
      </c>
      <c r="I9247" t="s">
        <v>18230</v>
      </c>
    </row>
    <row r="9248" spans="1:9">
      <c r="A9248" t="s">
        <v>18231</v>
      </c>
      <c r="B9248" t="s">
        <v>11</v>
      </c>
      <c r="C9248">
        <v>5692609</v>
      </c>
      <c r="D9248">
        <v>1.48758001384161E+18</v>
      </c>
      <c r="F9248" t="s">
        <v>29</v>
      </c>
      <c r="G9248">
        <v>5.79</v>
      </c>
      <c r="H9248">
        <v>581039900</v>
      </c>
      <c r="I9248" t="s">
        <v>18232</v>
      </c>
    </row>
    <row r="9249" spans="1:9">
      <c r="A9249" t="s">
        <v>18233</v>
      </c>
      <c r="B9249" t="s">
        <v>11</v>
      </c>
      <c r="C9249">
        <v>5867183</v>
      </c>
      <c r="D9249">
        <v>1.48758000785214E+18</v>
      </c>
      <c r="F9249" t="s">
        <v>126</v>
      </c>
      <c r="G9249">
        <v>15.08</v>
      </c>
      <c r="H9249">
        <v>561337173</v>
      </c>
      <c r="I9249" t="s">
        <v>18234</v>
      </c>
    </row>
    <row r="9250" spans="1:9">
      <c r="A9250" t="s">
        <v>18235</v>
      </c>
      <c r="B9250" t="s">
        <v>15</v>
      </c>
      <c r="C9250">
        <v>5839678</v>
      </c>
      <c r="D9250">
        <v>1.4875800056710999E+18</v>
      </c>
      <c r="F9250" t="s">
        <v>57</v>
      </c>
      <c r="G9250">
        <v>2.37</v>
      </c>
      <c r="H9250">
        <v>540634726</v>
      </c>
      <c r="I9250" t="s">
        <v>10375</v>
      </c>
    </row>
    <row r="9251" spans="1:9">
      <c r="A9251" t="s">
        <v>18236</v>
      </c>
      <c r="B9251" t="s">
        <v>11</v>
      </c>
      <c r="C9251">
        <v>5706302</v>
      </c>
      <c r="D9251">
        <v>1.4875800048322401E+18</v>
      </c>
      <c r="F9251" t="s">
        <v>200</v>
      </c>
      <c r="G9251">
        <v>14.13</v>
      </c>
      <c r="H9251">
        <v>432612976</v>
      </c>
      <c r="I9251" t="s">
        <v>18237</v>
      </c>
    </row>
    <row r="9252" spans="1:9">
      <c r="A9252" t="s">
        <v>18238</v>
      </c>
      <c r="B9252" t="s">
        <v>15</v>
      </c>
      <c r="C9252">
        <v>5894913</v>
      </c>
      <c r="D9252">
        <v>1.48758001010029E+18</v>
      </c>
      <c r="F9252" t="s">
        <v>97</v>
      </c>
      <c r="G9252">
        <v>1.1000000000000001</v>
      </c>
      <c r="H9252">
        <v>476012773</v>
      </c>
      <c r="I9252" t="s">
        <v>9300</v>
      </c>
    </row>
    <row r="9253" spans="1:9">
      <c r="A9253" t="s">
        <v>18239</v>
      </c>
      <c r="B9253" t="s">
        <v>28</v>
      </c>
      <c r="C9253">
        <v>5834495</v>
      </c>
      <c r="D9253">
        <v>1.48758000814574E+18</v>
      </c>
      <c r="F9253" t="s">
        <v>49</v>
      </c>
      <c r="G9253">
        <v>1.59</v>
      </c>
      <c r="H9253">
        <v>366873876</v>
      </c>
      <c r="I9253" t="s">
        <v>18240</v>
      </c>
    </row>
    <row r="9254" spans="1:9">
      <c r="A9254" t="s">
        <v>18241</v>
      </c>
      <c r="B9254" t="s">
        <v>11</v>
      </c>
      <c r="C9254">
        <v>5834651</v>
      </c>
      <c r="D9254">
        <v>1.48758000814574E+18</v>
      </c>
      <c r="F9254" t="s">
        <v>49</v>
      </c>
      <c r="G9254">
        <v>1.65</v>
      </c>
      <c r="H9254">
        <v>562405020</v>
      </c>
      <c r="I9254" t="s">
        <v>18242</v>
      </c>
    </row>
    <row r="9255" spans="1:9">
      <c r="A9255" t="s">
        <v>18243</v>
      </c>
      <c r="B9255" t="s">
        <v>11</v>
      </c>
      <c r="C9255">
        <v>5804602</v>
      </c>
      <c r="D9255">
        <v>1.4875800054613901E+18</v>
      </c>
      <c r="F9255" t="s">
        <v>232</v>
      </c>
      <c r="G9255">
        <v>3.97</v>
      </c>
      <c r="H9255">
        <v>343411256</v>
      </c>
      <c r="I9255" t="s">
        <v>18244</v>
      </c>
    </row>
    <row r="9256" spans="1:9">
      <c r="A9256" t="s">
        <v>18245</v>
      </c>
      <c r="B9256" t="s">
        <v>28</v>
      </c>
      <c r="C9256">
        <v>5846804</v>
      </c>
      <c r="D9256">
        <v>1.4875800135228401E+18</v>
      </c>
      <c r="F9256" t="s">
        <v>853</v>
      </c>
      <c r="G9256">
        <v>4.13</v>
      </c>
      <c r="H9256">
        <v>462285389</v>
      </c>
      <c r="I9256" t="s">
        <v>18246</v>
      </c>
    </row>
    <row r="9257" spans="1:9">
      <c r="A9257" t="s">
        <v>18247</v>
      </c>
      <c r="B9257" t="s">
        <v>11</v>
      </c>
      <c r="C9257">
        <v>5825033</v>
      </c>
      <c r="D9257">
        <v>1.48758000509229E+18</v>
      </c>
      <c r="G9257">
        <v>4.76</v>
      </c>
      <c r="H9257">
        <v>553098522</v>
      </c>
      <c r="I9257" t="s">
        <v>18248</v>
      </c>
    </row>
    <row r="9258" spans="1:9">
      <c r="A9258" t="s">
        <v>18249</v>
      </c>
      <c r="B9258" t="s">
        <v>11</v>
      </c>
      <c r="C9258">
        <v>5829695</v>
      </c>
      <c r="D9258">
        <v>1.48758001384161E+18</v>
      </c>
      <c r="F9258" t="s">
        <v>752</v>
      </c>
      <c r="G9258">
        <v>3.16</v>
      </c>
      <c r="H9258">
        <v>536505696</v>
      </c>
      <c r="I9258" t="s">
        <v>18250</v>
      </c>
    </row>
    <row r="9259" spans="1:9">
      <c r="A9259" t="s">
        <v>18251</v>
      </c>
      <c r="B9259" t="s">
        <v>15</v>
      </c>
      <c r="C9259">
        <v>5695527</v>
      </c>
      <c r="D9259">
        <v>1.4875800055956101E+18</v>
      </c>
      <c r="G9259">
        <v>3.33</v>
      </c>
      <c r="H9259">
        <v>507259833</v>
      </c>
      <c r="I9259" t="s">
        <v>18252</v>
      </c>
    </row>
    <row r="9260" spans="1:9">
      <c r="A9260" t="s">
        <v>18253</v>
      </c>
      <c r="B9260" t="s">
        <v>15</v>
      </c>
      <c r="C9260">
        <v>5335</v>
      </c>
      <c r="D9260">
        <v>1.4875800096053601E+18</v>
      </c>
      <c r="F9260" t="s">
        <v>18</v>
      </c>
      <c r="G9260">
        <v>0.4</v>
      </c>
      <c r="H9260">
        <v>573899283</v>
      </c>
      <c r="I9260" t="s">
        <v>18254</v>
      </c>
    </row>
    <row r="9261" spans="1:9">
      <c r="A9261" t="s">
        <v>18255</v>
      </c>
      <c r="B9261" t="s">
        <v>11</v>
      </c>
      <c r="C9261">
        <v>5817152</v>
      </c>
      <c r="D9261">
        <v>1.7839990711999501E+18</v>
      </c>
      <c r="G9261">
        <v>5.56</v>
      </c>
      <c r="H9261">
        <v>554017255</v>
      </c>
      <c r="I9261" t="s">
        <v>18256</v>
      </c>
    </row>
    <row r="9262" spans="1:9">
      <c r="A9262" t="s">
        <v>18257</v>
      </c>
      <c r="B9262" t="s">
        <v>11</v>
      </c>
      <c r="C9262">
        <v>5800916</v>
      </c>
      <c r="D9262">
        <v>1.48758001165218E+18</v>
      </c>
      <c r="G9262">
        <v>26.98</v>
      </c>
      <c r="H9262">
        <v>513352209</v>
      </c>
      <c r="I9262" t="s">
        <v>18258</v>
      </c>
    </row>
    <row r="9263" spans="1:9">
      <c r="A9263" t="s">
        <v>18259</v>
      </c>
      <c r="B9263" t="s">
        <v>28</v>
      </c>
      <c r="C9263">
        <v>5887581</v>
      </c>
      <c r="D9263">
        <v>1.4875800055956101E+18</v>
      </c>
      <c r="G9263">
        <v>3</v>
      </c>
      <c r="H9263">
        <v>584390841</v>
      </c>
      <c r="I9263" t="s">
        <v>18260</v>
      </c>
    </row>
    <row r="9264" spans="1:9">
      <c r="A9264" t="s">
        <v>18261</v>
      </c>
      <c r="B9264" t="s">
        <v>15</v>
      </c>
      <c r="C9264">
        <v>5635072</v>
      </c>
      <c r="D9264">
        <v>1.4875800057549901E+18</v>
      </c>
      <c r="G9264">
        <v>4.4400000000000004</v>
      </c>
      <c r="H9264">
        <v>407821254</v>
      </c>
      <c r="I9264" t="s">
        <v>18262</v>
      </c>
    </row>
    <row r="9265" spans="1:9">
      <c r="A9265" t="s">
        <v>18263</v>
      </c>
      <c r="B9265" t="s">
        <v>11</v>
      </c>
      <c r="C9265">
        <v>26750</v>
      </c>
      <c r="D9265">
        <v>2.15119107105121E+18</v>
      </c>
      <c r="F9265" t="s">
        <v>187</v>
      </c>
      <c r="G9265">
        <v>5.86</v>
      </c>
      <c r="H9265">
        <v>480718358</v>
      </c>
      <c r="I9265" t="s">
        <v>18264</v>
      </c>
    </row>
    <row r="9266" spans="1:9">
      <c r="A9266" t="s">
        <v>18265</v>
      </c>
      <c r="B9266" t="s">
        <v>15</v>
      </c>
      <c r="C9266">
        <v>5773361</v>
      </c>
      <c r="D9266">
        <v>1.48758000513423E+18</v>
      </c>
      <c r="F9266" t="s">
        <v>18</v>
      </c>
      <c r="G9266">
        <v>2.62</v>
      </c>
      <c r="H9266">
        <v>556762983</v>
      </c>
      <c r="I9266" t="s">
        <v>18266</v>
      </c>
    </row>
    <row r="9267" spans="1:9">
      <c r="A9267" t="s">
        <v>18267</v>
      </c>
      <c r="B9267" t="s">
        <v>15</v>
      </c>
      <c r="C9267">
        <v>5781044</v>
      </c>
      <c r="D9267">
        <v>1.48758000814574E+18</v>
      </c>
      <c r="F9267" t="s">
        <v>184</v>
      </c>
      <c r="G9267">
        <v>5.71</v>
      </c>
      <c r="H9267">
        <v>486609493</v>
      </c>
      <c r="I9267" t="s">
        <v>18268</v>
      </c>
    </row>
    <row r="9268" spans="1:9">
      <c r="A9268" t="s">
        <v>18269</v>
      </c>
      <c r="B9268" t="s">
        <v>11</v>
      </c>
      <c r="C9268">
        <v>5811402</v>
      </c>
      <c r="D9268">
        <v>1.4875800055285E+18</v>
      </c>
      <c r="F9268" t="s">
        <v>802</v>
      </c>
      <c r="G9268">
        <v>5.56</v>
      </c>
      <c r="H9268">
        <v>365193123</v>
      </c>
      <c r="I9268" t="s">
        <v>18270</v>
      </c>
    </row>
    <row r="9269" spans="1:9">
      <c r="A9269" t="s">
        <v>18271</v>
      </c>
      <c r="B9269" t="s">
        <v>28</v>
      </c>
      <c r="C9269">
        <v>5817680</v>
      </c>
      <c r="D9269">
        <v>1.48758000509229E+18</v>
      </c>
      <c r="G9269">
        <v>6.35</v>
      </c>
      <c r="H9269">
        <v>587685764</v>
      </c>
      <c r="I9269" t="s">
        <v>18272</v>
      </c>
    </row>
    <row r="9270" spans="1:9">
      <c r="A9270" t="s">
        <v>18273</v>
      </c>
      <c r="B9270" t="s">
        <v>28</v>
      </c>
      <c r="C9270">
        <v>5810896</v>
      </c>
      <c r="D9270">
        <v>1.48758000826318E+18</v>
      </c>
      <c r="G9270">
        <v>5.62</v>
      </c>
      <c r="H9270">
        <v>331163257</v>
      </c>
      <c r="I9270" t="s">
        <v>18274</v>
      </c>
    </row>
    <row r="9271" spans="1:9">
      <c r="A9271" t="s">
        <v>18275</v>
      </c>
      <c r="B9271" t="s">
        <v>21</v>
      </c>
      <c r="C9271">
        <v>5898953</v>
      </c>
      <c r="D9271">
        <v>1.48758000824641E+18</v>
      </c>
      <c r="G9271">
        <v>7.71</v>
      </c>
      <c r="H9271">
        <v>593306690</v>
      </c>
      <c r="I9271" t="s">
        <v>18276</v>
      </c>
    </row>
    <row r="9272" spans="1:9">
      <c r="A9272" t="s">
        <v>18277</v>
      </c>
      <c r="B9272" t="s">
        <v>11</v>
      </c>
      <c r="C9272">
        <v>5683737</v>
      </c>
      <c r="D9272">
        <v>1.4875800055956101E+18</v>
      </c>
      <c r="G9272">
        <v>3</v>
      </c>
      <c r="H9272">
        <v>582317093</v>
      </c>
      <c r="I9272" t="s">
        <v>18278</v>
      </c>
    </row>
    <row r="9273" spans="1:9">
      <c r="A9273" t="s">
        <v>18279</v>
      </c>
      <c r="B9273" t="s">
        <v>11</v>
      </c>
      <c r="C9273">
        <v>5774340</v>
      </c>
      <c r="D9273">
        <v>1.7839990641367401E+18</v>
      </c>
      <c r="F9273" t="s">
        <v>18</v>
      </c>
      <c r="G9273">
        <v>4.13</v>
      </c>
      <c r="H9273">
        <v>587888898</v>
      </c>
      <c r="I9273" t="s">
        <v>18280</v>
      </c>
    </row>
    <row r="9274" spans="1:9">
      <c r="A9274" t="s">
        <v>18281</v>
      </c>
      <c r="B9274" t="s">
        <v>11</v>
      </c>
      <c r="C9274">
        <v>5549802</v>
      </c>
      <c r="D9274">
        <v>1.4875800055956101E+18</v>
      </c>
      <c r="G9274">
        <v>3</v>
      </c>
      <c r="H9274">
        <v>553187460</v>
      </c>
      <c r="I9274" t="s">
        <v>18282</v>
      </c>
    </row>
    <row r="9275" spans="1:9">
      <c r="A9275" t="s">
        <v>18283</v>
      </c>
      <c r="B9275" t="s">
        <v>21</v>
      </c>
      <c r="C9275">
        <v>5911274</v>
      </c>
      <c r="D9275">
        <v>1.48758000824641E+18</v>
      </c>
      <c r="F9275" t="s">
        <v>29</v>
      </c>
      <c r="G9275">
        <v>7.46</v>
      </c>
      <c r="H9275">
        <v>381446435</v>
      </c>
      <c r="I9275" t="s">
        <v>18284</v>
      </c>
    </row>
    <row r="9276" spans="1:9">
      <c r="A9276" t="s">
        <v>18285</v>
      </c>
      <c r="B9276" t="s">
        <v>11</v>
      </c>
      <c r="C9276">
        <v>5906116</v>
      </c>
      <c r="D9276">
        <v>1.48758000767598E+18</v>
      </c>
      <c r="F9276" t="s">
        <v>290</v>
      </c>
      <c r="G9276">
        <v>1.27</v>
      </c>
      <c r="H9276">
        <v>532955590</v>
      </c>
      <c r="I9276" t="s">
        <v>18286</v>
      </c>
    </row>
    <row r="9277" spans="1:9">
      <c r="A9277" t="s">
        <v>18287</v>
      </c>
      <c r="B9277" t="s">
        <v>11</v>
      </c>
      <c r="C9277">
        <v>5814523</v>
      </c>
      <c r="D9277">
        <v>1.48758000509229E+18</v>
      </c>
      <c r="F9277" t="s">
        <v>18</v>
      </c>
      <c r="G9277">
        <v>4.4400000000000004</v>
      </c>
      <c r="H9277">
        <v>587122172</v>
      </c>
      <c r="I9277" t="s">
        <v>18288</v>
      </c>
    </row>
    <row r="9278" spans="1:9">
      <c r="A9278" t="s">
        <v>18289</v>
      </c>
      <c r="B9278" t="s">
        <v>11</v>
      </c>
      <c r="C9278">
        <v>5769927</v>
      </c>
      <c r="D9278">
        <v>1.48758001384161E+18</v>
      </c>
      <c r="F9278" t="s">
        <v>157</v>
      </c>
      <c r="G9278">
        <v>4.22</v>
      </c>
      <c r="H9278">
        <v>582549053</v>
      </c>
      <c r="I9278" t="s">
        <v>18290</v>
      </c>
    </row>
    <row r="9279" spans="1:9">
      <c r="A9279" t="s">
        <v>18291</v>
      </c>
      <c r="B9279" t="s">
        <v>28</v>
      </c>
      <c r="C9279">
        <v>5790689</v>
      </c>
      <c r="D9279">
        <v>1.4875800094459799E+18</v>
      </c>
      <c r="F9279" t="s">
        <v>767</v>
      </c>
      <c r="G9279">
        <v>3.97</v>
      </c>
      <c r="H9279">
        <v>567236093</v>
      </c>
      <c r="I9279" t="s">
        <v>18292</v>
      </c>
    </row>
    <row r="9280" spans="1:9">
      <c r="A9280" t="s">
        <v>18293</v>
      </c>
      <c r="B9280" t="s">
        <v>28</v>
      </c>
      <c r="C9280">
        <v>30193</v>
      </c>
      <c r="D9280">
        <v>1.48758001092237E+18</v>
      </c>
      <c r="F9280" t="s">
        <v>18</v>
      </c>
      <c r="G9280">
        <v>0.38</v>
      </c>
      <c r="H9280">
        <v>560264278</v>
      </c>
      <c r="I9280" t="s">
        <v>14300</v>
      </c>
    </row>
    <row r="9281" spans="1:9">
      <c r="A9281" t="s">
        <v>18294</v>
      </c>
      <c r="B9281" t="s">
        <v>28</v>
      </c>
      <c r="C9281">
        <v>5884086</v>
      </c>
      <c r="D9281">
        <v>1.48758000509229E+18</v>
      </c>
      <c r="G9281">
        <v>4.75</v>
      </c>
      <c r="H9281">
        <v>388910033</v>
      </c>
      <c r="I9281" t="s">
        <v>18295</v>
      </c>
    </row>
    <row r="9282" spans="1:9">
      <c r="A9282" t="s">
        <v>18296</v>
      </c>
      <c r="B9282" t="s">
        <v>11</v>
      </c>
      <c r="C9282">
        <v>5770029</v>
      </c>
      <c r="D9282">
        <v>1.48758001384161E+18</v>
      </c>
      <c r="F9282" t="s">
        <v>157</v>
      </c>
      <c r="G9282">
        <v>2.81</v>
      </c>
      <c r="H9282">
        <v>592493637</v>
      </c>
      <c r="I9282" t="s">
        <v>18297</v>
      </c>
    </row>
    <row r="9283" spans="1:9">
      <c r="A9283" t="s">
        <v>18298</v>
      </c>
      <c r="B9283" t="s">
        <v>28</v>
      </c>
      <c r="C9283">
        <v>5845333</v>
      </c>
      <c r="D9283">
        <v>1.8914342145538099E+18</v>
      </c>
      <c r="G9283">
        <v>4.4400000000000004</v>
      </c>
      <c r="H9283">
        <v>537810382</v>
      </c>
      <c r="I9283" t="s">
        <v>18299</v>
      </c>
    </row>
    <row r="9284" spans="1:9">
      <c r="A9284" t="s">
        <v>18300</v>
      </c>
      <c r="B9284" t="s">
        <v>11</v>
      </c>
      <c r="C9284">
        <v>5783581</v>
      </c>
      <c r="D9284">
        <v>1.65846212528413E+18</v>
      </c>
      <c r="F9284" t="s">
        <v>43</v>
      </c>
      <c r="G9284">
        <v>3.97</v>
      </c>
      <c r="H9284">
        <v>547091924</v>
      </c>
      <c r="I9284" t="s">
        <v>18301</v>
      </c>
    </row>
    <row r="9285" spans="1:9">
      <c r="A9285" t="s">
        <v>18302</v>
      </c>
      <c r="B9285" t="s">
        <v>11</v>
      </c>
      <c r="C9285">
        <v>5560756</v>
      </c>
      <c r="D9285">
        <v>1.4875800063002501E+18</v>
      </c>
      <c r="F9285" t="s">
        <v>1694</v>
      </c>
      <c r="G9285">
        <v>207.94</v>
      </c>
      <c r="H9285">
        <v>345939037</v>
      </c>
      <c r="I9285" t="s">
        <v>18303</v>
      </c>
    </row>
    <row r="9286" spans="1:9">
      <c r="A9286" t="s">
        <v>18304</v>
      </c>
      <c r="B9286" t="s">
        <v>28</v>
      </c>
      <c r="C9286">
        <v>5823598</v>
      </c>
      <c r="D9286">
        <v>1.48758000491613E+18</v>
      </c>
      <c r="G9286">
        <v>5.22</v>
      </c>
      <c r="H9286">
        <v>580188020</v>
      </c>
      <c r="I9286" t="s">
        <v>6048</v>
      </c>
    </row>
    <row r="9287" spans="1:9">
      <c r="A9287" t="s">
        <v>18305</v>
      </c>
      <c r="B9287" t="s">
        <v>11</v>
      </c>
      <c r="C9287">
        <v>5855126</v>
      </c>
      <c r="D9287">
        <v>1.48758000526845E+18</v>
      </c>
      <c r="G9287">
        <v>10.48</v>
      </c>
      <c r="H9287">
        <v>410391198</v>
      </c>
      <c r="I9287" t="s">
        <v>18306</v>
      </c>
    </row>
    <row r="9288" spans="1:9">
      <c r="A9288" t="s">
        <v>18307</v>
      </c>
      <c r="B9288" t="s">
        <v>11</v>
      </c>
      <c r="C9288">
        <v>5816540</v>
      </c>
      <c r="D9288">
        <v>1.4875800055536599E+18</v>
      </c>
      <c r="G9288">
        <v>7.46</v>
      </c>
      <c r="H9288">
        <v>578836236</v>
      </c>
      <c r="I9288" t="s">
        <v>18308</v>
      </c>
    </row>
    <row r="9289" spans="1:9">
      <c r="A9289" t="s">
        <v>18309</v>
      </c>
      <c r="B9289" t="s">
        <v>11</v>
      </c>
      <c r="C9289">
        <v>5881927</v>
      </c>
      <c r="D9289">
        <v>1.4875800125246001E+18</v>
      </c>
      <c r="F9289" t="s">
        <v>12189</v>
      </c>
      <c r="G9289">
        <v>1.59</v>
      </c>
      <c r="H9289">
        <v>582097404</v>
      </c>
      <c r="I9289" t="s">
        <v>18310</v>
      </c>
    </row>
    <row r="9290" spans="1:9">
      <c r="A9290" t="s">
        <v>18311</v>
      </c>
      <c r="B9290" t="s">
        <v>28</v>
      </c>
      <c r="C9290">
        <v>5861110</v>
      </c>
      <c r="D9290">
        <v>1.4875800076592E+18</v>
      </c>
      <c r="G9290">
        <v>0.32</v>
      </c>
      <c r="H9290">
        <v>493038471</v>
      </c>
      <c r="I9290" t="s">
        <v>18312</v>
      </c>
    </row>
    <row r="9291" spans="1:9">
      <c r="A9291" t="s">
        <v>18313</v>
      </c>
      <c r="B9291" t="s">
        <v>15</v>
      </c>
      <c r="C9291">
        <v>5909039</v>
      </c>
      <c r="D9291">
        <v>1.48758000542783E+18</v>
      </c>
      <c r="F9291" t="s">
        <v>184</v>
      </c>
      <c r="G9291">
        <v>6.19</v>
      </c>
      <c r="H9291">
        <v>462478258</v>
      </c>
      <c r="I9291" t="s">
        <v>18314</v>
      </c>
    </row>
    <row r="9292" spans="1:9">
      <c r="A9292" t="s">
        <v>18315</v>
      </c>
      <c r="B9292" t="s">
        <v>11</v>
      </c>
      <c r="C9292">
        <v>5867160</v>
      </c>
      <c r="D9292">
        <v>1.4875800063002501E+18</v>
      </c>
      <c r="F9292" t="s">
        <v>32</v>
      </c>
      <c r="G9292">
        <v>74.22</v>
      </c>
      <c r="H9292">
        <v>589680333</v>
      </c>
      <c r="I9292" t="s">
        <v>18316</v>
      </c>
    </row>
    <row r="9293" spans="1:9">
      <c r="A9293" t="s">
        <v>18317</v>
      </c>
      <c r="B9293" t="s">
        <v>11</v>
      </c>
      <c r="C9293">
        <v>5824227</v>
      </c>
      <c r="D9293">
        <v>1.4875800135396201E+18</v>
      </c>
      <c r="G9293">
        <v>13.49</v>
      </c>
      <c r="H9293">
        <v>584336513</v>
      </c>
      <c r="I9293" t="s">
        <v>18318</v>
      </c>
    </row>
    <row r="9294" spans="1:9">
      <c r="A9294" t="s">
        <v>18319</v>
      </c>
      <c r="B9294" t="s">
        <v>15</v>
      </c>
      <c r="C9294">
        <v>5843750</v>
      </c>
      <c r="D9294">
        <v>1.48758000824641E+18</v>
      </c>
      <c r="G9294">
        <v>7.71</v>
      </c>
      <c r="H9294">
        <v>589134001</v>
      </c>
      <c r="I9294" t="s">
        <v>18320</v>
      </c>
    </row>
    <row r="9295" spans="1:9">
      <c r="A9295" t="s">
        <v>18321</v>
      </c>
      <c r="B9295" t="s">
        <v>11</v>
      </c>
      <c r="C9295">
        <v>5822308</v>
      </c>
      <c r="D9295">
        <v>1.4875800055956101E+18</v>
      </c>
      <c r="G9295">
        <v>2.4</v>
      </c>
      <c r="H9295">
        <v>295654025</v>
      </c>
      <c r="I9295" s="1" t="s">
        <v>18322</v>
      </c>
    </row>
    <row r="9296" spans="1:9">
      <c r="A9296" t="s">
        <v>18323</v>
      </c>
      <c r="B9296" t="s">
        <v>11</v>
      </c>
      <c r="C9296">
        <v>5868579</v>
      </c>
      <c r="D9296">
        <v>1.48758000824641E+18</v>
      </c>
      <c r="G9296">
        <v>23.84</v>
      </c>
      <c r="H9296">
        <v>586772721</v>
      </c>
      <c r="I9296" t="s">
        <v>18324</v>
      </c>
    </row>
    <row r="9297" spans="1:9">
      <c r="A9297" t="s">
        <v>18325</v>
      </c>
      <c r="B9297" t="s">
        <v>11</v>
      </c>
      <c r="C9297">
        <v>5884356</v>
      </c>
      <c r="D9297">
        <v>1.4875800105616599E+18</v>
      </c>
      <c r="F9297" t="s">
        <v>919</v>
      </c>
      <c r="G9297">
        <v>10.32</v>
      </c>
      <c r="H9297">
        <v>595068367</v>
      </c>
      <c r="I9297" t="s">
        <v>18326</v>
      </c>
    </row>
    <row r="9298" spans="1:9">
      <c r="A9298" t="s">
        <v>18327</v>
      </c>
      <c r="B9298" t="s">
        <v>11</v>
      </c>
      <c r="C9298">
        <v>5733776</v>
      </c>
      <c r="D9298">
        <v>1.4875800050503501E+18</v>
      </c>
      <c r="F9298" t="s">
        <v>244</v>
      </c>
      <c r="G9298">
        <v>3.97</v>
      </c>
      <c r="H9298">
        <v>374988726</v>
      </c>
      <c r="I9298" t="s">
        <v>18328</v>
      </c>
    </row>
    <row r="9299" spans="1:9">
      <c r="A9299" t="s">
        <v>18329</v>
      </c>
      <c r="B9299" t="s">
        <v>11</v>
      </c>
      <c r="C9299">
        <v>5839965</v>
      </c>
      <c r="D9299">
        <v>1.4875800123736E+18</v>
      </c>
      <c r="G9299">
        <v>3.16</v>
      </c>
      <c r="H9299">
        <v>466026845</v>
      </c>
      <c r="I9299" t="s">
        <v>18330</v>
      </c>
    </row>
    <row r="9300" spans="1:9">
      <c r="A9300" t="s">
        <v>18331</v>
      </c>
      <c r="B9300" t="s">
        <v>11</v>
      </c>
      <c r="C9300">
        <v>5808319</v>
      </c>
      <c r="D9300">
        <v>1.7839990765518799E+18</v>
      </c>
      <c r="F9300" t="s">
        <v>1476</v>
      </c>
      <c r="G9300">
        <v>5.87</v>
      </c>
      <c r="H9300">
        <v>586739689</v>
      </c>
      <c r="I9300" t="s">
        <v>18332</v>
      </c>
    </row>
    <row r="9301" spans="1:9">
      <c r="A9301" t="s">
        <v>18333</v>
      </c>
      <c r="B9301" t="s">
        <v>11</v>
      </c>
      <c r="C9301">
        <v>5877112</v>
      </c>
      <c r="D9301">
        <v>1.48758001350606E+18</v>
      </c>
      <c r="F9301" t="s">
        <v>4625</v>
      </c>
      <c r="G9301">
        <v>12.06</v>
      </c>
      <c r="H9301">
        <v>574288837</v>
      </c>
      <c r="I9301" t="s">
        <v>18334</v>
      </c>
    </row>
    <row r="9302" spans="1:9">
      <c r="A9302" t="s">
        <v>18335</v>
      </c>
      <c r="B9302" t="s">
        <v>11</v>
      </c>
      <c r="C9302">
        <v>5898930</v>
      </c>
      <c r="D9302">
        <v>1.48758000826318E+18</v>
      </c>
      <c r="G9302">
        <v>9.16</v>
      </c>
      <c r="H9302">
        <v>299028886</v>
      </c>
      <c r="I9302" s="1" t="s">
        <v>18336</v>
      </c>
    </row>
    <row r="9303" spans="1:9">
      <c r="A9303" t="s">
        <v>18337</v>
      </c>
      <c r="B9303" t="s">
        <v>11</v>
      </c>
      <c r="C9303">
        <v>5905200</v>
      </c>
      <c r="D9303">
        <v>1.48758000509229E+18</v>
      </c>
      <c r="G9303">
        <v>8.11</v>
      </c>
      <c r="H9303">
        <v>581309891</v>
      </c>
      <c r="I9303" t="s">
        <v>18338</v>
      </c>
    </row>
    <row r="9304" spans="1:9">
      <c r="A9304" t="s">
        <v>18339</v>
      </c>
      <c r="B9304" t="s">
        <v>11</v>
      </c>
      <c r="C9304">
        <v>5816172</v>
      </c>
      <c r="D9304">
        <v>1.6029436818730501E+18</v>
      </c>
      <c r="F9304" t="s">
        <v>46</v>
      </c>
      <c r="G9304">
        <v>5.24</v>
      </c>
      <c r="H9304">
        <v>547267143</v>
      </c>
      <c r="I9304" t="s">
        <v>18340</v>
      </c>
    </row>
    <row r="9305" spans="1:9">
      <c r="A9305" t="s">
        <v>18341</v>
      </c>
      <c r="B9305" t="s">
        <v>11</v>
      </c>
      <c r="C9305">
        <v>5751422</v>
      </c>
      <c r="D9305">
        <v>1.48758000526845E+18</v>
      </c>
      <c r="F9305" t="s">
        <v>85</v>
      </c>
      <c r="G9305">
        <v>10.95</v>
      </c>
      <c r="H9305">
        <v>586821612</v>
      </c>
      <c r="I9305" t="s">
        <v>18342</v>
      </c>
    </row>
    <row r="9306" spans="1:9">
      <c r="A9306" t="s">
        <v>18343</v>
      </c>
      <c r="B9306" t="s">
        <v>11</v>
      </c>
      <c r="C9306">
        <v>5840033</v>
      </c>
      <c r="D9306">
        <v>1.78399907132578E+18</v>
      </c>
      <c r="F9306" t="s">
        <v>184</v>
      </c>
      <c r="G9306">
        <v>2.38</v>
      </c>
      <c r="H9306">
        <v>588538044</v>
      </c>
      <c r="I9306" t="s">
        <v>18344</v>
      </c>
    </row>
    <row r="9307" spans="1:9">
      <c r="A9307" t="s">
        <v>18345</v>
      </c>
      <c r="B9307" t="s">
        <v>28</v>
      </c>
      <c r="C9307">
        <v>5802432</v>
      </c>
      <c r="D9307">
        <v>1.48758000928659E+18</v>
      </c>
      <c r="G9307">
        <v>0.32</v>
      </c>
      <c r="H9307">
        <v>359209849</v>
      </c>
      <c r="I9307" t="s">
        <v>3308</v>
      </c>
    </row>
    <row r="9308" spans="1:9">
      <c r="A9308" t="s">
        <v>18346</v>
      </c>
      <c r="B9308" t="s">
        <v>28</v>
      </c>
      <c r="C9308">
        <v>5561556</v>
      </c>
      <c r="D9308">
        <v>1.48758000795281E+18</v>
      </c>
      <c r="G9308">
        <v>12.68</v>
      </c>
      <c r="H9308">
        <v>560187895</v>
      </c>
      <c r="I9308" t="s">
        <v>18347</v>
      </c>
    </row>
    <row r="9309" spans="1:9">
      <c r="A9309" t="s">
        <v>18348</v>
      </c>
      <c r="B9309" t="s">
        <v>11</v>
      </c>
      <c r="C9309">
        <v>5808501</v>
      </c>
      <c r="D9309">
        <v>1.48758001338862E+18</v>
      </c>
      <c r="F9309" t="s">
        <v>184</v>
      </c>
      <c r="G9309">
        <v>1.27</v>
      </c>
      <c r="H9309">
        <v>563607949</v>
      </c>
      <c r="I9309" t="s">
        <v>18349</v>
      </c>
    </row>
    <row r="9310" spans="1:9">
      <c r="A9310" t="s">
        <v>18350</v>
      </c>
      <c r="B9310" t="s">
        <v>11</v>
      </c>
      <c r="C9310">
        <v>5875508</v>
      </c>
      <c r="D9310">
        <v>1.48758000509229E+18</v>
      </c>
      <c r="G9310">
        <v>2.2999999999999998</v>
      </c>
      <c r="H9310">
        <v>587966239</v>
      </c>
      <c r="I9310" t="s">
        <v>18351</v>
      </c>
    </row>
    <row r="9311" spans="1:9">
      <c r="A9311" t="s">
        <v>18352</v>
      </c>
      <c r="B9311" t="s">
        <v>15</v>
      </c>
      <c r="C9311">
        <v>5849997</v>
      </c>
      <c r="D9311">
        <v>1.4875800055956101E+18</v>
      </c>
      <c r="G9311">
        <v>3</v>
      </c>
      <c r="H9311">
        <v>537204476</v>
      </c>
      <c r="I9311" t="s">
        <v>18353</v>
      </c>
    </row>
    <row r="9312" spans="1:9">
      <c r="A9312" t="s">
        <v>18354</v>
      </c>
      <c r="B9312" t="s">
        <v>15</v>
      </c>
      <c r="C9312">
        <v>5778732</v>
      </c>
      <c r="D9312">
        <v>1.6384561190661E+18</v>
      </c>
      <c r="F9312" t="s">
        <v>49</v>
      </c>
      <c r="G9312">
        <v>4.1100000000000003</v>
      </c>
      <c r="H9312">
        <v>382737391</v>
      </c>
      <c r="I9312" t="s">
        <v>18355</v>
      </c>
    </row>
    <row r="9313" spans="1:9">
      <c r="A9313" t="s">
        <v>18356</v>
      </c>
      <c r="B9313" t="s">
        <v>11</v>
      </c>
      <c r="C9313">
        <v>5769914</v>
      </c>
      <c r="D9313">
        <v>1.48758001384161E+18</v>
      </c>
      <c r="F9313" t="s">
        <v>157</v>
      </c>
      <c r="G9313">
        <v>3.65</v>
      </c>
      <c r="H9313">
        <v>594236873</v>
      </c>
      <c r="I9313" t="s">
        <v>18357</v>
      </c>
    </row>
    <row r="9314" spans="1:9">
      <c r="A9314" t="s">
        <v>18358</v>
      </c>
      <c r="B9314" t="s">
        <v>11</v>
      </c>
      <c r="C9314">
        <v>5761411</v>
      </c>
      <c r="D9314">
        <v>1.4875800074327099E+18</v>
      </c>
      <c r="F9314" t="s">
        <v>12</v>
      </c>
      <c r="G9314">
        <v>2.86</v>
      </c>
      <c r="H9314">
        <v>570560616</v>
      </c>
      <c r="I9314" t="s">
        <v>18359</v>
      </c>
    </row>
    <row r="9315" spans="1:9">
      <c r="A9315" t="s">
        <v>18360</v>
      </c>
      <c r="B9315" t="s">
        <v>11</v>
      </c>
      <c r="C9315">
        <v>5774329</v>
      </c>
      <c r="D9315">
        <v>1.78399906410319E+18</v>
      </c>
      <c r="F9315" t="s">
        <v>18</v>
      </c>
      <c r="G9315">
        <v>3.81</v>
      </c>
      <c r="H9315">
        <v>536442822</v>
      </c>
      <c r="I9315" t="s">
        <v>18361</v>
      </c>
    </row>
    <row r="9316" spans="1:9">
      <c r="A9316" t="s">
        <v>18362</v>
      </c>
      <c r="B9316" t="s">
        <v>28</v>
      </c>
      <c r="C9316">
        <v>5567992</v>
      </c>
      <c r="D9316">
        <v>1.4875800055956101E+18</v>
      </c>
      <c r="G9316">
        <v>3</v>
      </c>
      <c r="H9316">
        <v>535118790</v>
      </c>
      <c r="I9316" t="s">
        <v>18363</v>
      </c>
    </row>
    <row r="9317" spans="1:9">
      <c r="A9317" t="s">
        <v>18364</v>
      </c>
      <c r="B9317" t="s">
        <v>28</v>
      </c>
      <c r="C9317">
        <v>5884349</v>
      </c>
      <c r="D9317">
        <v>1.4875800105616599E+18</v>
      </c>
      <c r="F9317" t="s">
        <v>919</v>
      </c>
      <c r="G9317">
        <v>10.32</v>
      </c>
      <c r="H9317">
        <v>405536341</v>
      </c>
      <c r="I9317" t="s">
        <v>263</v>
      </c>
    </row>
    <row r="9318" spans="1:9">
      <c r="A9318" t="s">
        <v>18365</v>
      </c>
      <c r="B9318" t="s">
        <v>28</v>
      </c>
      <c r="C9318">
        <v>5785164</v>
      </c>
      <c r="D9318">
        <v>1.4875800139506601E+18</v>
      </c>
      <c r="G9318">
        <v>13.49</v>
      </c>
      <c r="H9318">
        <v>588873332</v>
      </c>
      <c r="I9318" t="s">
        <v>18366</v>
      </c>
    </row>
    <row r="9319" spans="1:9">
      <c r="A9319" t="s">
        <v>18367</v>
      </c>
      <c r="B9319" t="s">
        <v>11</v>
      </c>
      <c r="C9319">
        <v>5804767</v>
      </c>
      <c r="D9319">
        <v>1.48758001153474E+18</v>
      </c>
      <c r="F9319" t="s">
        <v>18368</v>
      </c>
      <c r="G9319">
        <v>9.3699999999999992</v>
      </c>
      <c r="H9319">
        <v>591259007</v>
      </c>
      <c r="I9319" t="s">
        <v>18369</v>
      </c>
    </row>
    <row r="9320" spans="1:9">
      <c r="A9320" t="s">
        <v>18370</v>
      </c>
      <c r="B9320" t="s">
        <v>11</v>
      </c>
      <c r="C9320">
        <v>5816166</v>
      </c>
      <c r="D9320">
        <v>1.6029436818730501E+18</v>
      </c>
      <c r="F9320" t="s">
        <v>46</v>
      </c>
      <c r="G9320">
        <v>5.24</v>
      </c>
      <c r="H9320">
        <v>526800312</v>
      </c>
      <c r="I9320" t="s">
        <v>18371</v>
      </c>
    </row>
    <row r="9321" spans="1:9">
      <c r="A9321" t="s">
        <v>18372</v>
      </c>
      <c r="B9321" t="s">
        <v>11</v>
      </c>
      <c r="C9321">
        <v>5713016</v>
      </c>
      <c r="D9321">
        <v>1.48758000801153E+18</v>
      </c>
      <c r="F9321" t="s">
        <v>2155</v>
      </c>
      <c r="G9321">
        <v>51.43</v>
      </c>
      <c r="H9321">
        <v>584277724</v>
      </c>
      <c r="I9321" t="s">
        <v>18373</v>
      </c>
    </row>
    <row r="9322" spans="1:9">
      <c r="A9322" t="s">
        <v>18374</v>
      </c>
      <c r="B9322" t="s">
        <v>11</v>
      </c>
      <c r="C9322">
        <v>5557738</v>
      </c>
      <c r="D9322">
        <v>1.4875800055285E+18</v>
      </c>
      <c r="F9322" t="s">
        <v>802</v>
      </c>
      <c r="G9322">
        <v>5.56</v>
      </c>
      <c r="H9322">
        <v>468626052</v>
      </c>
      <c r="I9322" t="s">
        <v>18375</v>
      </c>
    </row>
    <row r="9323" spans="1:9">
      <c r="A9323" t="s">
        <v>18376</v>
      </c>
      <c r="B9323" t="s">
        <v>28</v>
      </c>
      <c r="C9323">
        <v>5700046</v>
      </c>
      <c r="D9323">
        <v>1.48758000928659E+18</v>
      </c>
      <c r="F9323" t="s">
        <v>18</v>
      </c>
      <c r="G9323">
        <v>0.4</v>
      </c>
      <c r="H9323">
        <v>563626391</v>
      </c>
      <c r="I9323" t="s">
        <v>18377</v>
      </c>
    </row>
    <row r="9324" spans="1:9">
      <c r="A9324" t="s">
        <v>18378</v>
      </c>
      <c r="B9324" t="s">
        <v>28</v>
      </c>
      <c r="C9324">
        <v>5758963</v>
      </c>
      <c r="D9324">
        <v>1.4875800074327099E+18</v>
      </c>
      <c r="G9324">
        <v>3.02</v>
      </c>
      <c r="H9324">
        <v>591706562</v>
      </c>
      <c r="I9324" t="s">
        <v>18379</v>
      </c>
    </row>
    <row r="9325" spans="1:9">
      <c r="A9325" t="s">
        <v>18380</v>
      </c>
      <c r="B9325" t="s">
        <v>28</v>
      </c>
      <c r="C9325">
        <v>5769890</v>
      </c>
      <c r="D9325">
        <v>1.48758001384161E+18</v>
      </c>
      <c r="F9325" t="s">
        <v>157</v>
      </c>
      <c r="G9325">
        <v>3.65</v>
      </c>
      <c r="H9325">
        <v>580103296</v>
      </c>
      <c r="I9325" t="s">
        <v>18381</v>
      </c>
    </row>
    <row r="9326" spans="1:9">
      <c r="A9326" t="s">
        <v>18382</v>
      </c>
      <c r="B9326" t="s">
        <v>11</v>
      </c>
      <c r="C9326">
        <v>5891358</v>
      </c>
      <c r="D9326">
        <v>1.48758000875811E+18</v>
      </c>
      <c r="F9326" t="s">
        <v>35</v>
      </c>
      <c r="G9326">
        <v>2.38</v>
      </c>
      <c r="H9326">
        <v>592861482</v>
      </c>
      <c r="I9326" t="s">
        <v>18383</v>
      </c>
    </row>
    <row r="9327" spans="1:9">
      <c r="A9327" t="s">
        <v>18384</v>
      </c>
      <c r="B9327" t="s">
        <v>11</v>
      </c>
      <c r="C9327">
        <v>5692864</v>
      </c>
      <c r="D9327">
        <v>1.48758000791086E+18</v>
      </c>
      <c r="F9327" t="s">
        <v>1185</v>
      </c>
      <c r="G9327">
        <v>6.83</v>
      </c>
      <c r="H9327">
        <v>587365331</v>
      </c>
      <c r="I9327" t="s">
        <v>18385</v>
      </c>
    </row>
    <row r="9328" spans="1:9">
      <c r="A9328" t="s">
        <v>18386</v>
      </c>
      <c r="B9328" t="s">
        <v>11</v>
      </c>
      <c r="C9328">
        <v>5853230</v>
      </c>
      <c r="D9328">
        <v>1.48758000509229E+18</v>
      </c>
      <c r="F9328" t="s">
        <v>18</v>
      </c>
      <c r="G9328">
        <v>3.49</v>
      </c>
      <c r="H9328">
        <v>582065350</v>
      </c>
      <c r="I9328" t="s">
        <v>18387</v>
      </c>
    </row>
    <row r="9329" spans="1:9">
      <c r="A9329" t="s">
        <v>18388</v>
      </c>
      <c r="B9329" t="s">
        <v>28</v>
      </c>
      <c r="C9329">
        <v>5687152</v>
      </c>
      <c r="D9329">
        <v>1.4875800106455501E+18</v>
      </c>
      <c r="G9329">
        <v>15.86</v>
      </c>
      <c r="H9329">
        <v>587302728</v>
      </c>
      <c r="I9329" t="s">
        <v>18389</v>
      </c>
    </row>
    <row r="9330" spans="1:9">
      <c r="A9330" t="s">
        <v>18390</v>
      </c>
      <c r="B9330" t="s">
        <v>11</v>
      </c>
      <c r="C9330">
        <v>5809116</v>
      </c>
      <c r="D9330">
        <v>1.8016352235914501E+18</v>
      </c>
      <c r="F9330" t="s">
        <v>1455</v>
      </c>
      <c r="G9330">
        <v>45.27</v>
      </c>
      <c r="H9330">
        <v>591362316</v>
      </c>
      <c r="I9330" s="1" t="s">
        <v>18391</v>
      </c>
    </row>
    <row r="9331" spans="1:9">
      <c r="A9331" t="s">
        <v>18392</v>
      </c>
      <c r="B9331" t="s">
        <v>15</v>
      </c>
      <c r="C9331">
        <v>5911705</v>
      </c>
      <c r="D9331">
        <v>1.4875800057549901E+18</v>
      </c>
      <c r="G9331">
        <v>4.4400000000000004</v>
      </c>
      <c r="H9331">
        <v>543016360</v>
      </c>
      <c r="I9331" t="s">
        <v>18393</v>
      </c>
    </row>
    <row r="9332" spans="1:9">
      <c r="A9332" t="s">
        <v>18394</v>
      </c>
      <c r="B9332" t="s">
        <v>11</v>
      </c>
      <c r="C9332">
        <v>5857237</v>
      </c>
      <c r="D9332">
        <v>2.14080311326146E+18</v>
      </c>
      <c r="F9332" t="s">
        <v>38</v>
      </c>
      <c r="G9332">
        <v>4.4400000000000004</v>
      </c>
      <c r="H9332">
        <v>581489845</v>
      </c>
      <c r="I9332" t="s">
        <v>18395</v>
      </c>
    </row>
    <row r="9333" spans="1:9">
      <c r="A9333" t="s">
        <v>18396</v>
      </c>
      <c r="B9333" t="s">
        <v>21</v>
      </c>
      <c r="C9333">
        <v>5896717</v>
      </c>
      <c r="D9333">
        <v>1.48758000767598E+18</v>
      </c>
      <c r="F9333" t="s">
        <v>184</v>
      </c>
      <c r="G9333">
        <v>0.63</v>
      </c>
      <c r="H9333">
        <v>585890827</v>
      </c>
      <c r="I9333" t="s">
        <v>18397</v>
      </c>
    </row>
    <row r="9334" spans="1:9">
      <c r="A9334" t="s">
        <v>18398</v>
      </c>
      <c r="B9334" t="s">
        <v>28</v>
      </c>
      <c r="C9334">
        <v>5723410</v>
      </c>
      <c r="D9334">
        <v>1.4875800116773499E+18</v>
      </c>
      <c r="G9334">
        <v>10.95</v>
      </c>
      <c r="H9334">
        <v>407203927</v>
      </c>
      <c r="I9334" t="s">
        <v>18399</v>
      </c>
    </row>
    <row r="9335" spans="1:9">
      <c r="A9335" t="s">
        <v>18400</v>
      </c>
      <c r="B9335" t="s">
        <v>11</v>
      </c>
      <c r="C9335">
        <v>3762</v>
      </c>
      <c r="D9335">
        <v>1.48758000541106E+18</v>
      </c>
      <c r="F9335" t="s">
        <v>90</v>
      </c>
      <c r="G9335">
        <v>19.37</v>
      </c>
      <c r="H9335">
        <v>528969361</v>
      </c>
      <c r="I9335" t="s">
        <v>18401</v>
      </c>
    </row>
    <row r="9336" spans="1:9">
      <c r="A9336" t="s">
        <v>18402</v>
      </c>
      <c r="B9336" t="s">
        <v>28</v>
      </c>
      <c r="C9336">
        <v>5869457</v>
      </c>
      <c r="D9336">
        <v>1.48758001153474E+18</v>
      </c>
      <c r="F9336" t="s">
        <v>6249</v>
      </c>
      <c r="G9336">
        <v>2.46</v>
      </c>
      <c r="H9336">
        <v>594189664</v>
      </c>
      <c r="I9336" t="s">
        <v>18403</v>
      </c>
    </row>
    <row r="9337" spans="1:9">
      <c r="A9337" t="s">
        <v>18404</v>
      </c>
      <c r="B9337" t="s">
        <v>28</v>
      </c>
      <c r="C9337">
        <v>5649180</v>
      </c>
      <c r="D9337">
        <v>1.4875800055117199E+18</v>
      </c>
      <c r="G9337">
        <v>4.2699999999999996</v>
      </c>
      <c r="H9337">
        <v>555521104</v>
      </c>
      <c r="I9337" t="s">
        <v>18405</v>
      </c>
    </row>
    <row r="9338" spans="1:9">
      <c r="A9338" t="s">
        <v>18406</v>
      </c>
      <c r="B9338" t="s">
        <v>11</v>
      </c>
      <c r="C9338">
        <v>5745715</v>
      </c>
      <c r="D9338">
        <v>1.48758000824641E+18</v>
      </c>
      <c r="F9338" t="s">
        <v>157</v>
      </c>
      <c r="G9338">
        <v>5.79</v>
      </c>
      <c r="H9338">
        <v>563817510</v>
      </c>
      <c r="I9338" t="s">
        <v>18407</v>
      </c>
    </row>
    <row r="9339" spans="1:9">
      <c r="A9339" t="s">
        <v>18408</v>
      </c>
      <c r="B9339" t="s">
        <v>15</v>
      </c>
      <c r="C9339">
        <v>5815643</v>
      </c>
      <c r="D9339">
        <v>1.48758000509229E+18</v>
      </c>
      <c r="F9339" t="s">
        <v>1673</v>
      </c>
      <c r="G9339">
        <v>7.86</v>
      </c>
      <c r="H9339">
        <v>522404033</v>
      </c>
      <c r="I9339" t="s">
        <v>18409</v>
      </c>
    </row>
    <row r="9340" spans="1:9">
      <c r="A9340" t="s">
        <v>18410</v>
      </c>
      <c r="B9340" t="s">
        <v>28</v>
      </c>
      <c r="C9340">
        <v>5700827</v>
      </c>
      <c r="D9340">
        <v>1.4875800108217101E+18</v>
      </c>
      <c r="F9340" t="s">
        <v>184</v>
      </c>
      <c r="G9340">
        <v>0.56000000000000005</v>
      </c>
      <c r="H9340">
        <v>497504829</v>
      </c>
      <c r="I9340" t="s">
        <v>18411</v>
      </c>
    </row>
    <row r="9341" spans="1:9">
      <c r="A9341" t="s">
        <v>18412</v>
      </c>
      <c r="B9341" t="s">
        <v>28</v>
      </c>
      <c r="C9341">
        <v>5836204</v>
      </c>
      <c r="D9341">
        <v>1.4875800135396201E+18</v>
      </c>
      <c r="F9341" t="s">
        <v>184</v>
      </c>
      <c r="G9341">
        <v>13.49</v>
      </c>
      <c r="H9341">
        <v>459713910</v>
      </c>
      <c r="I9341" t="s">
        <v>18413</v>
      </c>
    </row>
    <row r="9342" spans="1:9">
      <c r="A9342" t="s">
        <v>18414</v>
      </c>
      <c r="B9342" t="s">
        <v>11</v>
      </c>
      <c r="C9342">
        <v>5840025</v>
      </c>
      <c r="D9342">
        <v>1.4875800129943601E+18</v>
      </c>
      <c r="F9342" t="s">
        <v>184</v>
      </c>
      <c r="G9342">
        <v>2.79</v>
      </c>
      <c r="H9342">
        <v>566077244</v>
      </c>
      <c r="I9342" t="s">
        <v>18415</v>
      </c>
    </row>
    <row r="9343" spans="1:9">
      <c r="A9343" t="s">
        <v>18416</v>
      </c>
      <c r="B9343" t="s">
        <v>11</v>
      </c>
      <c r="C9343">
        <v>5877456</v>
      </c>
      <c r="D9343">
        <v>1.4875800063002501E+18</v>
      </c>
      <c r="F9343" t="s">
        <v>97</v>
      </c>
      <c r="G9343">
        <v>122.22</v>
      </c>
      <c r="H9343">
        <v>592671774</v>
      </c>
      <c r="I9343" t="s">
        <v>18417</v>
      </c>
    </row>
    <row r="9344" spans="1:9">
      <c r="A9344" t="s">
        <v>18418</v>
      </c>
      <c r="B9344" t="s">
        <v>11</v>
      </c>
      <c r="C9344">
        <v>5875429</v>
      </c>
      <c r="D9344">
        <v>2.0841444514285399E+18</v>
      </c>
      <c r="G9344">
        <v>2.0499999999999998</v>
      </c>
      <c r="H9344">
        <v>591464315</v>
      </c>
      <c r="I9344" t="s">
        <v>18419</v>
      </c>
    </row>
    <row r="9345" spans="1:9">
      <c r="A9345" t="s">
        <v>18420</v>
      </c>
      <c r="B9345" t="s">
        <v>28</v>
      </c>
      <c r="C9345">
        <v>5914692</v>
      </c>
      <c r="D9345">
        <v>1.4875800054613901E+18</v>
      </c>
      <c r="F9345" t="s">
        <v>232</v>
      </c>
      <c r="G9345">
        <v>5.56</v>
      </c>
      <c r="H9345">
        <v>574458669</v>
      </c>
      <c r="I9345" t="s">
        <v>18421</v>
      </c>
    </row>
    <row r="9346" spans="1:9">
      <c r="A9346" t="s">
        <v>18422</v>
      </c>
      <c r="B9346" t="s">
        <v>28</v>
      </c>
      <c r="C9346">
        <v>5528034</v>
      </c>
      <c r="D9346">
        <v>1.4875800055536599E+18</v>
      </c>
      <c r="G9346">
        <v>9.52</v>
      </c>
      <c r="H9346">
        <v>324466055</v>
      </c>
      <c r="I9346" t="s">
        <v>18423</v>
      </c>
    </row>
    <row r="9347" spans="1:9">
      <c r="A9347" t="s">
        <v>18424</v>
      </c>
      <c r="B9347" t="s">
        <v>11</v>
      </c>
      <c r="C9347">
        <v>5819639</v>
      </c>
      <c r="D9347">
        <v>1.4875800081625201E+18</v>
      </c>
      <c r="G9347">
        <v>30.78</v>
      </c>
      <c r="H9347">
        <v>584778570</v>
      </c>
      <c r="I9347" t="s">
        <v>18425</v>
      </c>
    </row>
    <row r="9348" spans="1:9">
      <c r="A9348" t="s">
        <v>18426</v>
      </c>
      <c r="B9348" t="s">
        <v>11</v>
      </c>
      <c r="C9348">
        <v>5896170</v>
      </c>
      <c r="D9348">
        <v>1.48758000491613E+18</v>
      </c>
      <c r="G9348">
        <v>3.97</v>
      </c>
      <c r="H9348">
        <v>548810441</v>
      </c>
      <c r="I9348" t="s">
        <v>1197</v>
      </c>
    </row>
    <row r="9349" spans="1:9">
      <c r="A9349" t="s">
        <v>18427</v>
      </c>
      <c r="B9349" t="s">
        <v>28</v>
      </c>
      <c r="C9349">
        <v>5879130</v>
      </c>
      <c r="D9349">
        <v>1.4875800076340401E+18</v>
      </c>
      <c r="G9349">
        <v>0.71</v>
      </c>
      <c r="H9349">
        <v>590350981</v>
      </c>
      <c r="I9349" t="s">
        <v>18428</v>
      </c>
    </row>
    <row r="9350" spans="1:9">
      <c r="A9350" t="s">
        <v>18429</v>
      </c>
      <c r="B9350" t="s">
        <v>28</v>
      </c>
      <c r="C9350">
        <v>5807832</v>
      </c>
      <c r="D9350">
        <v>1.4875800057130501E+18</v>
      </c>
      <c r="F9350" t="s">
        <v>12</v>
      </c>
      <c r="G9350">
        <v>4.4400000000000004</v>
      </c>
      <c r="H9350">
        <v>540972345</v>
      </c>
      <c r="I9350" t="s">
        <v>18430</v>
      </c>
    </row>
    <row r="9351" spans="1:9">
      <c r="A9351" t="s">
        <v>18431</v>
      </c>
      <c r="B9351" t="s">
        <v>11</v>
      </c>
      <c r="C9351">
        <v>5584538</v>
      </c>
      <c r="D9351">
        <v>1.4875800130530801E+18</v>
      </c>
      <c r="E9351" t="s">
        <v>405</v>
      </c>
      <c r="G9351">
        <v>18.73</v>
      </c>
      <c r="H9351">
        <v>587922135</v>
      </c>
      <c r="I9351" t="s">
        <v>18432</v>
      </c>
    </row>
    <row r="9352" spans="1:9">
      <c r="A9352" t="s">
        <v>18433</v>
      </c>
      <c r="B9352" t="s">
        <v>15</v>
      </c>
      <c r="C9352">
        <v>5835768</v>
      </c>
      <c r="D9352">
        <v>1.8971244784045199E+18</v>
      </c>
      <c r="F9352" t="s">
        <v>114</v>
      </c>
      <c r="G9352">
        <v>5.24</v>
      </c>
      <c r="H9352">
        <v>541590816</v>
      </c>
      <c r="I9352" t="s">
        <v>18434</v>
      </c>
    </row>
    <row r="9353" spans="1:9">
      <c r="A9353" t="s">
        <v>18435</v>
      </c>
      <c r="B9353" t="s">
        <v>11</v>
      </c>
      <c r="C9353">
        <v>5560760</v>
      </c>
      <c r="D9353">
        <v>1.4875800063002501E+18</v>
      </c>
      <c r="F9353" t="s">
        <v>1694</v>
      </c>
      <c r="G9353">
        <v>201.59</v>
      </c>
      <c r="H9353">
        <v>515952742</v>
      </c>
      <c r="I9353" t="s">
        <v>18436</v>
      </c>
    </row>
    <row r="9354" spans="1:9">
      <c r="A9354" t="s">
        <v>18437</v>
      </c>
      <c r="B9354" t="s">
        <v>11</v>
      </c>
      <c r="C9354">
        <v>5666574</v>
      </c>
      <c r="D9354">
        <v>1.4875800089846001E+18</v>
      </c>
      <c r="G9354">
        <v>47.22</v>
      </c>
      <c r="H9354">
        <v>351602309</v>
      </c>
      <c r="I9354" t="s">
        <v>18438</v>
      </c>
    </row>
    <row r="9355" spans="1:9">
      <c r="A9355" t="s">
        <v>18439</v>
      </c>
      <c r="B9355" t="s">
        <v>11</v>
      </c>
      <c r="C9355">
        <v>5885388</v>
      </c>
      <c r="D9355">
        <v>1.48758000767598E+18</v>
      </c>
      <c r="F9355" t="s">
        <v>290</v>
      </c>
      <c r="G9355">
        <v>0.79</v>
      </c>
      <c r="H9355">
        <v>582267941</v>
      </c>
      <c r="I9355" t="s">
        <v>18440</v>
      </c>
    </row>
    <row r="9356" spans="1:9">
      <c r="A9356" t="s">
        <v>18441</v>
      </c>
      <c r="B9356" t="s">
        <v>21</v>
      </c>
      <c r="C9356">
        <v>5843836</v>
      </c>
      <c r="D9356">
        <v>1.48758000928659E+18</v>
      </c>
      <c r="G9356">
        <v>0.38</v>
      </c>
      <c r="H9356">
        <v>570414374</v>
      </c>
      <c r="I9356" t="s">
        <v>18442</v>
      </c>
    </row>
    <row r="9357" spans="1:9">
      <c r="A9357" t="s">
        <v>18443</v>
      </c>
      <c r="B9357" t="s">
        <v>11</v>
      </c>
      <c r="C9357">
        <v>5769986</v>
      </c>
      <c r="D9357">
        <v>1.48758000541106E+18</v>
      </c>
      <c r="F9357" t="s">
        <v>90</v>
      </c>
      <c r="G9357">
        <v>15.54</v>
      </c>
      <c r="H9357">
        <v>581089013</v>
      </c>
      <c r="I9357" t="s">
        <v>18444</v>
      </c>
    </row>
    <row r="9358" spans="1:9">
      <c r="A9358" t="s">
        <v>18445</v>
      </c>
      <c r="B9358" t="s">
        <v>11</v>
      </c>
      <c r="C9358">
        <v>5541652</v>
      </c>
      <c r="D9358">
        <v>1.78399906410319E+18</v>
      </c>
      <c r="F9358" t="s">
        <v>18</v>
      </c>
      <c r="G9358">
        <v>8.3699999999999992</v>
      </c>
      <c r="H9358">
        <v>585315423</v>
      </c>
      <c r="I9358" t="s">
        <v>18446</v>
      </c>
    </row>
    <row r="9359" spans="1:9">
      <c r="A9359" t="s">
        <v>3206</v>
      </c>
      <c r="B9359" t="s">
        <v>28</v>
      </c>
      <c r="C9359">
        <v>5760789</v>
      </c>
      <c r="D9359">
        <v>1.48758000513423E+18</v>
      </c>
      <c r="F9359" t="s">
        <v>18</v>
      </c>
      <c r="G9359">
        <v>2.62</v>
      </c>
      <c r="H9359">
        <v>585859879</v>
      </c>
      <c r="I9359" t="s">
        <v>18447</v>
      </c>
    </row>
    <row r="9360" spans="1:9">
      <c r="A9360" t="s">
        <v>18448</v>
      </c>
      <c r="B9360" t="s">
        <v>15</v>
      </c>
      <c r="C9360">
        <v>5796094</v>
      </c>
      <c r="D9360">
        <v>1.4875800057549901E+18</v>
      </c>
      <c r="G9360">
        <v>4.4400000000000004</v>
      </c>
      <c r="H9360">
        <v>552966152</v>
      </c>
      <c r="I9360" t="s">
        <v>18449</v>
      </c>
    </row>
    <row r="9361" spans="1:9">
      <c r="A9361" t="s">
        <v>18450</v>
      </c>
      <c r="B9361" t="s">
        <v>11</v>
      </c>
      <c r="C9361">
        <v>5549824</v>
      </c>
      <c r="D9361">
        <v>1.4875800055956101E+18</v>
      </c>
      <c r="G9361">
        <v>3</v>
      </c>
      <c r="H9361">
        <v>189055424</v>
      </c>
      <c r="I9361" t="s">
        <v>18451</v>
      </c>
    </row>
    <row r="9362" spans="1:9">
      <c r="A9362" t="s">
        <v>18452</v>
      </c>
      <c r="B9362" t="s">
        <v>15</v>
      </c>
      <c r="C9362">
        <v>5841330</v>
      </c>
      <c r="D9362">
        <v>1.48758001062877E+18</v>
      </c>
      <c r="G9362">
        <v>3.02</v>
      </c>
      <c r="H9362">
        <v>415489772</v>
      </c>
      <c r="I9362" t="s">
        <v>18453</v>
      </c>
    </row>
    <row r="9363" spans="1:9">
      <c r="A9363" t="s">
        <v>18454</v>
      </c>
      <c r="B9363" t="s">
        <v>28</v>
      </c>
      <c r="C9363">
        <v>5849551</v>
      </c>
      <c r="D9363">
        <v>1.4875800116773499E+18</v>
      </c>
      <c r="F9363" t="s">
        <v>117</v>
      </c>
      <c r="G9363">
        <v>7.78</v>
      </c>
      <c r="H9363">
        <v>593234592</v>
      </c>
      <c r="I9363" t="s">
        <v>18455</v>
      </c>
    </row>
    <row r="9364" spans="1:9">
      <c r="A9364" t="s">
        <v>18456</v>
      </c>
      <c r="B9364" t="s">
        <v>28</v>
      </c>
      <c r="C9364">
        <v>5761411</v>
      </c>
      <c r="D9364">
        <v>1.4875800074327099E+18</v>
      </c>
      <c r="F9364" t="s">
        <v>12</v>
      </c>
      <c r="G9364">
        <v>2.86</v>
      </c>
      <c r="H9364">
        <v>539916072</v>
      </c>
      <c r="I9364" t="s">
        <v>18457</v>
      </c>
    </row>
    <row r="9365" spans="1:9">
      <c r="A9365" t="s">
        <v>18458</v>
      </c>
      <c r="B9365" t="s">
        <v>11</v>
      </c>
      <c r="C9365">
        <v>5894653</v>
      </c>
      <c r="D9365">
        <v>1.48758000509229E+18</v>
      </c>
      <c r="G9365">
        <v>14.6</v>
      </c>
      <c r="H9365">
        <v>513180333</v>
      </c>
      <c r="I9365" t="s">
        <v>18459</v>
      </c>
    </row>
    <row r="9366" spans="1:9">
      <c r="A9366" t="s">
        <v>18460</v>
      </c>
      <c r="B9366" t="s">
        <v>11</v>
      </c>
      <c r="C9366">
        <v>5846368</v>
      </c>
      <c r="D9366">
        <v>1.48758001384161E+18</v>
      </c>
      <c r="G9366">
        <v>4.1399999999999997</v>
      </c>
      <c r="H9366">
        <v>523561325</v>
      </c>
      <c r="I9366" t="s">
        <v>18461</v>
      </c>
    </row>
    <row r="9367" spans="1:9">
      <c r="A9367" t="s">
        <v>18462</v>
      </c>
      <c r="B9367" t="s">
        <v>11</v>
      </c>
      <c r="C9367">
        <v>5850002</v>
      </c>
      <c r="D9367">
        <v>1.4875800055956101E+18</v>
      </c>
      <c r="G9367">
        <v>3</v>
      </c>
      <c r="H9367">
        <v>588669876</v>
      </c>
      <c r="I9367" t="s">
        <v>3502</v>
      </c>
    </row>
    <row r="9368" spans="1:9">
      <c r="A9368" t="s">
        <v>18463</v>
      </c>
      <c r="B9368" t="s">
        <v>11</v>
      </c>
      <c r="C9368">
        <v>5875395</v>
      </c>
      <c r="D9368">
        <v>2.0841444514285399E+18</v>
      </c>
      <c r="G9368">
        <v>2.0499999999999998</v>
      </c>
      <c r="H9368">
        <v>316083227</v>
      </c>
      <c r="I9368" t="s">
        <v>18464</v>
      </c>
    </row>
    <row r="9369" spans="1:9">
      <c r="A9369" t="s">
        <v>18465</v>
      </c>
      <c r="B9369" t="s">
        <v>15</v>
      </c>
      <c r="C9369">
        <v>5875317</v>
      </c>
      <c r="D9369">
        <v>2.02908262819535E+18</v>
      </c>
      <c r="G9369">
        <v>1.59</v>
      </c>
      <c r="H9369">
        <v>527004238</v>
      </c>
      <c r="I9369" t="s">
        <v>18466</v>
      </c>
    </row>
    <row r="9370" spans="1:9">
      <c r="A9370" t="s">
        <v>18467</v>
      </c>
      <c r="B9370" t="s">
        <v>11</v>
      </c>
      <c r="C9370">
        <v>5852093</v>
      </c>
      <c r="D9370">
        <v>1.9240491063852401E+18</v>
      </c>
      <c r="G9370">
        <v>4.13</v>
      </c>
      <c r="H9370">
        <v>486777715</v>
      </c>
      <c r="I9370" t="s">
        <v>18468</v>
      </c>
    </row>
    <row r="9371" spans="1:9">
      <c r="A9371" t="s">
        <v>18469</v>
      </c>
      <c r="B9371" t="s">
        <v>11</v>
      </c>
      <c r="C9371">
        <v>5804820</v>
      </c>
      <c r="D9371">
        <v>1.4875800139506601E+18</v>
      </c>
      <c r="G9371">
        <v>63.33</v>
      </c>
      <c r="H9371">
        <v>353835782</v>
      </c>
      <c r="I9371" t="s">
        <v>18470</v>
      </c>
    </row>
    <row r="9372" spans="1:9">
      <c r="A9372" t="s">
        <v>18471</v>
      </c>
      <c r="B9372" t="s">
        <v>28</v>
      </c>
      <c r="C9372">
        <v>5822298</v>
      </c>
      <c r="D9372">
        <v>1.4875800055956101E+18</v>
      </c>
      <c r="G9372">
        <v>3</v>
      </c>
      <c r="H9372">
        <v>575854562</v>
      </c>
      <c r="I9372" t="s">
        <v>18472</v>
      </c>
    </row>
    <row r="9373" spans="1:9">
      <c r="A9373" t="s">
        <v>18473</v>
      </c>
      <c r="B9373" t="s">
        <v>15</v>
      </c>
      <c r="C9373">
        <v>5862943</v>
      </c>
      <c r="D9373">
        <v>1.48758000767598E+18</v>
      </c>
      <c r="F9373" t="s">
        <v>80</v>
      </c>
      <c r="G9373">
        <v>0.79</v>
      </c>
      <c r="H9373">
        <v>545498245</v>
      </c>
      <c r="I9373" t="s">
        <v>18474</v>
      </c>
    </row>
    <row r="9374" spans="1:9">
      <c r="A9374" t="s">
        <v>18475</v>
      </c>
      <c r="B9374" t="s">
        <v>11</v>
      </c>
      <c r="C9374">
        <v>5761411</v>
      </c>
      <c r="D9374">
        <v>1.4875800074327099E+18</v>
      </c>
      <c r="F9374" t="s">
        <v>12</v>
      </c>
      <c r="G9374">
        <v>2.86</v>
      </c>
      <c r="H9374">
        <v>583572704</v>
      </c>
      <c r="I9374" s="1" t="s">
        <v>18476</v>
      </c>
    </row>
    <row r="9375" spans="1:9">
      <c r="A9375" t="s">
        <v>18477</v>
      </c>
      <c r="B9375" t="s">
        <v>11</v>
      </c>
      <c r="C9375">
        <v>5857320</v>
      </c>
      <c r="D9375">
        <v>1.48758000513423E+18</v>
      </c>
      <c r="F9375" t="s">
        <v>18</v>
      </c>
      <c r="G9375">
        <v>2.78</v>
      </c>
      <c r="H9375">
        <v>439452657</v>
      </c>
      <c r="I9375" t="s">
        <v>18478</v>
      </c>
    </row>
    <row r="9376" spans="1:9">
      <c r="A9376" t="s">
        <v>18479</v>
      </c>
      <c r="B9376" t="s">
        <v>15</v>
      </c>
      <c r="C9376">
        <v>5837635</v>
      </c>
      <c r="D9376">
        <v>1.4875800069629499E+18</v>
      </c>
      <c r="G9376">
        <v>5.56</v>
      </c>
      <c r="H9376">
        <v>520713050</v>
      </c>
      <c r="I9376" t="s">
        <v>18480</v>
      </c>
    </row>
    <row r="9377" spans="1:9">
      <c r="A9377" t="s">
        <v>18481</v>
      </c>
      <c r="B9377" t="s">
        <v>11</v>
      </c>
      <c r="C9377">
        <v>5861279</v>
      </c>
      <c r="D9377">
        <v>1.4875800063170299E+18</v>
      </c>
      <c r="G9377">
        <v>30.95</v>
      </c>
      <c r="H9377">
        <v>533218286</v>
      </c>
      <c r="I9377" s="1" t="s">
        <v>18482</v>
      </c>
    </row>
    <row r="9378" spans="1:9">
      <c r="A9378" t="s">
        <v>18483</v>
      </c>
      <c r="B9378" t="s">
        <v>15</v>
      </c>
      <c r="C9378">
        <v>5750442</v>
      </c>
      <c r="D9378">
        <v>1.4875800093117599E+18</v>
      </c>
      <c r="F9378" t="s">
        <v>57</v>
      </c>
      <c r="G9378">
        <v>1.05</v>
      </c>
      <c r="H9378">
        <v>480031045</v>
      </c>
      <c r="I9378" t="s">
        <v>18484</v>
      </c>
    </row>
    <row r="9379" spans="1:9">
      <c r="A9379" t="s">
        <v>18485</v>
      </c>
      <c r="B9379" t="s">
        <v>15</v>
      </c>
      <c r="C9379">
        <v>5835169</v>
      </c>
      <c r="D9379">
        <v>1.48758000877489E+18</v>
      </c>
      <c r="F9379" t="s">
        <v>919</v>
      </c>
      <c r="G9379">
        <v>7.62</v>
      </c>
      <c r="H9379">
        <v>538390129</v>
      </c>
      <c r="I9379" t="s">
        <v>18486</v>
      </c>
    </row>
    <row r="9380" spans="1:9">
      <c r="A9380" t="s">
        <v>18487</v>
      </c>
      <c r="B9380" t="s">
        <v>28</v>
      </c>
      <c r="C9380">
        <v>5713438</v>
      </c>
      <c r="D9380">
        <v>1.4875800094459799E+18</v>
      </c>
      <c r="G9380">
        <v>4.4400000000000004</v>
      </c>
      <c r="H9380">
        <v>586830501</v>
      </c>
      <c r="I9380" t="s">
        <v>18488</v>
      </c>
    </row>
    <row r="9381" spans="1:9">
      <c r="A9381" t="s">
        <v>18489</v>
      </c>
      <c r="B9381" t="s">
        <v>21</v>
      </c>
      <c r="C9381">
        <v>5780030</v>
      </c>
      <c r="D9381">
        <v>1.4875800115011899E+18</v>
      </c>
      <c r="G9381">
        <v>2.86</v>
      </c>
      <c r="H9381">
        <v>581666645</v>
      </c>
      <c r="I9381" t="s">
        <v>18490</v>
      </c>
    </row>
    <row r="9382" spans="1:9">
      <c r="A9382" t="s">
        <v>18491</v>
      </c>
      <c r="B9382" t="s">
        <v>15</v>
      </c>
      <c r="C9382">
        <v>5902155</v>
      </c>
      <c r="D9382">
        <v>1.48758001010029E+18</v>
      </c>
      <c r="G9382">
        <v>0.95</v>
      </c>
      <c r="H9382">
        <v>388898024</v>
      </c>
      <c r="I9382" t="s">
        <v>18492</v>
      </c>
    </row>
    <row r="9383" spans="1:9">
      <c r="A9383" t="s">
        <v>18493</v>
      </c>
      <c r="B9383" t="s">
        <v>15</v>
      </c>
      <c r="C9383">
        <v>5730178</v>
      </c>
      <c r="D9383">
        <v>1.48758000491613E+18</v>
      </c>
      <c r="G9383">
        <v>6.35</v>
      </c>
      <c r="H9383">
        <v>548810441</v>
      </c>
      <c r="I9383" t="s">
        <v>2491</v>
      </c>
    </row>
    <row r="9384" spans="1:9">
      <c r="A9384" t="s">
        <v>18494</v>
      </c>
      <c r="B9384" t="s">
        <v>11</v>
      </c>
      <c r="C9384">
        <v>5901778</v>
      </c>
      <c r="D9384">
        <v>1.4875800055956101E+18</v>
      </c>
      <c r="G9384">
        <v>1</v>
      </c>
      <c r="H9384">
        <v>488937645</v>
      </c>
      <c r="I9384" t="s">
        <v>18495</v>
      </c>
    </row>
    <row r="9385" spans="1:9">
      <c r="A9385" t="s">
        <v>18496</v>
      </c>
      <c r="B9385" t="s">
        <v>11</v>
      </c>
      <c r="C9385">
        <v>5823935</v>
      </c>
      <c r="D9385">
        <v>1.48758000635058E+18</v>
      </c>
      <c r="E9385" t="s">
        <v>331</v>
      </c>
      <c r="F9385" t="s">
        <v>390</v>
      </c>
      <c r="G9385">
        <v>53.81</v>
      </c>
      <c r="H9385">
        <v>576348249</v>
      </c>
      <c r="I9385" t="s">
        <v>18497</v>
      </c>
    </row>
    <row r="9386" spans="1:9">
      <c r="A9386" t="s">
        <v>18498</v>
      </c>
      <c r="B9386" t="s">
        <v>21</v>
      </c>
      <c r="C9386">
        <v>5621735</v>
      </c>
      <c r="D9386">
        <v>1.4875800096053601E+18</v>
      </c>
      <c r="G9386">
        <v>2.98</v>
      </c>
      <c r="H9386">
        <v>579571963</v>
      </c>
      <c r="I9386" t="s">
        <v>18499</v>
      </c>
    </row>
    <row r="9387" spans="1:9">
      <c r="A9387" t="s">
        <v>18500</v>
      </c>
      <c r="B9387" t="s">
        <v>28</v>
      </c>
      <c r="C9387">
        <v>5896179</v>
      </c>
      <c r="D9387">
        <v>1.48758000491613E+18</v>
      </c>
      <c r="G9387">
        <v>4.76</v>
      </c>
      <c r="H9387">
        <v>561555451</v>
      </c>
      <c r="I9387" t="s">
        <v>18501</v>
      </c>
    </row>
    <row r="9388" spans="1:9">
      <c r="A9388" t="s">
        <v>18502</v>
      </c>
      <c r="B9388" t="s">
        <v>21</v>
      </c>
      <c r="C9388">
        <v>5810480</v>
      </c>
      <c r="D9388">
        <v>1.4875800112830799E+18</v>
      </c>
      <c r="G9388">
        <v>22.54</v>
      </c>
      <c r="H9388">
        <v>465644781</v>
      </c>
      <c r="I9388" t="s">
        <v>18503</v>
      </c>
    </row>
    <row r="9389" spans="1:9">
      <c r="A9389" t="s">
        <v>18504</v>
      </c>
      <c r="B9389" t="s">
        <v>11</v>
      </c>
      <c r="C9389">
        <v>5838935</v>
      </c>
      <c r="D9389">
        <v>1.4875800057130501E+18</v>
      </c>
      <c r="F9389" t="s">
        <v>12</v>
      </c>
      <c r="G9389">
        <v>4.4400000000000004</v>
      </c>
      <c r="H9389">
        <v>467944350</v>
      </c>
      <c r="I9389" t="s">
        <v>18505</v>
      </c>
    </row>
    <row r="9390" spans="1:9">
      <c r="A9390" t="s">
        <v>18506</v>
      </c>
      <c r="B9390" t="s">
        <v>28</v>
      </c>
      <c r="C9390">
        <v>5880538</v>
      </c>
      <c r="D9390">
        <v>1.7839990689098601E+18</v>
      </c>
      <c r="G9390">
        <v>4.76</v>
      </c>
      <c r="H9390">
        <v>592822061</v>
      </c>
      <c r="I9390" t="s">
        <v>18507</v>
      </c>
    </row>
    <row r="9391" spans="1:9">
      <c r="A9391" t="s">
        <v>18508</v>
      </c>
      <c r="B9391" t="s">
        <v>15</v>
      </c>
      <c r="C9391">
        <v>5820774</v>
      </c>
      <c r="D9391">
        <v>1.4875800063170299E+18</v>
      </c>
      <c r="G9391">
        <v>4.76</v>
      </c>
      <c r="H9391">
        <v>565161253</v>
      </c>
      <c r="I9391" t="s">
        <v>18509</v>
      </c>
    </row>
    <row r="9392" spans="1:9">
      <c r="A9392" t="s">
        <v>18510</v>
      </c>
      <c r="B9392" t="s">
        <v>11</v>
      </c>
      <c r="C9392">
        <v>5749198</v>
      </c>
      <c r="D9392">
        <v>1.4875800130530801E+18</v>
      </c>
      <c r="E9392" t="s">
        <v>405</v>
      </c>
      <c r="F9392" t="s">
        <v>406</v>
      </c>
      <c r="G9392">
        <v>1.98</v>
      </c>
      <c r="H9392">
        <v>476818201</v>
      </c>
      <c r="I9392" t="s">
        <v>18511</v>
      </c>
    </row>
    <row r="9393" spans="1:9">
      <c r="A9393" t="s">
        <v>18512</v>
      </c>
      <c r="B9393" t="s">
        <v>28</v>
      </c>
      <c r="C9393">
        <v>5903781</v>
      </c>
      <c r="D9393">
        <v>1.48758000767598E+18</v>
      </c>
      <c r="G9393">
        <v>1.59</v>
      </c>
      <c r="H9393">
        <v>581479156</v>
      </c>
      <c r="I9393" t="s">
        <v>2605</v>
      </c>
    </row>
    <row r="9394" spans="1:9">
      <c r="A9394" t="s">
        <v>18513</v>
      </c>
      <c r="B9394" t="s">
        <v>28</v>
      </c>
      <c r="C9394">
        <v>5856186</v>
      </c>
      <c r="D9394">
        <v>1.4875800063002501E+18</v>
      </c>
      <c r="F9394" t="s">
        <v>18</v>
      </c>
      <c r="G9394">
        <v>75.400000000000006</v>
      </c>
      <c r="H9394">
        <v>572288821</v>
      </c>
      <c r="I9394" t="s">
        <v>16079</v>
      </c>
    </row>
    <row r="9395" spans="1:9">
      <c r="A9395" t="s">
        <v>18514</v>
      </c>
      <c r="B9395" t="s">
        <v>28</v>
      </c>
      <c r="C9395">
        <v>5791012</v>
      </c>
      <c r="D9395">
        <v>1.48758000805347E+18</v>
      </c>
      <c r="G9395">
        <v>60.32</v>
      </c>
      <c r="H9395">
        <v>582235316</v>
      </c>
      <c r="I9395" t="s">
        <v>18515</v>
      </c>
    </row>
    <row r="9396" spans="1:9">
      <c r="A9396" t="s">
        <v>18516</v>
      </c>
      <c r="B9396" t="s">
        <v>28</v>
      </c>
      <c r="C9396">
        <v>5684881</v>
      </c>
      <c r="D9396">
        <v>1.48758001384161E+18</v>
      </c>
      <c r="F9396" t="s">
        <v>29</v>
      </c>
      <c r="G9396">
        <v>5.79</v>
      </c>
      <c r="H9396">
        <v>567058942</v>
      </c>
      <c r="I9396" t="s">
        <v>18517</v>
      </c>
    </row>
    <row r="9397" spans="1:9">
      <c r="A9397" t="s">
        <v>18518</v>
      </c>
      <c r="B9397" t="s">
        <v>28</v>
      </c>
      <c r="C9397">
        <v>5824195</v>
      </c>
      <c r="D9397">
        <v>2.0073999434587799E+18</v>
      </c>
      <c r="E9397" t="s">
        <v>192</v>
      </c>
      <c r="F9397" t="s">
        <v>32</v>
      </c>
      <c r="G9397">
        <v>0.94</v>
      </c>
      <c r="H9397">
        <v>533648402</v>
      </c>
      <c r="I9397" t="s">
        <v>18519</v>
      </c>
    </row>
    <row r="9398" spans="1:9">
      <c r="A9398" t="s">
        <v>18520</v>
      </c>
      <c r="B9398" t="s">
        <v>11</v>
      </c>
      <c r="C9398">
        <v>5906118</v>
      </c>
      <c r="D9398">
        <v>1.48758000767598E+18</v>
      </c>
      <c r="F9398" t="s">
        <v>290</v>
      </c>
      <c r="G9398">
        <v>1.27</v>
      </c>
      <c r="H9398">
        <v>364615804</v>
      </c>
      <c r="I9398" t="s">
        <v>18521</v>
      </c>
    </row>
    <row r="9399" spans="1:9">
      <c r="A9399" t="s">
        <v>18522</v>
      </c>
      <c r="B9399" t="s">
        <v>15</v>
      </c>
      <c r="C9399">
        <v>5677454</v>
      </c>
      <c r="D9399">
        <v>1.48758000914399E+18</v>
      </c>
      <c r="F9399" t="s">
        <v>29</v>
      </c>
      <c r="G9399">
        <v>6.83</v>
      </c>
      <c r="H9399">
        <v>576284092</v>
      </c>
      <c r="I9399" t="s">
        <v>18523</v>
      </c>
    </row>
    <row r="9400" spans="1:9">
      <c r="A9400" t="s">
        <v>18524</v>
      </c>
      <c r="B9400" t="s">
        <v>15</v>
      </c>
      <c r="C9400">
        <v>5802648</v>
      </c>
      <c r="D9400">
        <v>1.4875800057549901E+18</v>
      </c>
      <c r="G9400">
        <v>4.4400000000000004</v>
      </c>
      <c r="H9400">
        <v>580963699</v>
      </c>
      <c r="I9400" t="s">
        <v>18525</v>
      </c>
    </row>
    <row r="9401" spans="1:9">
      <c r="A9401" t="s">
        <v>18526</v>
      </c>
      <c r="B9401" t="s">
        <v>11</v>
      </c>
      <c r="C9401">
        <v>5909810</v>
      </c>
      <c r="D9401">
        <v>1.4875800139506601E+18</v>
      </c>
      <c r="G9401">
        <v>18.73</v>
      </c>
      <c r="H9401">
        <v>395969684</v>
      </c>
      <c r="I9401" t="s">
        <v>18527</v>
      </c>
    </row>
    <row r="9402" spans="1:9">
      <c r="A9402" t="s">
        <v>18528</v>
      </c>
      <c r="B9402" t="s">
        <v>28</v>
      </c>
      <c r="C9402">
        <v>5899845</v>
      </c>
      <c r="D9402">
        <v>2.11533443991024E+18</v>
      </c>
      <c r="G9402">
        <v>4.0199999999999996</v>
      </c>
      <c r="H9402">
        <v>575375739</v>
      </c>
      <c r="I9402" t="s">
        <v>18529</v>
      </c>
    </row>
    <row r="9403" spans="1:9">
      <c r="A9403" t="s">
        <v>18530</v>
      </c>
      <c r="B9403" t="s">
        <v>28</v>
      </c>
      <c r="C9403">
        <v>5694897</v>
      </c>
      <c r="D9403">
        <v>1.4875800090768799E+18</v>
      </c>
      <c r="G9403">
        <v>1.27</v>
      </c>
      <c r="H9403">
        <v>578855258</v>
      </c>
      <c r="I9403" t="s">
        <v>18531</v>
      </c>
    </row>
    <row r="9404" spans="1:9">
      <c r="A9404" t="s">
        <v>18532</v>
      </c>
      <c r="B9404" t="s">
        <v>11</v>
      </c>
      <c r="C9404">
        <v>5735006</v>
      </c>
      <c r="D9404">
        <v>1.4875800055956101E+18</v>
      </c>
      <c r="G9404">
        <v>2.54</v>
      </c>
      <c r="H9404">
        <v>593610110</v>
      </c>
      <c r="I9404" t="s">
        <v>18533</v>
      </c>
    </row>
    <row r="9405" spans="1:9">
      <c r="A9405" t="s">
        <v>18534</v>
      </c>
      <c r="B9405" t="s">
        <v>15</v>
      </c>
      <c r="C9405">
        <v>5850652</v>
      </c>
      <c r="D9405">
        <v>1.48758000767598E+18</v>
      </c>
      <c r="F9405" t="s">
        <v>80</v>
      </c>
      <c r="G9405">
        <v>0.95</v>
      </c>
      <c r="H9405">
        <v>267432378</v>
      </c>
      <c r="I9405" t="s">
        <v>7789</v>
      </c>
    </row>
    <row r="9406" spans="1:9">
      <c r="A9406" t="s">
        <v>18535</v>
      </c>
      <c r="B9406" t="s">
        <v>11</v>
      </c>
      <c r="C9406">
        <v>5861595</v>
      </c>
      <c r="D9406">
        <v>1.48758000826318E+18</v>
      </c>
      <c r="F9406" t="s">
        <v>1543</v>
      </c>
      <c r="G9406">
        <v>5.76</v>
      </c>
      <c r="H9406">
        <v>585012029</v>
      </c>
      <c r="I9406" t="s">
        <v>18536</v>
      </c>
    </row>
    <row r="9407" spans="1:9">
      <c r="A9407" t="s">
        <v>18537</v>
      </c>
      <c r="B9407" t="s">
        <v>11</v>
      </c>
      <c r="C9407">
        <v>5842089</v>
      </c>
      <c r="D9407">
        <v>1.48758000818769E+18</v>
      </c>
      <c r="G9407">
        <v>2.38</v>
      </c>
      <c r="H9407">
        <v>567603747</v>
      </c>
      <c r="I9407" t="s">
        <v>18538</v>
      </c>
    </row>
    <row r="9408" spans="1:9">
      <c r="A9408" t="s">
        <v>18539</v>
      </c>
      <c r="B9408" t="s">
        <v>11</v>
      </c>
      <c r="C9408">
        <v>5699797</v>
      </c>
      <c r="D9408">
        <v>1.48758000613248E+18</v>
      </c>
      <c r="F9408" t="s">
        <v>18</v>
      </c>
      <c r="G9408">
        <v>2.54</v>
      </c>
      <c r="H9408">
        <v>590516119</v>
      </c>
      <c r="I9408" t="s">
        <v>18540</v>
      </c>
    </row>
    <row r="9409" spans="1:9">
      <c r="A9409" t="s">
        <v>18541</v>
      </c>
      <c r="B9409" t="s">
        <v>28</v>
      </c>
      <c r="C9409">
        <v>5858486</v>
      </c>
      <c r="D9409">
        <v>1.4875800057549901E+18</v>
      </c>
      <c r="G9409">
        <v>4.1399999999999997</v>
      </c>
      <c r="H9409">
        <v>546983585</v>
      </c>
      <c r="I9409" t="s">
        <v>18542</v>
      </c>
    </row>
    <row r="9410" spans="1:9">
      <c r="A9410" t="s">
        <v>18543</v>
      </c>
      <c r="B9410" t="s">
        <v>11</v>
      </c>
      <c r="C9410">
        <v>5664035</v>
      </c>
      <c r="D9410">
        <v>1.4875800063002501E+18</v>
      </c>
      <c r="G9410">
        <v>177.54</v>
      </c>
      <c r="H9410">
        <v>420734127</v>
      </c>
      <c r="I9410" t="s">
        <v>18544</v>
      </c>
    </row>
    <row r="9411" spans="1:9">
      <c r="A9411" t="s">
        <v>18545</v>
      </c>
      <c r="B9411" t="s">
        <v>11</v>
      </c>
      <c r="C9411">
        <v>5877490</v>
      </c>
      <c r="D9411">
        <v>1.48758000767598E+18</v>
      </c>
      <c r="F9411" t="s">
        <v>80</v>
      </c>
      <c r="G9411">
        <v>2.38</v>
      </c>
      <c r="H9411">
        <v>455994458</v>
      </c>
      <c r="I9411" t="s">
        <v>18546</v>
      </c>
    </row>
    <row r="9412" spans="1:9">
      <c r="A9412" t="s">
        <v>18547</v>
      </c>
      <c r="B9412" t="s">
        <v>28</v>
      </c>
      <c r="C9412">
        <v>5836517</v>
      </c>
      <c r="D9412">
        <v>2.1511910711183201E+18</v>
      </c>
      <c r="F9412" t="s">
        <v>38</v>
      </c>
      <c r="G9412">
        <v>2.38</v>
      </c>
      <c r="H9412">
        <v>566416407</v>
      </c>
      <c r="I9412" t="s">
        <v>18548</v>
      </c>
    </row>
    <row r="9413" spans="1:9">
      <c r="A9413" t="s">
        <v>18549</v>
      </c>
      <c r="B9413" t="s">
        <v>15</v>
      </c>
      <c r="C9413">
        <v>5867959</v>
      </c>
      <c r="D9413">
        <v>1.4875800056710999E+18</v>
      </c>
      <c r="F9413" t="s">
        <v>57</v>
      </c>
      <c r="G9413">
        <v>3.95</v>
      </c>
      <c r="H9413">
        <v>577349650</v>
      </c>
      <c r="I9413" t="s">
        <v>18550</v>
      </c>
    </row>
    <row r="9414" spans="1:9">
      <c r="A9414" t="s">
        <v>18551</v>
      </c>
      <c r="B9414" t="s">
        <v>11</v>
      </c>
      <c r="C9414">
        <v>5804338</v>
      </c>
      <c r="D9414">
        <v>1.4875800054613901E+18</v>
      </c>
      <c r="F9414" t="s">
        <v>232</v>
      </c>
      <c r="G9414">
        <v>5.24</v>
      </c>
      <c r="H9414">
        <v>590315908</v>
      </c>
      <c r="I9414" t="s">
        <v>18552</v>
      </c>
    </row>
    <row r="9415" spans="1:9">
      <c r="A9415" t="s">
        <v>18553</v>
      </c>
      <c r="B9415" t="s">
        <v>15</v>
      </c>
      <c r="C9415">
        <v>5877397</v>
      </c>
      <c r="D9415">
        <v>1.4875800056710999E+18</v>
      </c>
      <c r="F9415" t="s">
        <v>57</v>
      </c>
      <c r="G9415">
        <v>3.95</v>
      </c>
      <c r="H9415">
        <v>303373651</v>
      </c>
      <c r="I9415" t="s">
        <v>18554</v>
      </c>
    </row>
    <row r="9416" spans="1:9">
      <c r="A9416" t="s">
        <v>18555</v>
      </c>
      <c r="B9416" t="s">
        <v>15</v>
      </c>
      <c r="C9416">
        <v>5834740</v>
      </c>
      <c r="D9416">
        <v>1.4875800094459799E+18</v>
      </c>
      <c r="G9416">
        <v>3.17</v>
      </c>
      <c r="H9416">
        <v>348702026</v>
      </c>
      <c r="I9416" t="s">
        <v>18556</v>
      </c>
    </row>
    <row r="9417" spans="1:9">
      <c r="A9417" t="s">
        <v>18557</v>
      </c>
      <c r="B9417" t="s">
        <v>21</v>
      </c>
      <c r="C9417">
        <v>5819114</v>
      </c>
      <c r="D9417">
        <v>1.48758000767598E+18</v>
      </c>
      <c r="F9417" t="s">
        <v>290</v>
      </c>
      <c r="G9417">
        <v>0.79</v>
      </c>
      <c r="H9417">
        <v>257660383</v>
      </c>
      <c r="I9417" t="s">
        <v>13270</v>
      </c>
    </row>
    <row r="9418" spans="1:9">
      <c r="A9418" t="s">
        <v>18558</v>
      </c>
      <c r="B9418" t="s">
        <v>28</v>
      </c>
      <c r="C9418">
        <v>5900367</v>
      </c>
      <c r="D9418">
        <v>1.48758000767598E+18</v>
      </c>
      <c r="F9418" t="s">
        <v>80</v>
      </c>
      <c r="G9418">
        <v>1.43</v>
      </c>
      <c r="H9418">
        <v>587728207</v>
      </c>
      <c r="I9418" t="s">
        <v>7136</v>
      </c>
    </row>
    <row r="9419" spans="1:9">
      <c r="A9419" t="s">
        <v>18559</v>
      </c>
      <c r="B9419" t="s">
        <v>28</v>
      </c>
      <c r="C9419">
        <v>5809910</v>
      </c>
      <c r="D9419">
        <v>1.6029436818730501E+18</v>
      </c>
      <c r="F9419" t="s">
        <v>46</v>
      </c>
      <c r="G9419">
        <v>5.24</v>
      </c>
      <c r="H9419">
        <v>590022918</v>
      </c>
      <c r="I9419" t="s">
        <v>18560</v>
      </c>
    </row>
    <row r="9420" spans="1:9">
      <c r="A9420" t="s">
        <v>18561</v>
      </c>
      <c r="B9420" t="s">
        <v>15</v>
      </c>
      <c r="C9420">
        <v>5618214</v>
      </c>
      <c r="D9420">
        <v>1.4875800055956101E+18</v>
      </c>
      <c r="G9420">
        <v>4.29</v>
      </c>
      <c r="H9420">
        <v>576949631</v>
      </c>
      <c r="I9420" t="s">
        <v>18562</v>
      </c>
    </row>
    <row r="9421" spans="1:9">
      <c r="A9421" t="s">
        <v>18563</v>
      </c>
      <c r="B9421" t="s">
        <v>28</v>
      </c>
      <c r="C9421">
        <v>5802647</v>
      </c>
      <c r="D9421">
        <v>1.4875800057549901E+18</v>
      </c>
      <c r="G9421">
        <v>4.4400000000000004</v>
      </c>
      <c r="H9421">
        <v>567346167</v>
      </c>
      <c r="I9421" t="s">
        <v>9546</v>
      </c>
    </row>
    <row r="9422" spans="1:9">
      <c r="A9422" t="s">
        <v>18564</v>
      </c>
      <c r="B9422" t="s">
        <v>11</v>
      </c>
      <c r="C9422">
        <v>5694172</v>
      </c>
      <c r="D9422">
        <v>1.48758000785214E+18</v>
      </c>
      <c r="F9422" t="s">
        <v>1185</v>
      </c>
      <c r="G9422">
        <v>20</v>
      </c>
      <c r="H9422">
        <v>583108989</v>
      </c>
      <c r="I9422" t="s">
        <v>18565</v>
      </c>
    </row>
    <row r="9423" spans="1:9">
      <c r="A9423" t="s">
        <v>18566</v>
      </c>
      <c r="B9423" t="s">
        <v>28</v>
      </c>
      <c r="C9423">
        <v>5567930</v>
      </c>
      <c r="D9423">
        <v>1.4875800055956101E+18</v>
      </c>
      <c r="G9423">
        <v>3</v>
      </c>
      <c r="H9423">
        <v>550153553</v>
      </c>
      <c r="I9423" t="s">
        <v>18567</v>
      </c>
    </row>
    <row r="9424" spans="1:9">
      <c r="A9424" t="s">
        <v>18568</v>
      </c>
      <c r="B9424" t="s">
        <v>28</v>
      </c>
      <c r="C9424">
        <v>5726126</v>
      </c>
      <c r="D9424">
        <v>1.4875800094459799E+18</v>
      </c>
      <c r="G9424">
        <v>3.02</v>
      </c>
      <c r="H9424">
        <v>490844043</v>
      </c>
      <c r="I9424" t="s">
        <v>3936</v>
      </c>
    </row>
    <row r="9425" spans="1:9">
      <c r="A9425" t="s">
        <v>18569</v>
      </c>
      <c r="B9425" t="s">
        <v>15</v>
      </c>
      <c r="C9425">
        <v>5670721</v>
      </c>
      <c r="D9425">
        <v>1.4875800107965399E+18</v>
      </c>
      <c r="G9425">
        <v>0.48</v>
      </c>
      <c r="H9425">
        <v>567780960</v>
      </c>
      <c r="I9425" t="s">
        <v>12148</v>
      </c>
    </row>
    <row r="9426" spans="1:9">
      <c r="A9426" t="s">
        <v>18570</v>
      </c>
      <c r="B9426" t="s">
        <v>15</v>
      </c>
      <c r="C9426">
        <v>5899930</v>
      </c>
      <c r="D9426">
        <v>2.11533443991024E+18</v>
      </c>
      <c r="G9426">
        <v>3.92</v>
      </c>
      <c r="H9426">
        <v>477511263</v>
      </c>
      <c r="I9426" t="s">
        <v>18571</v>
      </c>
    </row>
    <row r="9427" spans="1:9">
      <c r="A9427" t="s">
        <v>18572</v>
      </c>
      <c r="B9427" t="s">
        <v>11</v>
      </c>
      <c r="C9427">
        <v>5649271</v>
      </c>
      <c r="D9427">
        <v>1.4875800137493299E+18</v>
      </c>
      <c r="F9427" t="s">
        <v>752</v>
      </c>
      <c r="G9427">
        <v>12.22</v>
      </c>
      <c r="H9427">
        <v>583980483</v>
      </c>
      <c r="I9427" t="s">
        <v>18573</v>
      </c>
    </row>
    <row r="9428" spans="1:9">
      <c r="A9428" t="s">
        <v>18574</v>
      </c>
      <c r="B9428" t="s">
        <v>15</v>
      </c>
      <c r="C9428">
        <v>5887570</v>
      </c>
      <c r="D9428">
        <v>1.4875800055956101E+18</v>
      </c>
      <c r="G9428">
        <v>3</v>
      </c>
      <c r="H9428">
        <v>546716052</v>
      </c>
      <c r="I9428" t="s">
        <v>18575</v>
      </c>
    </row>
    <row r="9429" spans="1:9">
      <c r="A9429" t="s">
        <v>18576</v>
      </c>
      <c r="B9429" t="s">
        <v>11</v>
      </c>
      <c r="C9429">
        <v>5879280</v>
      </c>
      <c r="D9429">
        <v>1.8914342145538099E+18</v>
      </c>
      <c r="F9429" t="s">
        <v>57</v>
      </c>
      <c r="G9429">
        <v>3.95</v>
      </c>
      <c r="H9429">
        <v>577678454</v>
      </c>
      <c r="I9429" t="s">
        <v>18577</v>
      </c>
    </row>
    <row r="9430" spans="1:9">
      <c r="A9430" t="s">
        <v>18578</v>
      </c>
      <c r="B9430" t="s">
        <v>11</v>
      </c>
      <c r="C9430">
        <v>5694154</v>
      </c>
      <c r="D9430">
        <v>1.48758000795281E+18</v>
      </c>
      <c r="F9430" t="s">
        <v>1185</v>
      </c>
      <c r="G9430">
        <v>17.78</v>
      </c>
      <c r="H9430">
        <v>541268696</v>
      </c>
      <c r="I9430" t="s">
        <v>18579</v>
      </c>
    </row>
    <row r="9431" spans="1:9">
      <c r="A9431" t="s">
        <v>18580</v>
      </c>
      <c r="B9431" t="s">
        <v>11</v>
      </c>
      <c r="C9431">
        <v>10097</v>
      </c>
      <c r="D9431">
        <v>1.4875800127175301E+18</v>
      </c>
      <c r="G9431">
        <v>1.7</v>
      </c>
      <c r="H9431">
        <v>557732310</v>
      </c>
      <c r="I9431" t="s">
        <v>18581</v>
      </c>
    </row>
    <row r="9432" spans="1:9">
      <c r="A9432" t="s">
        <v>18582</v>
      </c>
      <c r="B9432" t="s">
        <v>11</v>
      </c>
      <c r="C9432">
        <v>5899831</v>
      </c>
      <c r="D9432">
        <v>2.11533443991024E+18</v>
      </c>
      <c r="G9432">
        <v>3.97</v>
      </c>
      <c r="H9432">
        <v>540989194</v>
      </c>
      <c r="I9432" t="s">
        <v>18583</v>
      </c>
    </row>
    <row r="9433" spans="1:9">
      <c r="A9433" t="s">
        <v>18584</v>
      </c>
      <c r="B9433" t="s">
        <v>11</v>
      </c>
      <c r="C9433">
        <v>5829304</v>
      </c>
      <c r="D9433">
        <v>1.48758000814574E+18</v>
      </c>
      <c r="G9433">
        <v>23.65</v>
      </c>
      <c r="H9433">
        <v>460361616</v>
      </c>
      <c r="I9433" t="s">
        <v>18585</v>
      </c>
    </row>
    <row r="9434" spans="1:9">
      <c r="A9434" t="s">
        <v>18586</v>
      </c>
      <c r="B9434" t="s">
        <v>15</v>
      </c>
      <c r="C9434">
        <v>5772439</v>
      </c>
      <c r="D9434">
        <v>1.6029436818730501E+18</v>
      </c>
      <c r="F9434" t="s">
        <v>46</v>
      </c>
      <c r="G9434">
        <v>4.76</v>
      </c>
      <c r="H9434">
        <v>453274823</v>
      </c>
      <c r="I9434" t="s">
        <v>18587</v>
      </c>
    </row>
    <row r="9435" spans="1:9">
      <c r="A9435" t="s">
        <v>18588</v>
      </c>
      <c r="B9435" t="s">
        <v>11</v>
      </c>
      <c r="C9435">
        <v>5846096</v>
      </c>
      <c r="D9435">
        <v>1.4875800139506601E+18</v>
      </c>
      <c r="G9435">
        <v>52.22</v>
      </c>
      <c r="H9435">
        <v>582914315</v>
      </c>
      <c r="I9435" t="s">
        <v>18589</v>
      </c>
    </row>
    <row r="9436" spans="1:9">
      <c r="A9436" t="s">
        <v>18590</v>
      </c>
      <c r="B9436" t="s">
        <v>11</v>
      </c>
      <c r="C9436">
        <v>5792800</v>
      </c>
      <c r="D9436">
        <v>1.48758000526845E+18</v>
      </c>
      <c r="G9436">
        <v>10.32</v>
      </c>
      <c r="H9436">
        <v>591850136</v>
      </c>
      <c r="I9436" t="s">
        <v>18591</v>
      </c>
    </row>
    <row r="9437" spans="1:9">
      <c r="A9437" t="s">
        <v>18592</v>
      </c>
      <c r="B9437" t="s">
        <v>11</v>
      </c>
      <c r="C9437">
        <v>5862300</v>
      </c>
      <c r="D9437">
        <v>1.48758000767598E+18</v>
      </c>
      <c r="F9437" t="s">
        <v>80</v>
      </c>
      <c r="G9437">
        <v>1.43</v>
      </c>
      <c r="H9437">
        <v>501038485</v>
      </c>
      <c r="I9437" t="s">
        <v>18593</v>
      </c>
    </row>
    <row r="9438" spans="1:9">
      <c r="A9438" t="s">
        <v>18594</v>
      </c>
      <c r="B9438" t="s">
        <v>11</v>
      </c>
      <c r="C9438">
        <v>5855091</v>
      </c>
      <c r="D9438">
        <v>2.0182873244749E+18</v>
      </c>
      <c r="E9438" t="s">
        <v>183</v>
      </c>
      <c r="G9438">
        <v>7.14</v>
      </c>
      <c r="H9438">
        <v>583048715</v>
      </c>
      <c r="I9438" t="s">
        <v>18595</v>
      </c>
    </row>
    <row r="9439" spans="1:9">
      <c r="A9439" t="s">
        <v>18596</v>
      </c>
      <c r="B9439" t="s">
        <v>11</v>
      </c>
      <c r="C9439">
        <v>4923</v>
      </c>
      <c r="D9439">
        <v>1.4875800106958799E+18</v>
      </c>
      <c r="E9439" t="s">
        <v>1387</v>
      </c>
      <c r="G9439">
        <v>55.24</v>
      </c>
      <c r="H9439">
        <v>550028973</v>
      </c>
      <c r="I9439" t="s">
        <v>18597</v>
      </c>
    </row>
    <row r="9440" spans="1:9">
      <c r="A9440" t="s">
        <v>18598</v>
      </c>
      <c r="B9440" t="s">
        <v>28</v>
      </c>
      <c r="C9440">
        <v>5833335</v>
      </c>
      <c r="D9440">
        <v>1.48758000767598E+18</v>
      </c>
      <c r="F9440" t="s">
        <v>290</v>
      </c>
      <c r="G9440">
        <v>1.59</v>
      </c>
      <c r="H9440">
        <v>204805946</v>
      </c>
      <c r="I9440" t="s">
        <v>18599</v>
      </c>
    </row>
    <row r="9441" spans="1:9">
      <c r="A9441" t="s">
        <v>18600</v>
      </c>
      <c r="B9441" t="s">
        <v>28</v>
      </c>
      <c r="C9441">
        <v>5686899</v>
      </c>
      <c r="D9441">
        <v>1.4875800115850701E+18</v>
      </c>
      <c r="F9441" t="s">
        <v>1167</v>
      </c>
      <c r="G9441">
        <v>1.9</v>
      </c>
      <c r="H9441">
        <v>562629576</v>
      </c>
      <c r="I9441" t="s">
        <v>9463</v>
      </c>
    </row>
    <row r="9442" spans="1:9">
      <c r="A9442" t="s">
        <v>18601</v>
      </c>
      <c r="B9442" t="s">
        <v>11</v>
      </c>
      <c r="C9442">
        <v>5770390</v>
      </c>
      <c r="D9442">
        <v>1.48758001162702E+18</v>
      </c>
      <c r="G9442">
        <v>16.670000000000002</v>
      </c>
      <c r="H9442">
        <v>557184805</v>
      </c>
      <c r="I9442" t="s">
        <v>18602</v>
      </c>
    </row>
    <row r="9443" spans="1:9">
      <c r="A9443" t="s">
        <v>18603</v>
      </c>
      <c r="B9443" t="s">
        <v>11</v>
      </c>
      <c r="C9443">
        <v>5651665</v>
      </c>
      <c r="D9443">
        <v>2.14080311326146E+18</v>
      </c>
      <c r="F9443" t="s">
        <v>749</v>
      </c>
      <c r="G9443">
        <v>5</v>
      </c>
      <c r="H9443">
        <v>476467211</v>
      </c>
      <c r="I9443" t="s">
        <v>18604</v>
      </c>
    </row>
    <row r="9444" spans="1:9">
      <c r="A9444" t="s">
        <v>18605</v>
      </c>
      <c r="B9444" t="s">
        <v>11</v>
      </c>
      <c r="C9444">
        <v>5698887</v>
      </c>
      <c r="D9444">
        <v>1.4875800063170299E+18</v>
      </c>
      <c r="G9444">
        <v>1.59</v>
      </c>
      <c r="H9444">
        <v>592371362</v>
      </c>
      <c r="I9444" t="s">
        <v>18606</v>
      </c>
    </row>
    <row r="9445" spans="1:9">
      <c r="A9445" t="s">
        <v>18607</v>
      </c>
      <c r="B9445" t="s">
        <v>11</v>
      </c>
      <c r="C9445">
        <v>5905843</v>
      </c>
      <c r="D9445">
        <v>2.1779333506672799E+18</v>
      </c>
      <c r="G9445">
        <v>5.56</v>
      </c>
      <c r="H9445">
        <v>544371157</v>
      </c>
      <c r="I9445" t="s">
        <v>18608</v>
      </c>
    </row>
    <row r="9446" spans="1:9">
      <c r="A9446" t="s">
        <v>18609</v>
      </c>
      <c r="B9446" t="s">
        <v>11</v>
      </c>
      <c r="C9446">
        <v>5795346</v>
      </c>
      <c r="D9446">
        <v>1.4875800063002501E+18</v>
      </c>
      <c r="F9446" t="s">
        <v>1694</v>
      </c>
      <c r="G9446">
        <v>153.16999999999999</v>
      </c>
      <c r="H9446">
        <v>579700024</v>
      </c>
      <c r="I9446" t="s">
        <v>18610</v>
      </c>
    </row>
    <row r="9447" spans="1:9">
      <c r="A9447" t="s">
        <v>18611</v>
      </c>
      <c r="B9447" t="s">
        <v>15</v>
      </c>
      <c r="C9447">
        <v>5875320</v>
      </c>
      <c r="D9447">
        <v>1.48758001010029E+18</v>
      </c>
      <c r="G9447">
        <v>0.92</v>
      </c>
      <c r="H9447">
        <v>462270966</v>
      </c>
      <c r="I9447" t="s">
        <v>11843</v>
      </c>
    </row>
    <row r="9448" spans="1:9">
      <c r="A9448" t="s">
        <v>18612</v>
      </c>
      <c r="B9448" t="s">
        <v>11</v>
      </c>
      <c r="C9448">
        <v>5646091</v>
      </c>
      <c r="D9448">
        <v>1.4875800084477299E+18</v>
      </c>
      <c r="F9448" t="s">
        <v>90</v>
      </c>
      <c r="G9448">
        <v>180.16</v>
      </c>
      <c r="H9448">
        <v>463619916</v>
      </c>
      <c r="I9448" t="s">
        <v>18613</v>
      </c>
    </row>
    <row r="9449" spans="1:9">
      <c r="A9449" t="s">
        <v>18614</v>
      </c>
      <c r="B9449" t="s">
        <v>11</v>
      </c>
      <c r="C9449">
        <v>5881332</v>
      </c>
      <c r="D9449">
        <v>1.48758000509229E+18</v>
      </c>
      <c r="F9449" t="s">
        <v>200</v>
      </c>
      <c r="G9449">
        <v>15.71</v>
      </c>
      <c r="H9449">
        <v>539422808</v>
      </c>
      <c r="I9449" t="s">
        <v>18615</v>
      </c>
    </row>
    <row r="9450" spans="1:9">
      <c r="A9450" t="s">
        <v>18616</v>
      </c>
      <c r="B9450" t="s">
        <v>11</v>
      </c>
      <c r="C9450">
        <v>5831649</v>
      </c>
      <c r="D9450">
        <v>1.7839990688679199E+18</v>
      </c>
      <c r="G9450">
        <v>1.43</v>
      </c>
      <c r="H9450">
        <v>436179533</v>
      </c>
      <c r="I9450" t="s">
        <v>18617</v>
      </c>
    </row>
    <row r="9451" spans="1:9">
      <c r="A9451" t="s">
        <v>18618</v>
      </c>
      <c r="B9451" t="s">
        <v>21</v>
      </c>
      <c r="C9451">
        <v>5865944</v>
      </c>
      <c r="D9451">
        <v>1.7839990723324101E+18</v>
      </c>
      <c r="F9451" t="s">
        <v>14467</v>
      </c>
      <c r="G9451">
        <v>3.97</v>
      </c>
      <c r="H9451">
        <v>570312846</v>
      </c>
      <c r="I9451" t="s">
        <v>18619</v>
      </c>
    </row>
    <row r="9452" spans="1:9">
      <c r="A9452" t="s">
        <v>18620</v>
      </c>
      <c r="B9452" t="s">
        <v>28</v>
      </c>
      <c r="C9452">
        <v>5749154</v>
      </c>
      <c r="D9452">
        <v>1.4875800075921001E+18</v>
      </c>
      <c r="G9452">
        <v>0.22</v>
      </c>
      <c r="H9452">
        <v>580525301</v>
      </c>
      <c r="I9452" t="s">
        <v>18621</v>
      </c>
    </row>
    <row r="9453" spans="1:9">
      <c r="A9453" t="s">
        <v>18622</v>
      </c>
      <c r="B9453" t="s">
        <v>28</v>
      </c>
      <c r="C9453">
        <v>5754996</v>
      </c>
      <c r="D9453">
        <v>1.52599566293454E+18</v>
      </c>
      <c r="G9453">
        <v>3.97</v>
      </c>
      <c r="H9453">
        <v>485746579</v>
      </c>
      <c r="I9453" t="s">
        <v>18623</v>
      </c>
    </row>
    <row r="9454" spans="1:9">
      <c r="A9454" t="s">
        <v>18624</v>
      </c>
      <c r="B9454" t="s">
        <v>11</v>
      </c>
      <c r="C9454">
        <v>5868753</v>
      </c>
      <c r="D9454">
        <v>1.9240491104285399E+18</v>
      </c>
      <c r="F9454" t="s">
        <v>919</v>
      </c>
      <c r="G9454">
        <v>7.14</v>
      </c>
      <c r="H9454">
        <v>573541021</v>
      </c>
      <c r="I9454" t="s">
        <v>18625</v>
      </c>
    </row>
    <row r="9455" spans="1:9">
      <c r="A9455" t="s">
        <v>18626</v>
      </c>
      <c r="B9455" t="s">
        <v>11</v>
      </c>
      <c r="C9455">
        <v>5875302</v>
      </c>
      <c r="D9455">
        <v>1.4875800135815601E+18</v>
      </c>
      <c r="G9455">
        <v>6.33</v>
      </c>
      <c r="H9455">
        <v>447155158</v>
      </c>
      <c r="I9455" t="s">
        <v>18627</v>
      </c>
    </row>
    <row r="9456" spans="1:9">
      <c r="A9456" t="s">
        <v>18628</v>
      </c>
      <c r="B9456" t="s">
        <v>11</v>
      </c>
      <c r="C9456">
        <v>5771964</v>
      </c>
      <c r="D9456">
        <v>1.4875800135228401E+18</v>
      </c>
      <c r="G9456">
        <v>0.95</v>
      </c>
      <c r="H9456">
        <v>555038105</v>
      </c>
      <c r="I9456" t="s">
        <v>18629</v>
      </c>
    </row>
    <row r="9457" spans="1:9">
      <c r="A9457" t="s">
        <v>18630</v>
      </c>
      <c r="B9457" t="s">
        <v>21</v>
      </c>
      <c r="C9457">
        <v>5700037</v>
      </c>
      <c r="D9457">
        <v>1.48758000928659E+18</v>
      </c>
      <c r="F9457" t="s">
        <v>18</v>
      </c>
      <c r="G9457">
        <v>0.4</v>
      </c>
      <c r="H9457">
        <v>440497884</v>
      </c>
      <c r="I9457" t="s">
        <v>18631</v>
      </c>
    </row>
    <row r="9458" spans="1:9">
      <c r="A9458" t="s">
        <v>18632</v>
      </c>
      <c r="B9458" t="s">
        <v>11</v>
      </c>
      <c r="C9458">
        <v>5304</v>
      </c>
      <c r="D9458">
        <v>1.4875800094711401E+18</v>
      </c>
      <c r="F9458" t="s">
        <v>18</v>
      </c>
      <c r="G9458">
        <v>0.32</v>
      </c>
      <c r="H9458">
        <v>587640223</v>
      </c>
      <c r="I9458" t="s">
        <v>18633</v>
      </c>
    </row>
    <row r="9459" spans="1:9">
      <c r="A9459" t="s">
        <v>18634</v>
      </c>
      <c r="B9459" t="s">
        <v>28</v>
      </c>
      <c r="C9459">
        <v>5689737</v>
      </c>
      <c r="D9459">
        <v>1.48758000791086E+18</v>
      </c>
      <c r="F9459" t="s">
        <v>126</v>
      </c>
      <c r="G9459">
        <v>8.25</v>
      </c>
      <c r="H9459">
        <v>589249805</v>
      </c>
      <c r="I9459" t="s">
        <v>18635</v>
      </c>
    </row>
    <row r="9460" spans="1:9">
      <c r="A9460" t="s">
        <v>18636</v>
      </c>
      <c r="B9460" t="s">
        <v>11</v>
      </c>
      <c r="C9460">
        <v>5877211</v>
      </c>
      <c r="D9460">
        <v>1.4875800139506601E+18</v>
      </c>
      <c r="F9460" t="s">
        <v>11569</v>
      </c>
      <c r="G9460">
        <v>50</v>
      </c>
      <c r="H9460">
        <v>586340680</v>
      </c>
      <c r="I9460" t="s">
        <v>18637</v>
      </c>
    </row>
    <row r="9461" spans="1:9">
      <c r="A9461" t="s">
        <v>18638</v>
      </c>
      <c r="B9461" t="s">
        <v>11</v>
      </c>
      <c r="C9461">
        <v>5687131</v>
      </c>
      <c r="D9461">
        <v>1.48758000818769E+18</v>
      </c>
      <c r="G9461">
        <v>0.79</v>
      </c>
      <c r="H9461">
        <v>589144962</v>
      </c>
      <c r="I9461" t="s">
        <v>18639</v>
      </c>
    </row>
    <row r="9462" spans="1:9">
      <c r="A9462" t="s">
        <v>18640</v>
      </c>
      <c r="B9462" t="s">
        <v>15</v>
      </c>
      <c r="C9462">
        <v>5816172</v>
      </c>
      <c r="D9462">
        <v>1.6029436818730501E+18</v>
      </c>
      <c r="F9462" t="s">
        <v>46</v>
      </c>
      <c r="G9462">
        <v>5.24</v>
      </c>
      <c r="H9462">
        <v>539621545</v>
      </c>
      <c r="I9462" t="s">
        <v>18641</v>
      </c>
    </row>
    <row r="9463" spans="1:9">
      <c r="A9463" t="s">
        <v>18642</v>
      </c>
      <c r="B9463" t="s">
        <v>11</v>
      </c>
      <c r="C9463">
        <v>5795346</v>
      </c>
      <c r="D9463">
        <v>1.4875800063002501E+18</v>
      </c>
      <c r="F9463" t="s">
        <v>1694</v>
      </c>
      <c r="G9463">
        <v>153.16999999999999</v>
      </c>
      <c r="H9463">
        <v>587250133</v>
      </c>
      <c r="I9463" t="s">
        <v>18643</v>
      </c>
    </row>
    <row r="9464" spans="1:9">
      <c r="A9464" t="s">
        <v>18644</v>
      </c>
      <c r="B9464" t="s">
        <v>11</v>
      </c>
      <c r="C9464">
        <v>11071</v>
      </c>
      <c r="D9464">
        <v>1.48758000613248E+18</v>
      </c>
      <c r="F9464" t="s">
        <v>7862</v>
      </c>
      <c r="G9464">
        <v>8.49</v>
      </c>
      <c r="H9464">
        <v>580714593</v>
      </c>
      <c r="I9464" t="s">
        <v>18645</v>
      </c>
    </row>
    <row r="9465" spans="1:9">
      <c r="A9465" t="s">
        <v>18646</v>
      </c>
      <c r="B9465" t="s">
        <v>11</v>
      </c>
      <c r="C9465">
        <v>5587740</v>
      </c>
      <c r="D9465">
        <v>1.4875800065519099E+18</v>
      </c>
      <c r="F9465" t="s">
        <v>184</v>
      </c>
      <c r="G9465">
        <v>0.87</v>
      </c>
      <c r="H9465">
        <v>444921553</v>
      </c>
      <c r="I9465" t="s">
        <v>18647</v>
      </c>
    </row>
    <row r="9466" spans="1:9">
      <c r="A9466" t="s">
        <v>18648</v>
      </c>
      <c r="B9466" t="s">
        <v>11</v>
      </c>
      <c r="C9466">
        <v>24388</v>
      </c>
      <c r="D9466">
        <v>1.48758000920271E+18</v>
      </c>
      <c r="F9466" t="s">
        <v>2833</v>
      </c>
      <c r="G9466">
        <v>6.11</v>
      </c>
      <c r="H9466">
        <v>593512253</v>
      </c>
      <c r="I9466" t="s">
        <v>18649</v>
      </c>
    </row>
    <row r="9467" spans="1:9">
      <c r="A9467" t="s">
        <v>18650</v>
      </c>
      <c r="B9467" t="s">
        <v>15</v>
      </c>
      <c r="C9467">
        <v>5841293</v>
      </c>
      <c r="D9467">
        <v>1.48758000814574E+18</v>
      </c>
      <c r="F9467" t="s">
        <v>184</v>
      </c>
      <c r="G9467">
        <v>4.29</v>
      </c>
      <c r="H9467">
        <v>508540179</v>
      </c>
      <c r="I9467" t="s">
        <v>18651</v>
      </c>
    </row>
    <row r="9468" spans="1:9">
      <c r="A9468" t="s">
        <v>18652</v>
      </c>
      <c r="B9468" t="s">
        <v>28</v>
      </c>
      <c r="C9468">
        <v>5839667</v>
      </c>
      <c r="D9468">
        <v>1.4875800056710999E+18</v>
      </c>
      <c r="F9468" t="s">
        <v>57</v>
      </c>
      <c r="G9468">
        <v>2.37</v>
      </c>
      <c r="H9468">
        <v>548094062</v>
      </c>
      <c r="I9468" t="s">
        <v>18653</v>
      </c>
    </row>
    <row r="9469" spans="1:9">
      <c r="A9469" t="s">
        <v>18654</v>
      </c>
      <c r="B9469" t="s">
        <v>21</v>
      </c>
      <c r="C9469">
        <v>5875426</v>
      </c>
      <c r="D9469">
        <v>2.0841444514285399E+18</v>
      </c>
      <c r="G9469">
        <v>2.0499999999999998</v>
      </c>
      <c r="H9469">
        <v>565913267</v>
      </c>
      <c r="I9469" t="s">
        <v>18655</v>
      </c>
    </row>
    <row r="9470" spans="1:9">
      <c r="A9470" t="s">
        <v>18656</v>
      </c>
      <c r="B9470" t="s">
        <v>21</v>
      </c>
      <c r="C9470">
        <v>5844303</v>
      </c>
      <c r="D9470">
        <v>1.4875800063170299E+18</v>
      </c>
      <c r="G9470">
        <v>1.57</v>
      </c>
      <c r="H9470">
        <v>424965916</v>
      </c>
      <c r="I9470" t="s">
        <v>18657</v>
      </c>
    </row>
    <row r="9471" spans="1:9">
      <c r="A9471" t="s">
        <v>18658</v>
      </c>
      <c r="B9471" t="s">
        <v>28</v>
      </c>
      <c r="C9471">
        <v>5563766</v>
      </c>
      <c r="D9471">
        <v>1.4875800055956101E+18</v>
      </c>
      <c r="G9471">
        <v>3</v>
      </c>
      <c r="H9471">
        <v>568824710</v>
      </c>
      <c r="I9471" t="s">
        <v>18659</v>
      </c>
    </row>
    <row r="9472" spans="1:9">
      <c r="A9472" t="s">
        <v>18660</v>
      </c>
      <c r="B9472" t="s">
        <v>28</v>
      </c>
      <c r="C9472">
        <v>5801303</v>
      </c>
      <c r="D9472">
        <v>1.4875800055117199E+18</v>
      </c>
      <c r="G9472">
        <v>5.4</v>
      </c>
      <c r="H9472">
        <v>571258880</v>
      </c>
      <c r="I9472" t="s">
        <v>18661</v>
      </c>
    </row>
    <row r="9473" spans="1:9">
      <c r="A9473" t="s">
        <v>18662</v>
      </c>
      <c r="B9473" t="s">
        <v>11</v>
      </c>
      <c r="C9473">
        <v>5745312</v>
      </c>
      <c r="D9473">
        <v>1.49570581066206E+18</v>
      </c>
      <c r="G9473">
        <v>2.54</v>
      </c>
      <c r="H9473">
        <v>559746890</v>
      </c>
      <c r="I9473" t="s">
        <v>18663</v>
      </c>
    </row>
    <row r="9474" spans="1:9">
      <c r="A9474" t="s">
        <v>18664</v>
      </c>
      <c r="B9474" t="s">
        <v>11</v>
      </c>
      <c r="C9474">
        <v>5877492</v>
      </c>
      <c r="D9474">
        <v>1.48758000767598E+18</v>
      </c>
      <c r="F9474" t="s">
        <v>80</v>
      </c>
      <c r="G9474">
        <v>2.38</v>
      </c>
      <c r="H9474">
        <v>592095393</v>
      </c>
      <c r="I9474" t="s">
        <v>18665</v>
      </c>
    </row>
    <row r="9475" spans="1:9">
      <c r="A9475" t="s">
        <v>18666</v>
      </c>
      <c r="B9475" t="s">
        <v>28</v>
      </c>
      <c r="C9475">
        <v>5461</v>
      </c>
      <c r="D9475">
        <v>1.4875800063170299E+18</v>
      </c>
      <c r="G9475">
        <v>9.52</v>
      </c>
      <c r="H9475">
        <v>583264468</v>
      </c>
      <c r="I9475" t="s">
        <v>18667</v>
      </c>
    </row>
    <row r="9476" spans="1:9">
      <c r="A9476" t="s">
        <v>18668</v>
      </c>
      <c r="B9476" t="s">
        <v>11</v>
      </c>
      <c r="C9476">
        <v>5857949</v>
      </c>
      <c r="D9476">
        <v>1.48758001162702E+18</v>
      </c>
      <c r="F9476" t="s">
        <v>6943</v>
      </c>
      <c r="G9476">
        <v>4.05</v>
      </c>
      <c r="H9476">
        <v>584723289</v>
      </c>
      <c r="I9476" t="s">
        <v>18669</v>
      </c>
    </row>
    <row r="9477" spans="1:9">
      <c r="A9477" t="s">
        <v>18670</v>
      </c>
      <c r="B9477" t="s">
        <v>11</v>
      </c>
      <c r="C9477">
        <v>5884293</v>
      </c>
      <c r="D9477">
        <v>1.97757578725923E+18</v>
      </c>
      <c r="G9477">
        <v>4.05</v>
      </c>
      <c r="H9477">
        <v>585301662</v>
      </c>
      <c r="I9477" t="s">
        <v>18671</v>
      </c>
    </row>
    <row r="9478" spans="1:9">
      <c r="A9478" t="s">
        <v>18672</v>
      </c>
      <c r="B9478" t="s">
        <v>15</v>
      </c>
      <c r="C9478">
        <v>5861340</v>
      </c>
      <c r="D9478">
        <v>1.4875800094711401E+18</v>
      </c>
      <c r="G9478">
        <v>3.02</v>
      </c>
      <c r="H9478">
        <v>553060323</v>
      </c>
      <c r="I9478" t="s">
        <v>18673</v>
      </c>
    </row>
    <row r="9479" spans="1:9">
      <c r="A9479" t="s">
        <v>18674</v>
      </c>
      <c r="B9479" t="s">
        <v>11</v>
      </c>
      <c r="C9479">
        <v>5898229</v>
      </c>
      <c r="D9479">
        <v>1.4875800089846001E+18</v>
      </c>
      <c r="G9479">
        <v>236.51</v>
      </c>
      <c r="H9479">
        <v>478630754</v>
      </c>
      <c r="I9479" t="s">
        <v>18675</v>
      </c>
    </row>
    <row r="9480" spans="1:9">
      <c r="A9480" t="s">
        <v>18676</v>
      </c>
      <c r="B9480" t="s">
        <v>28</v>
      </c>
      <c r="C9480">
        <v>39918</v>
      </c>
      <c r="D9480">
        <v>1.48758000865745E+18</v>
      </c>
      <c r="G9480">
        <v>2.86</v>
      </c>
      <c r="H9480">
        <v>517599928</v>
      </c>
      <c r="I9480" t="s">
        <v>18677</v>
      </c>
    </row>
    <row r="9481" spans="1:9">
      <c r="A9481" t="s">
        <v>18678</v>
      </c>
      <c r="B9481" t="s">
        <v>11</v>
      </c>
      <c r="C9481">
        <v>5756151</v>
      </c>
      <c r="D9481">
        <v>2.15119107137837E+18</v>
      </c>
      <c r="G9481">
        <v>56.35</v>
      </c>
      <c r="H9481">
        <v>425937972</v>
      </c>
      <c r="I9481" t="s">
        <v>18679</v>
      </c>
    </row>
    <row r="9482" spans="1:9">
      <c r="A9482" t="s">
        <v>18680</v>
      </c>
      <c r="B9482" t="s">
        <v>15</v>
      </c>
      <c r="C9482">
        <v>5540779</v>
      </c>
      <c r="D9482">
        <v>1.4875800126420401E+18</v>
      </c>
      <c r="G9482">
        <v>17.46</v>
      </c>
      <c r="H9482">
        <v>492577256</v>
      </c>
      <c r="I9482" t="s">
        <v>18681</v>
      </c>
    </row>
    <row r="9483" spans="1:9">
      <c r="A9483" t="s">
        <v>18682</v>
      </c>
      <c r="B9483" t="s">
        <v>15</v>
      </c>
      <c r="C9483">
        <v>5823593</v>
      </c>
      <c r="D9483">
        <v>1.48758000491613E+18</v>
      </c>
      <c r="G9483">
        <v>5.22</v>
      </c>
      <c r="H9483">
        <v>467810091</v>
      </c>
      <c r="I9483" t="s">
        <v>18683</v>
      </c>
    </row>
    <row r="9484" spans="1:9">
      <c r="A9484" t="s">
        <v>18684</v>
      </c>
      <c r="B9484" t="s">
        <v>11</v>
      </c>
      <c r="C9484">
        <v>5809912</v>
      </c>
      <c r="D9484">
        <v>1.6029436818730501E+18</v>
      </c>
      <c r="F9484" t="s">
        <v>46</v>
      </c>
      <c r="G9484">
        <v>5.24</v>
      </c>
      <c r="H9484">
        <v>590823834</v>
      </c>
      <c r="I9484" t="s">
        <v>18685</v>
      </c>
    </row>
    <row r="9485" spans="1:9">
      <c r="A9485" t="s">
        <v>18686</v>
      </c>
      <c r="B9485" t="s">
        <v>28</v>
      </c>
      <c r="C9485">
        <v>5809910</v>
      </c>
      <c r="D9485">
        <v>1.6029436818730501E+18</v>
      </c>
      <c r="F9485" t="s">
        <v>46</v>
      </c>
      <c r="G9485">
        <v>5.24</v>
      </c>
      <c r="H9485">
        <v>542705770</v>
      </c>
      <c r="I9485" t="s">
        <v>18687</v>
      </c>
    </row>
    <row r="9486" spans="1:9">
      <c r="A9486" t="s">
        <v>18688</v>
      </c>
      <c r="B9486" t="s">
        <v>15</v>
      </c>
      <c r="C9486">
        <v>5727393</v>
      </c>
      <c r="D9486">
        <v>1.48758001124114E+18</v>
      </c>
      <c r="G9486">
        <v>4.4400000000000004</v>
      </c>
      <c r="H9486">
        <v>480258237</v>
      </c>
      <c r="I9486" t="s">
        <v>18689</v>
      </c>
    </row>
    <row r="9487" spans="1:9">
      <c r="A9487" t="s">
        <v>18690</v>
      </c>
      <c r="B9487" t="s">
        <v>21</v>
      </c>
      <c r="C9487">
        <v>5814970</v>
      </c>
      <c r="D9487">
        <v>1.4875800050503501E+18</v>
      </c>
      <c r="F9487" t="s">
        <v>244</v>
      </c>
      <c r="G9487">
        <v>3.97</v>
      </c>
      <c r="H9487">
        <v>562456169</v>
      </c>
      <c r="I9487" t="s">
        <v>18691</v>
      </c>
    </row>
    <row r="9488" spans="1:9">
      <c r="A9488" t="s">
        <v>18692</v>
      </c>
      <c r="B9488" t="s">
        <v>11</v>
      </c>
      <c r="C9488">
        <v>5755601</v>
      </c>
      <c r="D9488">
        <v>1.4875800135396201E+18</v>
      </c>
      <c r="G9488">
        <v>14.05</v>
      </c>
      <c r="H9488">
        <v>584580442</v>
      </c>
      <c r="I9488" t="s">
        <v>18693</v>
      </c>
    </row>
    <row r="9489" spans="1:9">
      <c r="A9489" t="s">
        <v>18694</v>
      </c>
      <c r="B9489" t="s">
        <v>28</v>
      </c>
      <c r="C9489">
        <v>5861281</v>
      </c>
      <c r="D9489">
        <v>1.48758000509229E+18</v>
      </c>
      <c r="F9489" t="s">
        <v>133</v>
      </c>
      <c r="G9489">
        <v>10.95</v>
      </c>
      <c r="H9489">
        <v>495589764</v>
      </c>
      <c r="I9489" t="s">
        <v>18695</v>
      </c>
    </row>
    <row r="9490" spans="1:9">
      <c r="A9490" t="s">
        <v>18696</v>
      </c>
      <c r="B9490" t="s">
        <v>11</v>
      </c>
      <c r="C9490">
        <v>5845633</v>
      </c>
      <c r="D9490">
        <v>1.48758000865745E+18</v>
      </c>
      <c r="G9490">
        <v>2.86</v>
      </c>
      <c r="H9490">
        <v>417009336</v>
      </c>
      <c r="I9490" t="s">
        <v>18697</v>
      </c>
    </row>
    <row r="9491" spans="1:9">
      <c r="A9491" t="s">
        <v>18698</v>
      </c>
      <c r="B9491" t="s">
        <v>11</v>
      </c>
      <c r="C9491">
        <v>5770055</v>
      </c>
      <c r="D9491">
        <v>1.48758001384161E+18</v>
      </c>
      <c r="F9491" t="s">
        <v>157</v>
      </c>
      <c r="G9491">
        <v>2.81</v>
      </c>
      <c r="H9491">
        <v>584272248</v>
      </c>
      <c r="I9491" t="s">
        <v>18699</v>
      </c>
    </row>
    <row r="9492" spans="1:9">
      <c r="A9492" t="s">
        <v>18700</v>
      </c>
      <c r="B9492" t="s">
        <v>28</v>
      </c>
      <c r="C9492">
        <v>5784102</v>
      </c>
      <c r="D9492">
        <v>1.4875800056710999E+18</v>
      </c>
      <c r="F9492" t="s">
        <v>57</v>
      </c>
      <c r="G9492">
        <v>2.84</v>
      </c>
      <c r="H9492">
        <v>352190745</v>
      </c>
      <c r="I9492" t="s">
        <v>18701</v>
      </c>
    </row>
    <row r="9493" spans="1:9">
      <c r="A9493" t="s">
        <v>18702</v>
      </c>
      <c r="B9493" t="s">
        <v>11</v>
      </c>
      <c r="C9493">
        <v>5550108</v>
      </c>
      <c r="D9493">
        <v>1.4875800055956101E+18</v>
      </c>
      <c r="G9493">
        <v>3</v>
      </c>
      <c r="H9493">
        <v>575869020</v>
      </c>
      <c r="I9493" t="s">
        <v>18703</v>
      </c>
    </row>
    <row r="9494" spans="1:9">
      <c r="A9494" t="s">
        <v>18704</v>
      </c>
      <c r="B9494" t="s">
        <v>28</v>
      </c>
      <c r="C9494">
        <v>5686215</v>
      </c>
      <c r="D9494">
        <v>1.48758000793603E+18</v>
      </c>
      <c r="G9494">
        <v>0.86</v>
      </c>
      <c r="H9494">
        <v>251717161</v>
      </c>
      <c r="I9494" t="s">
        <v>18705</v>
      </c>
    </row>
    <row r="9495" spans="1:9">
      <c r="A9495" t="s">
        <v>18706</v>
      </c>
      <c r="B9495" t="s">
        <v>11</v>
      </c>
      <c r="C9495">
        <v>5911703</v>
      </c>
      <c r="D9495">
        <v>1.4875800057549901E+18</v>
      </c>
      <c r="G9495">
        <v>4.4400000000000004</v>
      </c>
      <c r="H9495">
        <v>593277884</v>
      </c>
      <c r="I9495" t="s">
        <v>18707</v>
      </c>
    </row>
    <row r="9496" spans="1:9">
      <c r="A9496" t="s">
        <v>18708</v>
      </c>
      <c r="B9496" t="s">
        <v>28</v>
      </c>
      <c r="C9496">
        <v>5861991</v>
      </c>
      <c r="D9496">
        <v>1.4875800106958799E+18</v>
      </c>
      <c r="E9496" t="s">
        <v>1387</v>
      </c>
      <c r="G9496">
        <v>46.02</v>
      </c>
      <c r="H9496">
        <v>584636006</v>
      </c>
      <c r="I9496" t="s">
        <v>9485</v>
      </c>
    </row>
    <row r="9497" spans="1:9">
      <c r="A9497" t="s">
        <v>18709</v>
      </c>
      <c r="B9497" t="s">
        <v>11</v>
      </c>
      <c r="C9497">
        <v>5812792</v>
      </c>
      <c r="D9497">
        <v>1.4875800088000499E+18</v>
      </c>
      <c r="F9497" t="s">
        <v>57</v>
      </c>
      <c r="G9497">
        <v>3.48</v>
      </c>
      <c r="H9497">
        <v>578479164</v>
      </c>
      <c r="I9497" t="s">
        <v>18710</v>
      </c>
    </row>
    <row r="9498" spans="1:9">
      <c r="A9498" t="s">
        <v>18711</v>
      </c>
      <c r="B9498" t="s">
        <v>28</v>
      </c>
      <c r="C9498">
        <v>5803906</v>
      </c>
      <c r="D9498">
        <v>1.4875800054613901E+18</v>
      </c>
      <c r="F9498" t="s">
        <v>232</v>
      </c>
      <c r="G9498">
        <v>3.97</v>
      </c>
      <c r="H9498">
        <v>562047090</v>
      </c>
      <c r="I9498" t="s">
        <v>5664</v>
      </c>
    </row>
    <row r="9499" spans="1:9">
      <c r="A9499" t="s">
        <v>18712</v>
      </c>
      <c r="B9499" t="s">
        <v>28</v>
      </c>
      <c r="C9499">
        <v>5911871</v>
      </c>
      <c r="D9499">
        <v>1.48758000828835E+18</v>
      </c>
      <c r="F9499" t="s">
        <v>29</v>
      </c>
      <c r="G9499">
        <v>6.83</v>
      </c>
      <c r="H9499">
        <v>258415368</v>
      </c>
      <c r="I9499" t="s">
        <v>18713</v>
      </c>
    </row>
    <row r="9500" spans="1:9">
      <c r="A9500" t="s">
        <v>18714</v>
      </c>
      <c r="B9500" t="s">
        <v>11</v>
      </c>
      <c r="C9500">
        <v>5715618</v>
      </c>
      <c r="D9500">
        <v>1.4875800063002501E+18</v>
      </c>
      <c r="G9500">
        <v>79.349999999999994</v>
      </c>
      <c r="H9500">
        <v>476677078</v>
      </c>
      <c r="I9500" t="s">
        <v>18715</v>
      </c>
    </row>
    <row r="9501" spans="1:9">
      <c r="A9501" t="s">
        <v>18716</v>
      </c>
      <c r="B9501" t="s">
        <v>11</v>
      </c>
      <c r="C9501">
        <v>5896431</v>
      </c>
      <c r="D9501">
        <v>1.48758000635058E+18</v>
      </c>
      <c r="E9501" t="s">
        <v>331</v>
      </c>
      <c r="F9501" t="s">
        <v>97</v>
      </c>
      <c r="G9501">
        <v>53.17</v>
      </c>
      <c r="H9501">
        <v>585429550</v>
      </c>
      <c r="I9501" t="s">
        <v>18717</v>
      </c>
    </row>
    <row r="9502" spans="1:9">
      <c r="A9502" t="s">
        <v>18718</v>
      </c>
      <c r="B9502" t="s">
        <v>11</v>
      </c>
      <c r="C9502">
        <v>5815662</v>
      </c>
      <c r="D9502">
        <v>1.4875800063170299E+18</v>
      </c>
      <c r="G9502">
        <v>0.92</v>
      </c>
      <c r="H9502">
        <v>569824075</v>
      </c>
      <c r="I9502" t="s">
        <v>18719</v>
      </c>
    </row>
    <row r="9503" spans="1:9">
      <c r="A9503" t="s">
        <v>18720</v>
      </c>
      <c r="B9503" t="s">
        <v>15</v>
      </c>
      <c r="C9503">
        <v>5528035</v>
      </c>
      <c r="D9503">
        <v>1.4875800055536599E+18</v>
      </c>
      <c r="G9503">
        <v>9.52</v>
      </c>
      <c r="H9503">
        <v>594287578</v>
      </c>
      <c r="I9503" t="s">
        <v>18721</v>
      </c>
    </row>
    <row r="9504" spans="1:9">
      <c r="A9504" t="s">
        <v>18722</v>
      </c>
      <c r="B9504" t="s">
        <v>15</v>
      </c>
      <c r="C9504">
        <v>5816166</v>
      </c>
      <c r="D9504">
        <v>1.6029436818730501E+18</v>
      </c>
      <c r="F9504" t="s">
        <v>46</v>
      </c>
      <c r="G9504">
        <v>5.24</v>
      </c>
      <c r="H9504">
        <v>518330684</v>
      </c>
      <c r="I9504" t="s">
        <v>18723</v>
      </c>
    </row>
    <row r="9505" spans="1:9">
      <c r="A9505" t="s">
        <v>435</v>
      </c>
      <c r="B9505" t="s">
        <v>15</v>
      </c>
      <c r="C9505">
        <v>5170</v>
      </c>
      <c r="D9505">
        <v>1.48758000920271E+18</v>
      </c>
      <c r="F9505" t="s">
        <v>18</v>
      </c>
      <c r="G9505">
        <v>4.05</v>
      </c>
      <c r="H9505">
        <v>516199419</v>
      </c>
      <c r="I9505" t="s">
        <v>17226</v>
      </c>
    </row>
    <row r="9506" spans="1:9">
      <c r="A9506" t="s">
        <v>18724</v>
      </c>
      <c r="B9506" t="s">
        <v>11</v>
      </c>
      <c r="C9506">
        <v>5862688</v>
      </c>
      <c r="D9506">
        <v>1.4875800135228401E+18</v>
      </c>
      <c r="G9506">
        <v>6.35</v>
      </c>
      <c r="H9506">
        <v>559562554</v>
      </c>
      <c r="I9506" t="s">
        <v>18725</v>
      </c>
    </row>
    <row r="9507" spans="1:9">
      <c r="A9507" t="s">
        <v>18726</v>
      </c>
      <c r="B9507" t="s">
        <v>15</v>
      </c>
      <c r="C9507">
        <v>5901622</v>
      </c>
      <c r="D9507">
        <v>1.48758000767598E+18</v>
      </c>
      <c r="F9507" t="s">
        <v>80</v>
      </c>
      <c r="G9507">
        <v>2.38</v>
      </c>
      <c r="H9507">
        <v>581681574</v>
      </c>
      <c r="I9507" t="s">
        <v>18727</v>
      </c>
    </row>
    <row r="9508" spans="1:9">
      <c r="A9508" t="s">
        <v>18728</v>
      </c>
      <c r="B9508" t="s">
        <v>11</v>
      </c>
      <c r="C9508">
        <v>5679310</v>
      </c>
      <c r="D9508">
        <v>1.4875800053187799E+18</v>
      </c>
      <c r="G9508">
        <v>11.89</v>
      </c>
      <c r="H9508">
        <v>559186824</v>
      </c>
      <c r="I9508" t="s">
        <v>18729</v>
      </c>
    </row>
    <row r="9509" spans="1:9">
      <c r="A9509" t="s">
        <v>18730</v>
      </c>
      <c r="B9509" t="s">
        <v>11</v>
      </c>
      <c r="C9509">
        <v>5824884</v>
      </c>
      <c r="D9509">
        <v>1.4875800055956101E+18</v>
      </c>
      <c r="G9509">
        <v>2.37</v>
      </c>
      <c r="H9509">
        <v>581256079</v>
      </c>
      <c r="I9509" t="s">
        <v>18731</v>
      </c>
    </row>
    <row r="9510" spans="1:9">
      <c r="A9510" t="s">
        <v>18732</v>
      </c>
      <c r="B9510" t="s">
        <v>15</v>
      </c>
      <c r="C9510">
        <v>5801056</v>
      </c>
      <c r="D9510">
        <v>1.4875800055536599E+18</v>
      </c>
      <c r="G9510">
        <v>9.2100000000000009</v>
      </c>
      <c r="H9510">
        <v>590845662</v>
      </c>
      <c r="I9510" s="1" t="s">
        <v>18733</v>
      </c>
    </row>
    <row r="9511" spans="1:9">
      <c r="A9511" t="s">
        <v>18734</v>
      </c>
      <c r="B9511" t="s">
        <v>11</v>
      </c>
      <c r="C9511">
        <v>5854819</v>
      </c>
      <c r="D9511">
        <v>1.6029436818730501E+18</v>
      </c>
      <c r="F9511" t="s">
        <v>46</v>
      </c>
      <c r="G9511">
        <v>5.24</v>
      </c>
      <c r="H9511">
        <v>586931185</v>
      </c>
      <c r="I9511" s="1" t="s">
        <v>18735</v>
      </c>
    </row>
    <row r="9512" spans="1:9">
      <c r="A9512" t="s">
        <v>18736</v>
      </c>
      <c r="B9512" t="s">
        <v>11</v>
      </c>
      <c r="C9512">
        <v>5635129</v>
      </c>
      <c r="D9512">
        <v>1.4875800057549901E+18</v>
      </c>
      <c r="G9512">
        <v>4.4400000000000004</v>
      </c>
      <c r="H9512">
        <v>409637080</v>
      </c>
      <c r="I9512" t="s">
        <v>18737</v>
      </c>
    </row>
    <row r="9513" spans="1:9">
      <c r="A9513" t="s">
        <v>18738</v>
      </c>
      <c r="B9513" t="s">
        <v>11</v>
      </c>
      <c r="C9513">
        <v>5809912</v>
      </c>
      <c r="D9513">
        <v>1.6029436818730501E+18</v>
      </c>
      <c r="F9513" t="s">
        <v>46</v>
      </c>
      <c r="G9513">
        <v>5.24</v>
      </c>
      <c r="H9513">
        <v>584423219</v>
      </c>
      <c r="I9513" t="s">
        <v>18739</v>
      </c>
    </row>
    <row r="9514" spans="1:9">
      <c r="A9514" t="s">
        <v>18740</v>
      </c>
      <c r="B9514" t="s">
        <v>15</v>
      </c>
      <c r="C9514">
        <v>5853242</v>
      </c>
      <c r="D9514">
        <v>1.48758000513423E+18</v>
      </c>
      <c r="F9514" t="s">
        <v>18</v>
      </c>
      <c r="G9514">
        <v>3.17</v>
      </c>
      <c r="H9514">
        <v>523359766</v>
      </c>
      <c r="I9514" t="s">
        <v>18741</v>
      </c>
    </row>
    <row r="9515" spans="1:9">
      <c r="A9515" t="s">
        <v>18742</v>
      </c>
      <c r="B9515" t="s">
        <v>11</v>
      </c>
      <c r="C9515">
        <v>5805865</v>
      </c>
      <c r="D9515">
        <v>1.4875800055956101E+18</v>
      </c>
      <c r="G9515">
        <v>3.95</v>
      </c>
      <c r="H9515">
        <v>554714158</v>
      </c>
      <c r="I9515" t="s">
        <v>18743</v>
      </c>
    </row>
    <row r="9516" spans="1:9">
      <c r="A9516" t="s">
        <v>18744</v>
      </c>
      <c r="B9516" t="s">
        <v>11</v>
      </c>
      <c r="C9516">
        <v>5790561</v>
      </c>
      <c r="D9516">
        <v>1.4875800115850701E+18</v>
      </c>
      <c r="G9516">
        <v>38.1</v>
      </c>
      <c r="H9516">
        <v>576182325</v>
      </c>
      <c r="I9516" t="s">
        <v>18745</v>
      </c>
    </row>
    <row r="9517" spans="1:9">
      <c r="A9517" t="s">
        <v>18746</v>
      </c>
      <c r="B9517" t="s">
        <v>21</v>
      </c>
      <c r="C9517">
        <v>5914830</v>
      </c>
      <c r="D9517">
        <v>1.4875800107965399E+18</v>
      </c>
      <c r="F9517" t="s">
        <v>184</v>
      </c>
      <c r="G9517">
        <v>0.87</v>
      </c>
      <c r="H9517">
        <v>561072536</v>
      </c>
      <c r="I9517" t="s">
        <v>18747</v>
      </c>
    </row>
    <row r="9518" spans="1:9">
      <c r="A9518" t="s">
        <v>18748</v>
      </c>
      <c r="B9518" t="s">
        <v>11</v>
      </c>
      <c r="C9518">
        <v>5853810</v>
      </c>
      <c r="D9518">
        <v>1.48758000826318E+18</v>
      </c>
      <c r="F9518" t="s">
        <v>4180</v>
      </c>
      <c r="G9518">
        <v>13.17</v>
      </c>
      <c r="H9518">
        <v>523418700</v>
      </c>
      <c r="I9518" t="s">
        <v>18749</v>
      </c>
    </row>
    <row r="9519" spans="1:9">
      <c r="A9519" t="s">
        <v>18750</v>
      </c>
      <c r="B9519" t="s">
        <v>11</v>
      </c>
      <c r="C9519">
        <v>5624541</v>
      </c>
      <c r="D9519">
        <v>1.4875800112830799E+18</v>
      </c>
      <c r="F9519" t="s">
        <v>57</v>
      </c>
      <c r="G9519">
        <v>6.97</v>
      </c>
      <c r="H9519">
        <v>581998424</v>
      </c>
      <c r="I9519" t="s">
        <v>18751</v>
      </c>
    </row>
    <row r="9520" spans="1:9">
      <c r="A9520" t="s">
        <v>18752</v>
      </c>
      <c r="B9520" t="s">
        <v>11</v>
      </c>
      <c r="C9520">
        <v>5854573</v>
      </c>
      <c r="D9520">
        <v>1.48758000635058E+18</v>
      </c>
      <c r="E9520" t="s">
        <v>331</v>
      </c>
      <c r="F9520" t="s">
        <v>97</v>
      </c>
      <c r="G9520">
        <v>46.83</v>
      </c>
      <c r="H9520">
        <v>590944066</v>
      </c>
      <c r="I9520" t="s">
        <v>18753</v>
      </c>
    </row>
    <row r="9521" spans="1:9">
      <c r="A9521" t="s">
        <v>18754</v>
      </c>
      <c r="B9521" t="s">
        <v>21</v>
      </c>
      <c r="C9521">
        <v>5908269</v>
      </c>
      <c r="D9521">
        <v>1.48758000767598E+18</v>
      </c>
      <c r="G9521">
        <v>1.43</v>
      </c>
      <c r="H9521">
        <v>358436874</v>
      </c>
      <c r="I9521" s="1" t="s">
        <v>18755</v>
      </c>
    </row>
    <row r="9522" spans="1:9">
      <c r="A9522" t="s">
        <v>18756</v>
      </c>
      <c r="B9522" t="s">
        <v>11</v>
      </c>
      <c r="C9522">
        <v>5700035</v>
      </c>
      <c r="D9522">
        <v>1.48758000928659E+18</v>
      </c>
      <c r="F9522" t="s">
        <v>18</v>
      </c>
      <c r="G9522">
        <v>0.4</v>
      </c>
      <c r="H9522">
        <v>578836236</v>
      </c>
      <c r="I9522" t="s">
        <v>18757</v>
      </c>
    </row>
    <row r="9523" spans="1:9">
      <c r="A9523" t="s">
        <v>18758</v>
      </c>
      <c r="B9523" t="s">
        <v>11</v>
      </c>
      <c r="C9523">
        <v>5723492</v>
      </c>
      <c r="D9523">
        <v>1.48758000513423E+18</v>
      </c>
      <c r="F9523" t="s">
        <v>18</v>
      </c>
      <c r="G9523">
        <v>2.62</v>
      </c>
      <c r="H9523">
        <v>462025793</v>
      </c>
      <c r="I9523" t="s">
        <v>18759</v>
      </c>
    </row>
    <row r="9524" spans="1:9">
      <c r="A9524" t="s">
        <v>18760</v>
      </c>
      <c r="B9524" t="s">
        <v>15</v>
      </c>
      <c r="C9524">
        <v>5812118</v>
      </c>
      <c r="D9524">
        <v>1.48758001321246E+18</v>
      </c>
      <c r="F9524" t="s">
        <v>35</v>
      </c>
      <c r="G9524">
        <v>5.16</v>
      </c>
      <c r="H9524">
        <v>307789062</v>
      </c>
      <c r="I9524" t="s">
        <v>18761</v>
      </c>
    </row>
    <row r="9525" spans="1:9">
      <c r="A9525" t="s">
        <v>18762</v>
      </c>
      <c r="B9525" t="s">
        <v>11</v>
      </c>
      <c r="C9525">
        <v>5766134</v>
      </c>
      <c r="D9525">
        <v>1.48758000526845E+18</v>
      </c>
      <c r="G9525">
        <v>5.56</v>
      </c>
      <c r="H9525">
        <v>581389267</v>
      </c>
      <c r="I9525" t="s">
        <v>18763</v>
      </c>
    </row>
    <row r="9526" spans="1:9">
      <c r="A9526" t="s">
        <v>18764</v>
      </c>
      <c r="B9526" t="s">
        <v>11</v>
      </c>
      <c r="C9526">
        <v>5826961</v>
      </c>
      <c r="D9526">
        <v>1.48758000509229E+18</v>
      </c>
      <c r="F9526" t="s">
        <v>616</v>
      </c>
      <c r="G9526">
        <v>6.67</v>
      </c>
      <c r="H9526">
        <v>581402323</v>
      </c>
      <c r="I9526" t="s">
        <v>18765</v>
      </c>
    </row>
    <row r="9527" spans="1:9">
      <c r="A9527" t="s">
        <v>18766</v>
      </c>
      <c r="B9527" t="s">
        <v>11</v>
      </c>
      <c r="C9527">
        <v>5808504</v>
      </c>
      <c r="D9527">
        <v>1.48758001343057E+18</v>
      </c>
      <c r="F9527" t="s">
        <v>184</v>
      </c>
      <c r="G9527">
        <v>1.59</v>
      </c>
      <c r="H9527">
        <v>444937170</v>
      </c>
      <c r="I9527" t="s">
        <v>18767</v>
      </c>
    </row>
    <row r="9528" spans="1:9">
      <c r="A9528" t="s">
        <v>18768</v>
      </c>
      <c r="B9528" t="s">
        <v>15</v>
      </c>
      <c r="C9528">
        <v>5863567</v>
      </c>
      <c r="D9528">
        <v>1.48758000771792E+18</v>
      </c>
      <c r="G9528">
        <v>1.1000000000000001</v>
      </c>
      <c r="H9528">
        <v>447370124</v>
      </c>
      <c r="I9528" t="s">
        <v>18769</v>
      </c>
    </row>
    <row r="9529" spans="1:9">
      <c r="A9529" t="s">
        <v>18770</v>
      </c>
      <c r="B9529" t="s">
        <v>28</v>
      </c>
      <c r="C9529">
        <v>5894918</v>
      </c>
      <c r="D9529">
        <v>1.48758001010029E+18</v>
      </c>
      <c r="F9529" t="s">
        <v>97</v>
      </c>
      <c r="G9529">
        <v>1.1000000000000001</v>
      </c>
      <c r="H9529">
        <v>343590662</v>
      </c>
      <c r="I9529" t="s">
        <v>18771</v>
      </c>
    </row>
    <row r="9530" spans="1:9">
      <c r="A9530" t="s">
        <v>18772</v>
      </c>
      <c r="B9530" t="s">
        <v>11</v>
      </c>
      <c r="C9530">
        <v>5700037</v>
      </c>
      <c r="D9530">
        <v>1.48758000928659E+18</v>
      </c>
      <c r="F9530" t="s">
        <v>18</v>
      </c>
      <c r="G9530">
        <v>0.4</v>
      </c>
      <c r="H9530">
        <v>530055356</v>
      </c>
      <c r="I9530" t="s">
        <v>18773</v>
      </c>
    </row>
    <row r="9531" spans="1:9">
      <c r="A9531" t="s">
        <v>18774</v>
      </c>
      <c r="B9531" t="s">
        <v>11</v>
      </c>
      <c r="C9531">
        <v>5894234</v>
      </c>
      <c r="D9531">
        <v>2.1511910597517599E+18</v>
      </c>
      <c r="F9531" t="s">
        <v>12447</v>
      </c>
      <c r="G9531">
        <v>4.75</v>
      </c>
      <c r="H9531">
        <v>593127261</v>
      </c>
      <c r="I9531" t="s">
        <v>18775</v>
      </c>
    </row>
    <row r="9532" spans="1:9">
      <c r="A9532" t="s">
        <v>18776</v>
      </c>
      <c r="B9532" t="s">
        <v>11</v>
      </c>
      <c r="C9532">
        <v>5820785</v>
      </c>
      <c r="D9532">
        <v>1.4875800063170299E+18</v>
      </c>
      <c r="G9532">
        <v>5.56</v>
      </c>
      <c r="H9532">
        <v>583259566</v>
      </c>
      <c r="I9532" t="s">
        <v>18777</v>
      </c>
    </row>
    <row r="9533" spans="1:9">
      <c r="A9533" t="s">
        <v>18778</v>
      </c>
      <c r="B9533" t="s">
        <v>11</v>
      </c>
      <c r="C9533">
        <v>5856758</v>
      </c>
      <c r="D9533">
        <v>1.48758000824641E+18</v>
      </c>
      <c r="F9533" t="s">
        <v>3149</v>
      </c>
      <c r="G9533">
        <v>32.06</v>
      </c>
      <c r="H9533">
        <v>578217787</v>
      </c>
      <c r="I9533" t="s">
        <v>18779</v>
      </c>
    </row>
    <row r="9534" spans="1:9">
      <c r="A9534" t="s">
        <v>18780</v>
      </c>
      <c r="B9534" t="s">
        <v>15</v>
      </c>
      <c r="C9534">
        <v>5814048</v>
      </c>
      <c r="D9534">
        <v>1.48758000509229E+18</v>
      </c>
      <c r="F9534" t="s">
        <v>46</v>
      </c>
      <c r="G9534">
        <v>6.27</v>
      </c>
      <c r="H9534">
        <v>516461519</v>
      </c>
      <c r="I9534" t="s">
        <v>18781</v>
      </c>
    </row>
    <row r="9535" spans="1:9">
      <c r="A9535" t="s">
        <v>18782</v>
      </c>
      <c r="B9535" t="s">
        <v>11</v>
      </c>
      <c r="C9535">
        <v>5714912</v>
      </c>
      <c r="D9535">
        <v>1.4875800055117199E+18</v>
      </c>
      <c r="G9535">
        <v>5</v>
      </c>
      <c r="H9535">
        <v>526976144</v>
      </c>
      <c r="I9535" t="s">
        <v>9751</v>
      </c>
    </row>
    <row r="9536" spans="1:9">
      <c r="A9536" t="s">
        <v>18783</v>
      </c>
      <c r="B9536" t="s">
        <v>11</v>
      </c>
      <c r="C9536">
        <v>5857677</v>
      </c>
      <c r="D9536">
        <v>1.48758000509229E+18</v>
      </c>
      <c r="F9536" t="s">
        <v>428</v>
      </c>
      <c r="G9536">
        <v>11.9</v>
      </c>
      <c r="H9536">
        <v>465147042</v>
      </c>
      <c r="I9536" t="s">
        <v>18784</v>
      </c>
    </row>
    <row r="9537" spans="1:9">
      <c r="A9537" t="s">
        <v>18785</v>
      </c>
      <c r="B9537" t="s">
        <v>11</v>
      </c>
      <c r="C9537">
        <v>5840367</v>
      </c>
      <c r="D9537">
        <v>1.4875800074327099E+18</v>
      </c>
      <c r="G9537">
        <v>4.5999999999999996</v>
      </c>
      <c r="H9537">
        <v>514359431</v>
      </c>
      <c r="I9537" t="s">
        <v>18786</v>
      </c>
    </row>
    <row r="9538" spans="1:9">
      <c r="A9538" t="s">
        <v>18787</v>
      </c>
      <c r="B9538" t="s">
        <v>11</v>
      </c>
      <c r="C9538">
        <v>5804354</v>
      </c>
      <c r="D9538">
        <v>1.4875800054613901E+18</v>
      </c>
      <c r="F9538" t="s">
        <v>232</v>
      </c>
      <c r="G9538">
        <v>5.24</v>
      </c>
      <c r="H9538">
        <v>265871792</v>
      </c>
      <c r="I9538" t="s">
        <v>18788</v>
      </c>
    </row>
    <row r="9539" spans="1:9">
      <c r="A9539" t="s">
        <v>18789</v>
      </c>
      <c r="B9539" t="s">
        <v>28</v>
      </c>
      <c r="C9539">
        <v>5887005</v>
      </c>
      <c r="D9539">
        <v>1.4875800063170299E+18</v>
      </c>
      <c r="G9539">
        <v>1.9</v>
      </c>
      <c r="H9539">
        <v>462616181</v>
      </c>
      <c r="I9539" t="s">
        <v>18790</v>
      </c>
    </row>
    <row r="9540" spans="1:9">
      <c r="A9540" t="s">
        <v>18791</v>
      </c>
      <c r="B9540" t="s">
        <v>15</v>
      </c>
      <c r="C9540">
        <v>5849949</v>
      </c>
      <c r="D9540">
        <v>1.48758000824641E+18</v>
      </c>
      <c r="F9540" t="s">
        <v>13495</v>
      </c>
      <c r="G9540">
        <v>7.49</v>
      </c>
      <c r="H9540">
        <v>582151452</v>
      </c>
      <c r="I9540" t="s">
        <v>1212</v>
      </c>
    </row>
    <row r="9541" spans="1:9">
      <c r="A9541" t="s">
        <v>18792</v>
      </c>
      <c r="B9541" t="s">
        <v>21</v>
      </c>
      <c r="C9541">
        <v>5635070</v>
      </c>
      <c r="D9541">
        <v>1.4875800057549901E+18</v>
      </c>
      <c r="G9541">
        <v>4.4400000000000004</v>
      </c>
      <c r="H9541">
        <v>406408676</v>
      </c>
      <c r="I9541" s="1" t="s">
        <v>18793</v>
      </c>
    </row>
    <row r="9542" spans="1:9">
      <c r="A9542" t="s">
        <v>18794</v>
      </c>
      <c r="B9542" t="s">
        <v>11</v>
      </c>
      <c r="C9542">
        <v>5585656</v>
      </c>
      <c r="D9542">
        <v>1.4875800072565499E+18</v>
      </c>
      <c r="G9542">
        <v>0.52</v>
      </c>
      <c r="H9542">
        <v>593464574</v>
      </c>
      <c r="I9542" t="s">
        <v>18795</v>
      </c>
    </row>
    <row r="9543" spans="1:9">
      <c r="A9543" t="s">
        <v>18796</v>
      </c>
      <c r="B9543" t="s">
        <v>11</v>
      </c>
      <c r="C9543">
        <v>5848788</v>
      </c>
      <c r="D9543">
        <v>1.48758001384161E+18</v>
      </c>
      <c r="G9543">
        <v>7.27</v>
      </c>
      <c r="H9543">
        <v>560606553</v>
      </c>
      <c r="I9543" t="s">
        <v>18797</v>
      </c>
    </row>
    <row r="9544" spans="1:9">
      <c r="A9544" t="s">
        <v>18798</v>
      </c>
      <c r="B9544" t="s">
        <v>21</v>
      </c>
      <c r="C9544">
        <v>5816170</v>
      </c>
      <c r="D9544">
        <v>1.6029436818730501E+18</v>
      </c>
      <c r="F9544" t="s">
        <v>46</v>
      </c>
      <c r="G9544">
        <v>5.24</v>
      </c>
      <c r="H9544">
        <v>563183288</v>
      </c>
      <c r="I9544" t="s">
        <v>18799</v>
      </c>
    </row>
    <row r="9545" spans="1:9">
      <c r="A9545" t="s">
        <v>18800</v>
      </c>
      <c r="B9545" t="s">
        <v>28</v>
      </c>
      <c r="C9545">
        <v>5746635</v>
      </c>
      <c r="D9545">
        <v>1.4875800094459799E+18</v>
      </c>
      <c r="G9545">
        <v>0.48</v>
      </c>
      <c r="H9545">
        <v>475595052</v>
      </c>
      <c r="I9545" t="s">
        <v>1367</v>
      </c>
    </row>
    <row r="9546" spans="1:9">
      <c r="A9546" t="s">
        <v>18801</v>
      </c>
      <c r="B9546" t="s">
        <v>15</v>
      </c>
      <c r="C9546">
        <v>5810717</v>
      </c>
      <c r="D9546">
        <v>1.7839990737584699E+18</v>
      </c>
      <c r="F9546" t="s">
        <v>146</v>
      </c>
      <c r="G9546">
        <v>3.17</v>
      </c>
      <c r="H9546">
        <v>576139674</v>
      </c>
      <c r="I9546" t="s">
        <v>18802</v>
      </c>
    </row>
    <row r="9547" spans="1:9">
      <c r="A9547" t="s">
        <v>18803</v>
      </c>
      <c r="B9547" t="s">
        <v>11</v>
      </c>
      <c r="C9547">
        <v>5869145</v>
      </c>
      <c r="D9547">
        <v>1.7839990633146601E+18</v>
      </c>
      <c r="F9547" t="s">
        <v>379</v>
      </c>
      <c r="G9547">
        <v>23.81</v>
      </c>
      <c r="H9547">
        <v>343826424</v>
      </c>
      <c r="I9547" t="s">
        <v>18804</v>
      </c>
    </row>
    <row r="9548" spans="1:9">
      <c r="A9548" t="s">
        <v>18805</v>
      </c>
      <c r="B9548" t="s">
        <v>11</v>
      </c>
      <c r="C9548">
        <v>5884033</v>
      </c>
      <c r="D9548">
        <v>1.48758000834707E+18</v>
      </c>
      <c r="G9548">
        <v>4.0599999999999996</v>
      </c>
      <c r="H9548">
        <v>580088763</v>
      </c>
      <c r="I9548" t="s">
        <v>18806</v>
      </c>
    </row>
    <row r="9549" spans="1:9">
      <c r="A9549" t="s">
        <v>18807</v>
      </c>
      <c r="B9549" t="s">
        <v>15</v>
      </c>
      <c r="C9549">
        <v>5852397</v>
      </c>
      <c r="D9549">
        <v>1.4875800057130501E+18</v>
      </c>
      <c r="F9549" t="s">
        <v>12</v>
      </c>
      <c r="G9549">
        <v>4.4400000000000004</v>
      </c>
      <c r="H9549">
        <v>493557475</v>
      </c>
      <c r="I9549" t="s">
        <v>18808</v>
      </c>
    </row>
    <row r="9550" spans="1:9">
      <c r="A9550" t="s">
        <v>18809</v>
      </c>
      <c r="B9550" t="s">
        <v>28</v>
      </c>
      <c r="C9550">
        <v>5778734</v>
      </c>
      <c r="D9550">
        <v>1.6384561190661E+18</v>
      </c>
      <c r="F9550" t="s">
        <v>49</v>
      </c>
      <c r="G9550">
        <v>4.1100000000000003</v>
      </c>
      <c r="H9550">
        <v>557858999</v>
      </c>
      <c r="I9550" t="s">
        <v>18810</v>
      </c>
    </row>
    <row r="9551" spans="1:9">
      <c r="A9551" t="s">
        <v>18811</v>
      </c>
      <c r="B9551" t="s">
        <v>11</v>
      </c>
      <c r="C9551">
        <v>9139</v>
      </c>
      <c r="D9551">
        <v>1.48758000865745E+18</v>
      </c>
      <c r="G9551">
        <v>2.86</v>
      </c>
      <c r="H9551">
        <v>582535832</v>
      </c>
      <c r="I9551" t="s">
        <v>18812</v>
      </c>
    </row>
    <row r="9552" spans="1:9">
      <c r="A9552" t="s">
        <v>18813</v>
      </c>
      <c r="B9552" t="s">
        <v>28</v>
      </c>
      <c r="C9552">
        <v>5854897</v>
      </c>
      <c r="D9552">
        <v>1.4875800094459799E+18</v>
      </c>
      <c r="F9552" t="s">
        <v>184</v>
      </c>
      <c r="G9552">
        <v>0.32</v>
      </c>
      <c r="H9552">
        <v>529216610</v>
      </c>
      <c r="I9552" t="s">
        <v>18814</v>
      </c>
    </row>
    <row r="9553" spans="1:9">
      <c r="A9553" t="s">
        <v>18815</v>
      </c>
      <c r="B9553" t="s">
        <v>11</v>
      </c>
      <c r="C9553">
        <v>5866157</v>
      </c>
      <c r="D9553">
        <v>1.48758000767598E+18</v>
      </c>
      <c r="G9553">
        <v>2.06</v>
      </c>
      <c r="H9553">
        <v>535969027</v>
      </c>
      <c r="I9553" t="s">
        <v>18816</v>
      </c>
    </row>
    <row r="9554" spans="1:9">
      <c r="A9554" t="s">
        <v>18817</v>
      </c>
      <c r="B9554" t="s">
        <v>15</v>
      </c>
      <c r="C9554">
        <v>5870367</v>
      </c>
      <c r="D9554">
        <v>1.48758000949631E+18</v>
      </c>
      <c r="G9554">
        <v>5.24</v>
      </c>
      <c r="H9554">
        <v>324465324</v>
      </c>
      <c r="I9554" t="s">
        <v>18818</v>
      </c>
    </row>
    <row r="9555" spans="1:9">
      <c r="A9555" t="s">
        <v>18819</v>
      </c>
      <c r="B9555" t="s">
        <v>28</v>
      </c>
      <c r="C9555">
        <v>5746635</v>
      </c>
      <c r="D9555">
        <v>1.4875800094459799E+18</v>
      </c>
      <c r="G9555">
        <v>0.48</v>
      </c>
      <c r="H9555">
        <v>542171437</v>
      </c>
      <c r="I9555" t="s">
        <v>18820</v>
      </c>
    </row>
    <row r="9556" spans="1:9">
      <c r="A9556" t="s">
        <v>18821</v>
      </c>
      <c r="B9556" t="s">
        <v>11</v>
      </c>
      <c r="C9556">
        <v>7681</v>
      </c>
      <c r="D9556">
        <v>1.48758000922787E+18</v>
      </c>
      <c r="F9556" t="s">
        <v>18</v>
      </c>
      <c r="G9556">
        <v>4.4400000000000004</v>
      </c>
      <c r="H9556">
        <v>581011214</v>
      </c>
      <c r="I9556" t="s">
        <v>18822</v>
      </c>
    </row>
    <row r="9557" spans="1:9">
      <c r="A9557" t="s">
        <v>18823</v>
      </c>
      <c r="B9557" t="s">
        <v>15</v>
      </c>
      <c r="C9557">
        <v>5745084</v>
      </c>
      <c r="D9557">
        <v>1.4875800050083999E+18</v>
      </c>
      <c r="F9557" t="s">
        <v>2468</v>
      </c>
      <c r="G9557">
        <v>6.03</v>
      </c>
      <c r="H9557">
        <v>547694998</v>
      </c>
      <c r="I9557" t="s">
        <v>18824</v>
      </c>
    </row>
    <row r="9558" spans="1:9">
      <c r="A9558" t="s">
        <v>18825</v>
      </c>
      <c r="B9558" t="s">
        <v>28</v>
      </c>
      <c r="C9558">
        <v>5843836</v>
      </c>
      <c r="D9558">
        <v>1.48758000928659E+18</v>
      </c>
      <c r="G9558">
        <v>0.38</v>
      </c>
      <c r="H9558">
        <v>571435252</v>
      </c>
      <c r="I9558" t="s">
        <v>18826</v>
      </c>
    </row>
    <row r="9559" spans="1:9">
      <c r="A9559" t="s">
        <v>18827</v>
      </c>
      <c r="B9559" t="s">
        <v>15</v>
      </c>
      <c r="C9559">
        <v>5561002</v>
      </c>
      <c r="D9559">
        <v>1.4875800055956101E+18</v>
      </c>
      <c r="G9559">
        <v>3</v>
      </c>
      <c r="H9559">
        <v>526019327</v>
      </c>
      <c r="I9559" t="s">
        <v>18828</v>
      </c>
    </row>
    <row r="9560" spans="1:9">
      <c r="A9560" t="s">
        <v>18829</v>
      </c>
      <c r="B9560" t="s">
        <v>11</v>
      </c>
      <c r="C9560">
        <v>5723266</v>
      </c>
      <c r="D9560">
        <v>1.4875800108720399E+18</v>
      </c>
      <c r="F9560" t="s">
        <v>12</v>
      </c>
      <c r="G9560">
        <v>1.56</v>
      </c>
      <c r="H9560">
        <v>525324399</v>
      </c>
      <c r="I9560" t="s">
        <v>18830</v>
      </c>
    </row>
    <row r="9561" spans="1:9">
      <c r="A9561" t="s">
        <v>18831</v>
      </c>
      <c r="B9561" t="s">
        <v>11</v>
      </c>
      <c r="C9561">
        <v>5688840</v>
      </c>
      <c r="D9561">
        <v>1.48758001290208E+18</v>
      </c>
      <c r="G9561">
        <v>86.51</v>
      </c>
      <c r="H9561">
        <v>373923548</v>
      </c>
      <c r="I9561" t="s">
        <v>18832</v>
      </c>
    </row>
    <row r="9562" spans="1:9">
      <c r="A9562" t="s">
        <v>18833</v>
      </c>
      <c r="B9562" t="s">
        <v>28</v>
      </c>
      <c r="C9562">
        <v>5797795</v>
      </c>
      <c r="D9562">
        <v>1.6384561190661E+18</v>
      </c>
      <c r="F9562" t="s">
        <v>49</v>
      </c>
      <c r="G9562">
        <v>4.1100000000000003</v>
      </c>
      <c r="H9562">
        <v>552448902</v>
      </c>
      <c r="I9562" t="s">
        <v>18834</v>
      </c>
    </row>
    <row r="9563" spans="1:9">
      <c r="A9563" t="s">
        <v>18835</v>
      </c>
      <c r="B9563" t="s">
        <v>11</v>
      </c>
      <c r="C9563">
        <v>5909810</v>
      </c>
      <c r="D9563">
        <v>1.4875800139506601E+18</v>
      </c>
      <c r="G9563">
        <v>18.73</v>
      </c>
      <c r="H9563">
        <v>589451450</v>
      </c>
      <c r="I9563" t="s">
        <v>18836</v>
      </c>
    </row>
    <row r="9564" spans="1:9">
      <c r="A9564" t="s">
        <v>18837</v>
      </c>
      <c r="B9564" t="s">
        <v>11</v>
      </c>
      <c r="C9564">
        <v>39912</v>
      </c>
      <c r="D9564">
        <v>1.48758000865745E+18</v>
      </c>
      <c r="G9564">
        <v>2.86</v>
      </c>
      <c r="H9564">
        <v>561933315</v>
      </c>
      <c r="I9564" t="s">
        <v>1692</v>
      </c>
    </row>
    <row r="9565" spans="1:9">
      <c r="A9565" t="s">
        <v>18838</v>
      </c>
      <c r="B9565" t="s">
        <v>11</v>
      </c>
      <c r="C9565">
        <v>5885310</v>
      </c>
      <c r="D9565">
        <v>1.4875800112830799E+18</v>
      </c>
      <c r="F9565" t="s">
        <v>1180</v>
      </c>
      <c r="G9565">
        <v>9.3699999999999992</v>
      </c>
      <c r="H9565">
        <v>583884978</v>
      </c>
      <c r="I9565" t="s">
        <v>18839</v>
      </c>
    </row>
    <row r="9566" spans="1:9">
      <c r="A9566" t="s">
        <v>18840</v>
      </c>
      <c r="B9566" t="s">
        <v>28</v>
      </c>
      <c r="C9566">
        <v>5650594</v>
      </c>
      <c r="D9566">
        <v>1.48758000793603E+18</v>
      </c>
      <c r="F9566" t="s">
        <v>749</v>
      </c>
      <c r="G9566">
        <v>5.16</v>
      </c>
      <c r="H9566">
        <v>567790707</v>
      </c>
      <c r="I9566" t="s">
        <v>18841</v>
      </c>
    </row>
    <row r="9567" spans="1:9">
      <c r="A9567" t="s">
        <v>18842</v>
      </c>
      <c r="B9567" t="s">
        <v>11</v>
      </c>
      <c r="C9567">
        <v>5861278</v>
      </c>
      <c r="D9567">
        <v>1.4875800063170299E+18</v>
      </c>
      <c r="G9567">
        <v>19.63</v>
      </c>
      <c r="H9567">
        <v>527802263</v>
      </c>
      <c r="I9567" t="s">
        <v>18843</v>
      </c>
    </row>
    <row r="9568" spans="1:9">
      <c r="A9568" t="s">
        <v>18844</v>
      </c>
      <c r="B9568" t="s">
        <v>28</v>
      </c>
      <c r="C9568">
        <v>5802433</v>
      </c>
      <c r="D9568">
        <v>1.48758000928659E+18</v>
      </c>
      <c r="G9568">
        <v>0.35</v>
      </c>
      <c r="H9568">
        <v>531175498</v>
      </c>
      <c r="I9568" t="s">
        <v>4540</v>
      </c>
    </row>
    <row r="9569" spans="1:9">
      <c r="A9569" t="s">
        <v>18845</v>
      </c>
      <c r="B9569" t="s">
        <v>11</v>
      </c>
      <c r="C9569">
        <v>37457</v>
      </c>
      <c r="D9569">
        <v>1.4875800089846001E+18</v>
      </c>
      <c r="F9569" t="s">
        <v>18</v>
      </c>
      <c r="G9569">
        <v>9.44</v>
      </c>
      <c r="H9569">
        <v>519883011</v>
      </c>
      <c r="I9569" t="s">
        <v>18846</v>
      </c>
    </row>
    <row r="9570" spans="1:9">
      <c r="A9570" t="s">
        <v>18847</v>
      </c>
      <c r="B9570" t="s">
        <v>21</v>
      </c>
      <c r="C9570">
        <v>5857360</v>
      </c>
      <c r="D9570">
        <v>1.48758000814574E+18</v>
      </c>
      <c r="F9570" t="s">
        <v>18</v>
      </c>
      <c r="G9570">
        <v>1.51</v>
      </c>
      <c r="H9570">
        <v>582250271</v>
      </c>
      <c r="I9570" t="s">
        <v>18848</v>
      </c>
    </row>
    <row r="9571" spans="1:9">
      <c r="A9571" t="s">
        <v>18849</v>
      </c>
      <c r="B9571" t="s">
        <v>15</v>
      </c>
      <c r="C9571">
        <v>5714908</v>
      </c>
      <c r="D9571">
        <v>1.4875800055117199E+18</v>
      </c>
      <c r="G9571">
        <v>4.71</v>
      </c>
      <c r="H9571">
        <v>525087939</v>
      </c>
      <c r="I9571" t="s">
        <v>18850</v>
      </c>
    </row>
    <row r="9572" spans="1:9">
      <c r="A9572" t="s">
        <v>18851</v>
      </c>
      <c r="B9572" t="s">
        <v>11</v>
      </c>
      <c r="C9572">
        <v>5775982</v>
      </c>
      <c r="D9572">
        <v>1.7839990633146601E+18</v>
      </c>
      <c r="G9572">
        <v>11.9</v>
      </c>
      <c r="H9572">
        <v>432751025</v>
      </c>
      <c r="I9572" t="s">
        <v>18852</v>
      </c>
    </row>
    <row r="9573" spans="1:9">
      <c r="A9573" t="s">
        <v>18853</v>
      </c>
      <c r="B9573" t="s">
        <v>11</v>
      </c>
      <c r="C9573">
        <v>5899848</v>
      </c>
      <c r="D9573">
        <v>2.11533443991024E+18</v>
      </c>
      <c r="G9573">
        <v>4.0199999999999996</v>
      </c>
      <c r="H9573">
        <v>588657080</v>
      </c>
      <c r="I9573" t="s">
        <v>18854</v>
      </c>
    </row>
    <row r="9574" spans="1:9">
      <c r="A9574" t="s">
        <v>18855</v>
      </c>
      <c r="B9574" t="s">
        <v>11</v>
      </c>
      <c r="C9574">
        <v>5726158</v>
      </c>
      <c r="D9574">
        <v>1.4875800055956101E+18</v>
      </c>
      <c r="G9574">
        <v>3</v>
      </c>
      <c r="H9574">
        <v>586325796</v>
      </c>
      <c r="I9574" t="s">
        <v>18856</v>
      </c>
    </row>
    <row r="9575" spans="1:9">
      <c r="A9575" t="s">
        <v>18857</v>
      </c>
      <c r="B9575" t="s">
        <v>21</v>
      </c>
      <c r="C9575">
        <v>5859484</v>
      </c>
      <c r="D9575">
        <v>1.4875800056710999E+18</v>
      </c>
      <c r="F9575" t="s">
        <v>57</v>
      </c>
      <c r="G9575">
        <v>1.73</v>
      </c>
      <c r="H9575">
        <v>585905501</v>
      </c>
      <c r="I9575" t="s">
        <v>8701</v>
      </c>
    </row>
    <row r="9576" spans="1:9">
      <c r="A9576" t="s">
        <v>18858</v>
      </c>
      <c r="B9576" t="s">
        <v>28</v>
      </c>
      <c r="C9576">
        <v>5839684</v>
      </c>
      <c r="D9576">
        <v>1.4875800056710999E+18</v>
      </c>
      <c r="F9576" t="s">
        <v>57</v>
      </c>
      <c r="G9576">
        <v>2.37</v>
      </c>
      <c r="H9576">
        <v>561790069</v>
      </c>
      <c r="I9576" t="s">
        <v>18859</v>
      </c>
    </row>
    <row r="9577" spans="1:9">
      <c r="A9577" t="s">
        <v>18860</v>
      </c>
      <c r="B9577" t="s">
        <v>11</v>
      </c>
      <c r="C9577">
        <v>5851903</v>
      </c>
      <c r="D9577">
        <v>1.4875800115850701E+18</v>
      </c>
      <c r="G9577">
        <v>1.25</v>
      </c>
      <c r="H9577">
        <v>521066565</v>
      </c>
      <c r="I9577" t="s">
        <v>18861</v>
      </c>
    </row>
    <row r="9578" spans="1:9">
      <c r="A9578" t="s">
        <v>18862</v>
      </c>
      <c r="B9578" t="s">
        <v>28</v>
      </c>
      <c r="C9578">
        <v>5310</v>
      </c>
      <c r="D9578">
        <v>1.4875800094459799E+18</v>
      </c>
      <c r="F9578" t="s">
        <v>18</v>
      </c>
      <c r="G9578">
        <v>0.4</v>
      </c>
      <c r="H9578">
        <v>590986019</v>
      </c>
      <c r="I9578" t="s">
        <v>18863</v>
      </c>
    </row>
    <row r="9579" spans="1:9">
      <c r="A9579" t="s">
        <v>18864</v>
      </c>
      <c r="B9579" t="s">
        <v>15</v>
      </c>
      <c r="C9579">
        <v>5815662</v>
      </c>
      <c r="D9579">
        <v>1.4875800063170299E+18</v>
      </c>
      <c r="G9579">
        <v>0.92</v>
      </c>
      <c r="H9579">
        <v>558535150</v>
      </c>
      <c r="I9579" t="s">
        <v>18865</v>
      </c>
    </row>
    <row r="9580" spans="1:9">
      <c r="A9580" t="s">
        <v>18866</v>
      </c>
      <c r="B9580" t="s">
        <v>28</v>
      </c>
      <c r="C9580">
        <v>5867963</v>
      </c>
      <c r="D9580">
        <v>1.4875800056710999E+18</v>
      </c>
      <c r="F9580" t="s">
        <v>57</v>
      </c>
      <c r="G9580">
        <v>1.73</v>
      </c>
      <c r="H9580">
        <v>484809451</v>
      </c>
      <c r="I9580" t="s">
        <v>18867</v>
      </c>
    </row>
    <row r="9581" spans="1:9">
      <c r="A9581" t="s">
        <v>18868</v>
      </c>
      <c r="B9581" t="s">
        <v>28</v>
      </c>
      <c r="C9581">
        <v>5837290</v>
      </c>
      <c r="D9581">
        <v>1.48758000767598E+18</v>
      </c>
      <c r="F9581" t="s">
        <v>290</v>
      </c>
      <c r="G9581">
        <v>0.79</v>
      </c>
      <c r="H9581">
        <v>581241250</v>
      </c>
      <c r="I9581" t="s">
        <v>18869</v>
      </c>
    </row>
    <row r="9582" spans="1:9">
      <c r="A9582" t="s">
        <v>18870</v>
      </c>
      <c r="B9582" t="s">
        <v>15</v>
      </c>
      <c r="C9582">
        <v>5712586</v>
      </c>
      <c r="D9582">
        <v>1.4875800050083999E+18</v>
      </c>
      <c r="F9582" t="s">
        <v>2468</v>
      </c>
      <c r="G9582">
        <v>6.03</v>
      </c>
      <c r="H9582">
        <v>479888694</v>
      </c>
      <c r="I9582" t="s">
        <v>18871</v>
      </c>
    </row>
    <row r="9583" spans="1:9">
      <c r="A9583" t="s">
        <v>18872</v>
      </c>
      <c r="B9583" t="s">
        <v>21</v>
      </c>
      <c r="C9583">
        <v>5885633</v>
      </c>
      <c r="D9583">
        <v>1.78399906410319E+18</v>
      </c>
      <c r="G9583">
        <v>15.48</v>
      </c>
      <c r="H9583">
        <v>570870565</v>
      </c>
      <c r="I9583" t="s">
        <v>18873</v>
      </c>
    </row>
    <row r="9584" spans="1:9">
      <c r="A9584" t="s">
        <v>18874</v>
      </c>
      <c r="B9584" t="s">
        <v>21</v>
      </c>
      <c r="C9584">
        <v>5846816</v>
      </c>
      <c r="D9584">
        <v>1.48758001348929E+18</v>
      </c>
      <c r="F9584" t="s">
        <v>853</v>
      </c>
      <c r="G9584">
        <v>9.6</v>
      </c>
      <c r="H9584">
        <v>584188251</v>
      </c>
      <c r="I9584" t="s">
        <v>18875</v>
      </c>
    </row>
    <row r="9585" spans="1:9">
      <c r="A9585" t="s">
        <v>18876</v>
      </c>
      <c r="B9585" t="s">
        <v>11</v>
      </c>
      <c r="C9585">
        <v>5869134</v>
      </c>
      <c r="D9585">
        <v>1.7839990641367401E+18</v>
      </c>
      <c r="F9585" t="s">
        <v>379</v>
      </c>
      <c r="G9585">
        <v>6.35</v>
      </c>
      <c r="H9585">
        <v>572027753</v>
      </c>
      <c r="I9585" t="s">
        <v>18877</v>
      </c>
    </row>
    <row r="9586" spans="1:9">
      <c r="A9586" t="s">
        <v>18878</v>
      </c>
      <c r="B9586" t="s">
        <v>11</v>
      </c>
      <c r="C9586">
        <v>5853241</v>
      </c>
      <c r="D9586">
        <v>1.48758000513423E+18</v>
      </c>
      <c r="F9586" t="s">
        <v>18</v>
      </c>
      <c r="G9586">
        <v>3.17</v>
      </c>
      <c r="H9586">
        <v>406951256</v>
      </c>
      <c r="I9586" t="s">
        <v>18879</v>
      </c>
    </row>
    <row r="9587" spans="1:9">
      <c r="A9587" t="s">
        <v>18880</v>
      </c>
      <c r="B9587" t="s">
        <v>28</v>
      </c>
      <c r="C9587">
        <v>5833325</v>
      </c>
      <c r="D9587">
        <v>1.48758000767598E+18</v>
      </c>
      <c r="F9587" t="s">
        <v>290</v>
      </c>
      <c r="G9587">
        <v>1.59</v>
      </c>
      <c r="H9587">
        <v>326814006</v>
      </c>
      <c r="I9587" t="s">
        <v>18881</v>
      </c>
    </row>
    <row r="9588" spans="1:9">
      <c r="A9588" t="s">
        <v>18882</v>
      </c>
      <c r="B9588" t="s">
        <v>11</v>
      </c>
      <c r="C9588">
        <v>5855726</v>
      </c>
      <c r="D9588">
        <v>2.0204002961648499E+18</v>
      </c>
      <c r="G9588">
        <v>6.03</v>
      </c>
      <c r="H9588">
        <v>586177102</v>
      </c>
      <c r="I9588" t="s">
        <v>18883</v>
      </c>
    </row>
    <row r="9589" spans="1:9">
      <c r="A9589" t="s">
        <v>18884</v>
      </c>
      <c r="B9589" t="s">
        <v>11</v>
      </c>
      <c r="C9589">
        <v>5850303</v>
      </c>
      <c r="D9589">
        <v>1.48758000752499E+18</v>
      </c>
      <c r="F9589" t="s">
        <v>232</v>
      </c>
      <c r="G9589">
        <v>4.76</v>
      </c>
      <c r="H9589">
        <v>576161625</v>
      </c>
      <c r="I9589" t="s">
        <v>18885</v>
      </c>
    </row>
    <row r="9590" spans="1:9">
      <c r="A9590" t="s">
        <v>18886</v>
      </c>
      <c r="B9590" t="s">
        <v>11</v>
      </c>
      <c r="C9590">
        <v>5857007</v>
      </c>
      <c r="D9590">
        <v>1.48758000949631E+18</v>
      </c>
      <c r="F9590" t="s">
        <v>18</v>
      </c>
      <c r="G9590">
        <v>3.17</v>
      </c>
      <c r="H9590">
        <v>588066639</v>
      </c>
      <c r="I9590" t="s">
        <v>18887</v>
      </c>
    </row>
    <row r="9591" spans="1:9">
      <c r="A9591" t="s">
        <v>18888</v>
      </c>
      <c r="B9591" t="s">
        <v>11</v>
      </c>
      <c r="C9591">
        <v>5809824</v>
      </c>
      <c r="D9591">
        <v>1.48758000928659E+18</v>
      </c>
      <c r="G9591">
        <v>0.43</v>
      </c>
      <c r="H9591">
        <v>580706979</v>
      </c>
      <c r="I9591" s="1" t="s">
        <v>18889</v>
      </c>
    </row>
    <row r="9592" spans="1:9">
      <c r="A9592" t="s">
        <v>18890</v>
      </c>
      <c r="B9592" t="s">
        <v>11</v>
      </c>
      <c r="C9592">
        <v>5749199</v>
      </c>
      <c r="D9592">
        <v>1.4875800130530801E+18</v>
      </c>
      <c r="E9592" t="s">
        <v>405</v>
      </c>
      <c r="F9592" t="s">
        <v>406</v>
      </c>
      <c r="G9592">
        <v>1.98</v>
      </c>
      <c r="H9592">
        <v>581778337</v>
      </c>
      <c r="I9592" t="s">
        <v>18891</v>
      </c>
    </row>
    <row r="9593" spans="1:9">
      <c r="A9593" t="s">
        <v>18892</v>
      </c>
      <c r="B9593" t="s">
        <v>11</v>
      </c>
      <c r="C9593">
        <v>5858902</v>
      </c>
      <c r="D9593">
        <v>1.7839990711999501E+18</v>
      </c>
      <c r="G9593">
        <v>0.79</v>
      </c>
      <c r="H9593">
        <v>586578816</v>
      </c>
      <c r="I9593" t="s">
        <v>18893</v>
      </c>
    </row>
    <row r="9594" spans="1:9">
      <c r="A9594" t="s">
        <v>18894</v>
      </c>
      <c r="B9594" t="s">
        <v>11</v>
      </c>
      <c r="C9594">
        <v>5910997</v>
      </c>
      <c r="D9594">
        <v>1.48758000509229E+18</v>
      </c>
      <c r="F9594" t="s">
        <v>18</v>
      </c>
      <c r="G9594">
        <v>4.4400000000000004</v>
      </c>
      <c r="H9594">
        <v>391135148</v>
      </c>
      <c r="I9594" t="s">
        <v>18895</v>
      </c>
    </row>
    <row r="9595" spans="1:9">
      <c r="A9595" t="s">
        <v>18896</v>
      </c>
      <c r="B9595" t="s">
        <v>11</v>
      </c>
      <c r="C9595">
        <v>5889484</v>
      </c>
      <c r="D9595">
        <v>1.4875800096221399E+18</v>
      </c>
      <c r="F9595" t="s">
        <v>239</v>
      </c>
      <c r="G9595">
        <v>0.56000000000000005</v>
      </c>
      <c r="H9595">
        <v>453302817</v>
      </c>
      <c r="I9595" t="s">
        <v>18897</v>
      </c>
    </row>
    <row r="9596" spans="1:9">
      <c r="A9596" t="s">
        <v>18898</v>
      </c>
      <c r="B9596" t="s">
        <v>15</v>
      </c>
      <c r="C9596">
        <v>5687149</v>
      </c>
      <c r="D9596">
        <v>1.4875800094459799E+18</v>
      </c>
      <c r="G9596">
        <v>0.56999999999999995</v>
      </c>
      <c r="H9596">
        <v>544723815</v>
      </c>
      <c r="I9596" t="s">
        <v>18899</v>
      </c>
    </row>
    <row r="9597" spans="1:9">
      <c r="A9597" t="s">
        <v>18900</v>
      </c>
      <c r="B9597" t="s">
        <v>11</v>
      </c>
      <c r="C9597">
        <v>5746437</v>
      </c>
      <c r="D9597">
        <v>1.4875800057549901E+18</v>
      </c>
      <c r="G9597">
        <v>4.4400000000000004</v>
      </c>
      <c r="H9597">
        <v>546730384</v>
      </c>
      <c r="I9597" t="s">
        <v>14968</v>
      </c>
    </row>
    <row r="9598" spans="1:9">
      <c r="A9598" t="s">
        <v>18901</v>
      </c>
      <c r="B9598" t="s">
        <v>15</v>
      </c>
      <c r="C9598">
        <v>5849034</v>
      </c>
      <c r="D9598">
        <v>1.4875800076340401E+18</v>
      </c>
      <c r="F9598" t="s">
        <v>85</v>
      </c>
      <c r="G9598">
        <v>7.14</v>
      </c>
      <c r="H9598">
        <v>532551564</v>
      </c>
      <c r="I9598" t="s">
        <v>18902</v>
      </c>
    </row>
    <row r="9599" spans="1:9">
      <c r="A9599" t="s">
        <v>18903</v>
      </c>
      <c r="B9599" t="s">
        <v>11</v>
      </c>
      <c r="C9599">
        <v>5915009</v>
      </c>
      <c r="D9599">
        <v>1.4875800080283E+18</v>
      </c>
      <c r="F9599" t="s">
        <v>2693</v>
      </c>
      <c r="G9599">
        <v>80.81</v>
      </c>
      <c r="H9599">
        <v>580687613</v>
      </c>
      <c r="I9599" t="s">
        <v>18904</v>
      </c>
    </row>
    <row r="9600" spans="1:9">
      <c r="A9600" t="s">
        <v>18905</v>
      </c>
      <c r="B9600" t="s">
        <v>11</v>
      </c>
      <c r="C9600">
        <v>5910571</v>
      </c>
      <c r="D9600">
        <v>1.9240491063852401E+18</v>
      </c>
      <c r="G9600">
        <v>6.35</v>
      </c>
      <c r="H9600">
        <v>547009029</v>
      </c>
      <c r="I9600" t="s">
        <v>18906</v>
      </c>
    </row>
    <row r="9601" spans="1:9">
      <c r="A9601" t="s">
        <v>18907</v>
      </c>
      <c r="B9601" t="s">
        <v>28</v>
      </c>
      <c r="C9601">
        <v>5810422</v>
      </c>
      <c r="D9601">
        <v>1.48758000509229E+18</v>
      </c>
      <c r="G9601">
        <v>9.68</v>
      </c>
      <c r="H9601">
        <v>570183134</v>
      </c>
      <c r="I9601" t="s">
        <v>18908</v>
      </c>
    </row>
    <row r="9602" spans="1:9">
      <c r="A9602" t="s">
        <v>18909</v>
      </c>
      <c r="B9602" t="s">
        <v>11</v>
      </c>
      <c r="C9602">
        <v>5677436</v>
      </c>
      <c r="D9602">
        <v>1.4875800101925601E+18</v>
      </c>
      <c r="F9602" t="s">
        <v>29</v>
      </c>
      <c r="G9602">
        <v>6.83</v>
      </c>
      <c r="H9602">
        <v>589296444</v>
      </c>
      <c r="I9602" t="s">
        <v>18910</v>
      </c>
    </row>
    <row r="9603" spans="1:9">
      <c r="A9603" t="s">
        <v>18911</v>
      </c>
      <c r="B9603" t="s">
        <v>28</v>
      </c>
      <c r="C9603">
        <v>5674707</v>
      </c>
      <c r="D9603">
        <v>1.4875800055956101E+18</v>
      </c>
      <c r="G9603">
        <v>2.52</v>
      </c>
      <c r="H9603">
        <v>526019327</v>
      </c>
      <c r="I9603" t="s">
        <v>9306</v>
      </c>
    </row>
    <row r="9604" spans="1:9">
      <c r="A9604" t="s">
        <v>18912</v>
      </c>
      <c r="B9604" t="s">
        <v>15</v>
      </c>
      <c r="C9604">
        <v>5726162</v>
      </c>
      <c r="D9604">
        <v>1.4875800055956101E+18</v>
      </c>
      <c r="G9604">
        <v>3</v>
      </c>
      <c r="H9604">
        <v>499377028</v>
      </c>
      <c r="I9604" t="s">
        <v>13428</v>
      </c>
    </row>
    <row r="9605" spans="1:9">
      <c r="A9605" t="s">
        <v>18913</v>
      </c>
      <c r="B9605" t="s">
        <v>11</v>
      </c>
      <c r="C9605">
        <v>5809911</v>
      </c>
      <c r="D9605">
        <v>1.6029436818730501E+18</v>
      </c>
      <c r="F9605" t="s">
        <v>46</v>
      </c>
      <c r="G9605">
        <v>5.24</v>
      </c>
      <c r="H9605">
        <v>460604788</v>
      </c>
      <c r="I9605" t="s">
        <v>18914</v>
      </c>
    </row>
    <row r="9606" spans="1:9">
      <c r="A9606" t="s">
        <v>18915</v>
      </c>
      <c r="B9606" t="s">
        <v>28</v>
      </c>
      <c r="C9606">
        <v>5790563</v>
      </c>
      <c r="D9606">
        <v>1.48758000826318E+18</v>
      </c>
      <c r="G9606">
        <v>7.14</v>
      </c>
      <c r="H9606">
        <v>411226266</v>
      </c>
      <c r="I9606" t="s">
        <v>18916</v>
      </c>
    </row>
    <row r="9607" spans="1:9">
      <c r="A9607" t="s">
        <v>18917</v>
      </c>
      <c r="B9607" t="s">
        <v>11</v>
      </c>
      <c r="C9607">
        <v>5869340</v>
      </c>
      <c r="D9607">
        <v>1.4875800125749299E+18</v>
      </c>
      <c r="F9607" t="s">
        <v>360</v>
      </c>
      <c r="G9607">
        <v>7.14</v>
      </c>
      <c r="H9607">
        <v>585636024</v>
      </c>
      <c r="I9607" t="s">
        <v>18918</v>
      </c>
    </row>
    <row r="9608" spans="1:9">
      <c r="A9608" t="s">
        <v>18919</v>
      </c>
      <c r="B9608" t="s">
        <v>28</v>
      </c>
      <c r="C9608">
        <v>5749198</v>
      </c>
      <c r="D9608">
        <v>1.4875800130530801E+18</v>
      </c>
      <c r="E9608" t="s">
        <v>405</v>
      </c>
      <c r="F9608" t="s">
        <v>406</v>
      </c>
      <c r="G9608">
        <v>1.98</v>
      </c>
      <c r="H9608">
        <v>517448059</v>
      </c>
      <c r="I9608" t="s">
        <v>18920</v>
      </c>
    </row>
    <row r="9609" spans="1:9">
      <c r="A9609" t="s">
        <v>18921</v>
      </c>
      <c r="B9609" t="s">
        <v>11</v>
      </c>
      <c r="C9609">
        <v>5649207</v>
      </c>
      <c r="D9609">
        <v>1.4875800135815601E+18</v>
      </c>
      <c r="F9609" t="s">
        <v>752</v>
      </c>
      <c r="G9609">
        <v>2.94</v>
      </c>
      <c r="H9609">
        <v>434370622</v>
      </c>
      <c r="I9609" t="s">
        <v>18922</v>
      </c>
    </row>
    <row r="9610" spans="1:9">
      <c r="A9610" t="s">
        <v>18923</v>
      </c>
      <c r="B9610" t="s">
        <v>15</v>
      </c>
      <c r="C9610">
        <v>6534</v>
      </c>
      <c r="D9610">
        <v>1.4875800065519099E+18</v>
      </c>
      <c r="F9610" t="s">
        <v>90</v>
      </c>
      <c r="G9610">
        <v>43.16</v>
      </c>
      <c r="H9610">
        <v>439715857</v>
      </c>
      <c r="I9610" t="s">
        <v>18924</v>
      </c>
    </row>
    <row r="9611" spans="1:9">
      <c r="A9611" t="s">
        <v>18925</v>
      </c>
      <c r="B9611" t="s">
        <v>28</v>
      </c>
      <c r="C9611">
        <v>5773609</v>
      </c>
      <c r="D9611">
        <v>1.4875800063170299E+18</v>
      </c>
      <c r="F9611" t="s">
        <v>184</v>
      </c>
      <c r="G9611">
        <v>1.9</v>
      </c>
      <c r="H9611">
        <v>540852294</v>
      </c>
      <c r="I9611" t="s">
        <v>18926</v>
      </c>
    </row>
    <row r="9612" spans="1:9">
      <c r="A9612" t="s">
        <v>18927</v>
      </c>
      <c r="B9612" t="s">
        <v>15</v>
      </c>
      <c r="C9612">
        <v>5826181</v>
      </c>
      <c r="D9612">
        <v>1.48758000748304E+18</v>
      </c>
      <c r="G9612">
        <v>3.33</v>
      </c>
      <c r="H9612">
        <v>580276450</v>
      </c>
      <c r="I9612" t="s">
        <v>18928</v>
      </c>
    </row>
    <row r="9613" spans="1:9">
      <c r="A9613" t="s">
        <v>18929</v>
      </c>
      <c r="B9613" t="s">
        <v>28</v>
      </c>
      <c r="C9613">
        <v>5829278</v>
      </c>
      <c r="D9613">
        <v>1.4875800115850701E+18</v>
      </c>
      <c r="F9613" t="s">
        <v>3313</v>
      </c>
      <c r="G9613">
        <v>0.95</v>
      </c>
      <c r="H9613">
        <v>544665685</v>
      </c>
      <c r="I9613" t="s">
        <v>18930</v>
      </c>
    </row>
    <row r="9614" spans="1:9">
      <c r="A9614" t="s">
        <v>18931</v>
      </c>
      <c r="B9614" t="s">
        <v>11</v>
      </c>
      <c r="C9614">
        <v>5853754</v>
      </c>
      <c r="D9614">
        <v>1.4875800083135201E+18</v>
      </c>
      <c r="G9614">
        <v>9.48</v>
      </c>
      <c r="H9614">
        <v>400202730</v>
      </c>
      <c r="I9614" t="s">
        <v>18932</v>
      </c>
    </row>
    <row r="9615" spans="1:9">
      <c r="A9615" t="s">
        <v>18933</v>
      </c>
      <c r="B9615" t="s">
        <v>15</v>
      </c>
      <c r="C9615">
        <v>5843084</v>
      </c>
      <c r="D9615">
        <v>1.4875800072565499E+18</v>
      </c>
      <c r="G9615">
        <v>5.63</v>
      </c>
      <c r="H9615">
        <v>584891390</v>
      </c>
      <c r="I9615" t="s">
        <v>18934</v>
      </c>
    </row>
    <row r="9616" spans="1:9">
      <c r="A9616" t="s">
        <v>18935</v>
      </c>
      <c r="B9616" t="s">
        <v>15</v>
      </c>
      <c r="C9616">
        <v>5883299</v>
      </c>
      <c r="D9616">
        <v>1.4875800115850701E+18</v>
      </c>
      <c r="F9616" t="s">
        <v>1019</v>
      </c>
      <c r="G9616">
        <v>0.89</v>
      </c>
      <c r="H9616">
        <v>539081358</v>
      </c>
      <c r="I9616" t="s">
        <v>17668</v>
      </c>
    </row>
    <row r="9617" spans="1:9">
      <c r="A9617" t="s">
        <v>18936</v>
      </c>
      <c r="B9617" t="s">
        <v>28</v>
      </c>
      <c r="C9617">
        <v>5900646</v>
      </c>
      <c r="D9617">
        <v>1.4875800057130501E+18</v>
      </c>
      <c r="F9617" t="s">
        <v>12</v>
      </c>
      <c r="G9617">
        <v>4.4400000000000004</v>
      </c>
      <c r="H9617">
        <v>526314647</v>
      </c>
      <c r="I9617" t="s">
        <v>18937</v>
      </c>
    </row>
    <row r="9618" spans="1:9">
      <c r="A9618" t="s">
        <v>18938</v>
      </c>
      <c r="B9618" t="s">
        <v>11</v>
      </c>
      <c r="C9618">
        <v>5895619</v>
      </c>
      <c r="D9618">
        <v>1.4875800072565499E+18</v>
      </c>
      <c r="G9618">
        <v>8.1</v>
      </c>
      <c r="H9618">
        <v>563602117</v>
      </c>
      <c r="I9618" t="s">
        <v>18939</v>
      </c>
    </row>
    <row r="9619" spans="1:9">
      <c r="A9619" t="s">
        <v>18940</v>
      </c>
      <c r="B9619" t="s">
        <v>28</v>
      </c>
      <c r="C9619">
        <v>5787557</v>
      </c>
      <c r="D9619">
        <v>1.65846212528413E+18</v>
      </c>
      <c r="F9619" t="s">
        <v>43</v>
      </c>
      <c r="G9619">
        <v>3.97</v>
      </c>
      <c r="H9619">
        <v>579179073</v>
      </c>
      <c r="I9619" t="s">
        <v>18941</v>
      </c>
    </row>
    <row r="9620" spans="1:9">
      <c r="A9620" t="s">
        <v>18942</v>
      </c>
      <c r="B9620" t="s">
        <v>11</v>
      </c>
      <c r="C9620">
        <v>5708679</v>
      </c>
      <c r="D9620">
        <v>1.4875800106958799E+18</v>
      </c>
      <c r="E9620" t="s">
        <v>1387</v>
      </c>
      <c r="G9620">
        <v>76.19</v>
      </c>
      <c r="H9620">
        <v>582696659</v>
      </c>
      <c r="I9620" t="s">
        <v>18943</v>
      </c>
    </row>
    <row r="9621" spans="1:9">
      <c r="A9621" t="s">
        <v>18944</v>
      </c>
      <c r="B9621" t="s">
        <v>11</v>
      </c>
      <c r="C9621">
        <v>5805199</v>
      </c>
      <c r="D9621">
        <v>1.4875800084477299E+18</v>
      </c>
      <c r="F9621" t="s">
        <v>90</v>
      </c>
      <c r="G9621">
        <v>10</v>
      </c>
      <c r="H9621">
        <v>562704045</v>
      </c>
      <c r="I9621" t="s">
        <v>18945</v>
      </c>
    </row>
    <row r="9622" spans="1:9">
      <c r="A9622" t="s">
        <v>18946</v>
      </c>
      <c r="B9622" t="s">
        <v>15</v>
      </c>
      <c r="C9622">
        <v>5649270</v>
      </c>
      <c r="D9622">
        <v>1.4875800137493299E+18</v>
      </c>
      <c r="F9622" t="s">
        <v>752</v>
      </c>
      <c r="G9622">
        <v>6.19</v>
      </c>
      <c r="H9622">
        <v>580147725</v>
      </c>
      <c r="I9622" t="s">
        <v>18947</v>
      </c>
    </row>
    <row r="9623" spans="1:9">
      <c r="A9623" t="s">
        <v>18948</v>
      </c>
      <c r="B9623" t="s">
        <v>15</v>
      </c>
      <c r="C9623">
        <v>5659671</v>
      </c>
      <c r="D9623">
        <v>1.48758000771792E+18</v>
      </c>
      <c r="F9623" t="s">
        <v>227</v>
      </c>
      <c r="G9623">
        <v>0.95</v>
      </c>
      <c r="H9623">
        <v>540073475</v>
      </c>
      <c r="I9623" t="s">
        <v>18949</v>
      </c>
    </row>
    <row r="9624" spans="1:9">
      <c r="A9624" t="s">
        <v>18950</v>
      </c>
      <c r="B9624" t="s">
        <v>28</v>
      </c>
      <c r="C9624">
        <v>5796997</v>
      </c>
      <c r="D9624">
        <v>1.4875800056710999E+18</v>
      </c>
      <c r="F9624" t="s">
        <v>57</v>
      </c>
      <c r="G9624">
        <v>1.73</v>
      </c>
      <c r="H9624">
        <v>586834503</v>
      </c>
      <c r="I9624" t="s">
        <v>18951</v>
      </c>
    </row>
    <row r="9625" spans="1:9">
      <c r="A9625" t="s">
        <v>18952</v>
      </c>
      <c r="B9625" t="s">
        <v>11</v>
      </c>
      <c r="C9625">
        <v>5849555</v>
      </c>
      <c r="D9625">
        <v>1.4875800115850701E+18</v>
      </c>
      <c r="F9625" t="s">
        <v>117</v>
      </c>
      <c r="G9625">
        <v>10.16</v>
      </c>
      <c r="H9625">
        <v>463054626</v>
      </c>
      <c r="I9625" t="s">
        <v>18953</v>
      </c>
    </row>
    <row r="9626" spans="1:9">
      <c r="A9626" t="s">
        <v>18954</v>
      </c>
      <c r="B9626" t="s">
        <v>11</v>
      </c>
      <c r="C9626">
        <v>5736194</v>
      </c>
      <c r="D9626">
        <v>1.4875800050503501E+18</v>
      </c>
      <c r="F9626" t="s">
        <v>244</v>
      </c>
      <c r="G9626">
        <v>3.97</v>
      </c>
      <c r="H9626">
        <v>552595513</v>
      </c>
      <c r="I9626" t="s">
        <v>18955</v>
      </c>
    </row>
    <row r="9627" spans="1:9">
      <c r="A9627" t="s">
        <v>18956</v>
      </c>
      <c r="B9627" t="s">
        <v>11</v>
      </c>
      <c r="C9627">
        <v>5816166</v>
      </c>
      <c r="D9627">
        <v>1.6029436818730501E+18</v>
      </c>
      <c r="F9627" t="s">
        <v>46</v>
      </c>
      <c r="G9627">
        <v>5.24</v>
      </c>
      <c r="H9627">
        <v>591952689</v>
      </c>
      <c r="I9627" t="s">
        <v>18957</v>
      </c>
    </row>
    <row r="9628" spans="1:9">
      <c r="A9628" t="s">
        <v>18958</v>
      </c>
      <c r="B9628" t="s">
        <v>28</v>
      </c>
      <c r="C9628">
        <v>5756367</v>
      </c>
      <c r="D9628">
        <v>1.4875800069629499E+18</v>
      </c>
      <c r="G9628">
        <v>2.86</v>
      </c>
      <c r="H9628">
        <v>534209162</v>
      </c>
      <c r="I9628" t="s">
        <v>18959</v>
      </c>
    </row>
    <row r="9629" spans="1:9">
      <c r="A9629" t="s">
        <v>18960</v>
      </c>
      <c r="B9629" t="s">
        <v>11</v>
      </c>
      <c r="C9629">
        <v>5886282</v>
      </c>
      <c r="D9629">
        <v>1.4875800139506601E+18</v>
      </c>
      <c r="G9629">
        <v>21.59</v>
      </c>
      <c r="H9629">
        <v>592045806</v>
      </c>
      <c r="I9629" t="s">
        <v>18961</v>
      </c>
    </row>
    <row r="9630" spans="1:9">
      <c r="A9630" t="s">
        <v>18962</v>
      </c>
      <c r="B9630" t="s">
        <v>11</v>
      </c>
      <c r="C9630">
        <v>5689318</v>
      </c>
      <c r="D9630">
        <v>1.48758000785214E+18</v>
      </c>
      <c r="F9630" t="s">
        <v>126</v>
      </c>
      <c r="G9630">
        <v>16.670000000000002</v>
      </c>
      <c r="H9630">
        <v>581940158</v>
      </c>
      <c r="I9630" t="s">
        <v>18963</v>
      </c>
    </row>
    <row r="9631" spans="1:9">
      <c r="A9631" t="s">
        <v>18964</v>
      </c>
      <c r="B9631" t="s">
        <v>15</v>
      </c>
      <c r="C9631">
        <v>5712783</v>
      </c>
      <c r="D9631">
        <v>1.48758000509229E+18</v>
      </c>
      <c r="F9631" t="s">
        <v>2468</v>
      </c>
      <c r="G9631">
        <v>8.81</v>
      </c>
      <c r="H9631">
        <v>441820560</v>
      </c>
      <c r="I9631" t="s">
        <v>18965</v>
      </c>
    </row>
    <row r="9632" spans="1:9">
      <c r="A9632" t="s">
        <v>18966</v>
      </c>
      <c r="B9632" t="s">
        <v>11</v>
      </c>
      <c r="C9632">
        <v>5893870</v>
      </c>
      <c r="D9632">
        <v>1.4875800115850701E+18</v>
      </c>
      <c r="G9632">
        <v>42.7</v>
      </c>
      <c r="H9632">
        <v>563044112</v>
      </c>
      <c r="I9632" t="s">
        <v>18967</v>
      </c>
    </row>
    <row r="9633" spans="1:9">
      <c r="A9633" t="s">
        <v>18968</v>
      </c>
      <c r="B9633" t="s">
        <v>11</v>
      </c>
      <c r="C9633">
        <v>5859417</v>
      </c>
      <c r="D9633">
        <v>1.4875800056710999E+18</v>
      </c>
      <c r="F9633" t="s">
        <v>57</v>
      </c>
      <c r="G9633">
        <v>2.37</v>
      </c>
      <c r="H9633">
        <v>512049966</v>
      </c>
      <c r="I9633" t="s">
        <v>7433</v>
      </c>
    </row>
    <row r="9634" spans="1:9">
      <c r="A9634" t="s">
        <v>18969</v>
      </c>
      <c r="B9634" t="s">
        <v>28</v>
      </c>
      <c r="C9634">
        <v>5335</v>
      </c>
      <c r="D9634">
        <v>1.4875800096053601E+18</v>
      </c>
      <c r="F9634" t="s">
        <v>18</v>
      </c>
      <c r="G9634">
        <v>0.4</v>
      </c>
      <c r="H9634">
        <v>584247931</v>
      </c>
      <c r="I9634" t="s">
        <v>18970</v>
      </c>
    </row>
    <row r="9635" spans="1:9">
      <c r="A9635" t="s">
        <v>18971</v>
      </c>
      <c r="B9635" t="s">
        <v>11</v>
      </c>
      <c r="C9635">
        <v>5809910</v>
      </c>
      <c r="D9635">
        <v>1.6029436818730501E+18</v>
      </c>
      <c r="F9635" t="s">
        <v>46</v>
      </c>
      <c r="G9635">
        <v>5.24</v>
      </c>
      <c r="H9635">
        <v>540634711</v>
      </c>
      <c r="I9635" t="s">
        <v>18972</v>
      </c>
    </row>
    <row r="9636" spans="1:9">
      <c r="A9636" t="s">
        <v>18973</v>
      </c>
      <c r="B9636" t="s">
        <v>11</v>
      </c>
      <c r="C9636">
        <v>5700076</v>
      </c>
      <c r="D9636">
        <v>1.7839990723324101E+18</v>
      </c>
      <c r="G9636">
        <v>12.54</v>
      </c>
      <c r="H9636">
        <v>586550367</v>
      </c>
      <c r="I9636" t="s">
        <v>18974</v>
      </c>
    </row>
    <row r="9637" spans="1:9">
      <c r="A9637" t="s">
        <v>18975</v>
      </c>
      <c r="B9637" t="s">
        <v>11</v>
      </c>
      <c r="C9637">
        <v>5811694</v>
      </c>
      <c r="D9637">
        <v>1.48758000542783E+18</v>
      </c>
      <c r="F9637" t="s">
        <v>184</v>
      </c>
      <c r="G9637">
        <v>2.48</v>
      </c>
      <c r="H9637">
        <v>584318924</v>
      </c>
      <c r="I9637" t="s">
        <v>18976</v>
      </c>
    </row>
    <row r="9638" spans="1:9">
      <c r="A9638" t="s">
        <v>18977</v>
      </c>
      <c r="B9638" t="s">
        <v>11</v>
      </c>
      <c r="C9638">
        <v>11705</v>
      </c>
      <c r="D9638">
        <v>1.48758000613248E+18</v>
      </c>
      <c r="F9638" t="s">
        <v>7862</v>
      </c>
      <c r="G9638">
        <v>4.24</v>
      </c>
      <c r="H9638">
        <v>542142586</v>
      </c>
      <c r="I9638" t="s">
        <v>18978</v>
      </c>
    </row>
    <row r="9639" spans="1:9">
      <c r="A9639" t="s">
        <v>18979</v>
      </c>
      <c r="B9639" t="s">
        <v>11</v>
      </c>
      <c r="C9639">
        <v>5837112</v>
      </c>
      <c r="D9639">
        <v>1.7839990689098601E+18</v>
      </c>
      <c r="F9639" t="s">
        <v>126</v>
      </c>
      <c r="G9639">
        <v>6.19</v>
      </c>
      <c r="H9639">
        <v>582137534</v>
      </c>
      <c r="I9639" t="s">
        <v>18980</v>
      </c>
    </row>
    <row r="9640" spans="1:9">
      <c r="A9640" t="s">
        <v>18981</v>
      </c>
      <c r="B9640" t="s">
        <v>28</v>
      </c>
      <c r="C9640">
        <v>5304</v>
      </c>
      <c r="D9640">
        <v>1.4875800094711401E+18</v>
      </c>
      <c r="F9640" t="s">
        <v>18</v>
      </c>
      <c r="G9640">
        <v>0.32</v>
      </c>
      <c r="H9640">
        <v>388230320</v>
      </c>
      <c r="I9640" t="s">
        <v>18982</v>
      </c>
    </row>
    <row r="9641" spans="1:9">
      <c r="A9641" t="s">
        <v>18983</v>
      </c>
      <c r="B9641" t="s">
        <v>11</v>
      </c>
      <c r="C9641">
        <v>5770040</v>
      </c>
      <c r="D9641">
        <v>1.48758001384161E+18</v>
      </c>
      <c r="F9641" t="s">
        <v>157</v>
      </c>
      <c r="G9641">
        <v>2.81</v>
      </c>
      <c r="H9641">
        <v>589915883</v>
      </c>
      <c r="I9641" t="s">
        <v>18984</v>
      </c>
    </row>
    <row r="9642" spans="1:9">
      <c r="A9642" t="s">
        <v>18985</v>
      </c>
      <c r="B9642" t="s">
        <v>11</v>
      </c>
      <c r="C9642">
        <v>5864802</v>
      </c>
      <c r="D9642">
        <v>1.4875800055956101E+18</v>
      </c>
      <c r="G9642">
        <v>2.4</v>
      </c>
      <c r="H9642">
        <v>468274607</v>
      </c>
      <c r="I9642" t="s">
        <v>18986</v>
      </c>
    </row>
    <row r="9643" spans="1:9">
      <c r="A9643" t="s">
        <v>18987</v>
      </c>
      <c r="B9643" t="s">
        <v>11</v>
      </c>
      <c r="C9643">
        <v>5826655</v>
      </c>
      <c r="D9643">
        <v>1.48758000793603E+18</v>
      </c>
      <c r="G9643">
        <v>1.75</v>
      </c>
      <c r="H9643">
        <v>584688527</v>
      </c>
      <c r="I9643" t="s">
        <v>18988</v>
      </c>
    </row>
    <row r="9644" spans="1:9">
      <c r="A9644" t="s">
        <v>18989</v>
      </c>
      <c r="B9644" t="s">
        <v>11</v>
      </c>
      <c r="C9644">
        <v>5789668</v>
      </c>
      <c r="D9644">
        <v>1.4875800055956101E+18</v>
      </c>
      <c r="G9644">
        <v>2.68</v>
      </c>
      <c r="H9644">
        <v>582536598</v>
      </c>
      <c r="I9644" t="s">
        <v>18990</v>
      </c>
    </row>
    <row r="9645" spans="1:9">
      <c r="A9645" t="s">
        <v>18991</v>
      </c>
      <c r="B9645" t="s">
        <v>15</v>
      </c>
      <c r="C9645">
        <v>5862118</v>
      </c>
      <c r="D9645">
        <v>1.48758001384161E+18</v>
      </c>
      <c r="F9645" t="s">
        <v>1099</v>
      </c>
      <c r="G9645">
        <v>5.56</v>
      </c>
      <c r="H9645">
        <v>252539673</v>
      </c>
      <c r="I9645" t="s">
        <v>18992</v>
      </c>
    </row>
    <row r="9646" spans="1:9">
      <c r="A9646" t="s">
        <v>18993</v>
      </c>
      <c r="B9646" t="s">
        <v>28</v>
      </c>
      <c r="C9646">
        <v>5802440</v>
      </c>
      <c r="D9646">
        <v>2.15119107090861E+18</v>
      </c>
      <c r="G9646">
        <v>2.16</v>
      </c>
      <c r="H9646">
        <v>581610976</v>
      </c>
      <c r="I9646" t="s">
        <v>18994</v>
      </c>
    </row>
    <row r="9647" spans="1:9">
      <c r="A9647" t="s">
        <v>18995</v>
      </c>
      <c r="B9647" t="s">
        <v>28</v>
      </c>
      <c r="C9647">
        <v>5726170</v>
      </c>
      <c r="D9647">
        <v>1.4875800055956101E+18</v>
      </c>
      <c r="G9647">
        <v>3</v>
      </c>
      <c r="H9647">
        <v>543703680</v>
      </c>
      <c r="I9647" t="s">
        <v>18996</v>
      </c>
    </row>
    <row r="9648" spans="1:9">
      <c r="A9648" t="s">
        <v>18997</v>
      </c>
      <c r="B9648" t="s">
        <v>11</v>
      </c>
      <c r="C9648">
        <v>5809910</v>
      </c>
      <c r="D9648">
        <v>1.6029436818730501E+18</v>
      </c>
      <c r="F9648" t="s">
        <v>46</v>
      </c>
      <c r="G9648">
        <v>5.24</v>
      </c>
      <c r="H9648">
        <v>590518134</v>
      </c>
      <c r="I9648" t="s">
        <v>18998</v>
      </c>
    </row>
    <row r="9649" spans="1:9">
      <c r="A9649" t="s">
        <v>18999</v>
      </c>
      <c r="B9649" t="s">
        <v>11</v>
      </c>
      <c r="C9649">
        <v>5683440</v>
      </c>
      <c r="D9649">
        <v>1.4875800135815601E+18</v>
      </c>
      <c r="F9649" t="s">
        <v>184</v>
      </c>
      <c r="G9649">
        <v>2.2200000000000002</v>
      </c>
      <c r="H9649">
        <v>508766543</v>
      </c>
      <c r="I9649" t="s">
        <v>12583</v>
      </c>
    </row>
    <row r="9650" spans="1:9">
      <c r="A9650" t="s">
        <v>19000</v>
      </c>
      <c r="B9650" t="s">
        <v>15</v>
      </c>
      <c r="C9650">
        <v>5842174</v>
      </c>
      <c r="D9650">
        <v>1.4875800063170299E+18</v>
      </c>
      <c r="G9650">
        <v>1.59</v>
      </c>
      <c r="H9650">
        <v>581544582</v>
      </c>
      <c r="I9650" t="s">
        <v>19001</v>
      </c>
    </row>
    <row r="9651" spans="1:9">
      <c r="A9651" t="s">
        <v>19002</v>
      </c>
      <c r="B9651" t="s">
        <v>11</v>
      </c>
      <c r="C9651">
        <v>5909071</v>
      </c>
      <c r="D9651">
        <v>1.48758000542783E+18</v>
      </c>
      <c r="F9651" t="s">
        <v>184</v>
      </c>
      <c r="G9651">
        <v>6.19</v>
      </c>
      <c r="H9651">
        <v>441963621</v>
      </c>
      <c r="I9651" t="s">
        <v>19003</v>
      </c>
    </row>
    <row r="9652" spans="1:9">
      <c r="A9652" t="s">
        <v>19004</v>
      </c>
      <c r="B9652" t="s">
        <v>15</v>
      </c>
      <c r="C9652">
        <v>5807863</v>
      </c>
      <c r="D9652">
        <v>1.4875800094711401E+18</v>
      </c>
      <c r="F9652" t="s">
        <v>184</v>
      </c>
      <c r="G9652">
        <v>2.54</v>
      </c>
      <c r="H9652">
        <v>458332002</v>
      </c>
      <c r="I9652" t="s">
        <v>19005</v>
      </c>
    </row>
    <row r="9653" spans="1:9">
      <c r="A9653" t="s">
        <v>19006</v>
      </c>
      <c r="B9653" t="s">
        <v>28</v>
      </c>
      <c r="C9653">
        <v>5783987</v>
      </c>
      <c r="D9653">
        <v>1.48758000526845E+18</v>
      </c>
      <c r="G9653">
        <v>4.75</v>
      </c>
      <c r="H9653">
        <v>434044177</v>
      </c>
      <c r="I9653" t="s">
        <v>19007</v>
      </c>
    </row>
    <row r="9654" spans="1:9">
      <c r="A9654" t="s">
        <v>19008</v>
      </c>
      <c r="B9654" t="s">
        <v>11</v>
      </c>
      <c r="C9654">
        <v>5849717</v>
      </c>
      <c r="D9654">
        <v>1.7839990633146601E+18</v>
      </c>
      <c r="F9654" t="s">
        <v>232</v>
      </c>
      <c r="G9654">
        <v>3.97</v>
      </c>
      <c r="H9654">
        <v>577890685</v>
      </c>
      <c r="I9654" t="s">
        <v>19009</v>
      </c>
    </row>
    <row r="9655" spans="1:9">
      <c r="A9655" t="s">
        <v>19010</v>
      </c>
      <c r="B9655" t="s">
        <v>15</v>
      </c>
      <c r="C9655">
        <v>5743974</v>
      </c>
      <c r="D9655">
        <v>1.4875800130530801E+18</v>
      </c>
      <c r="E9655" t="s">
        <v>405</v>
      </c>
      <c r="F9655" t="s">
        <v>406</v>
      </c>
      <c r="G9655">
        <v>1.98</v>
      </c>
      <c r="H9655">
        <v>567189441</v>
      </c>
      <c r="I9655" t="s">
        <v>19011</v>
      </c>
    </row>
    <row r="9656" spans="1:9">
      <c r="A9656" t="s">
        <v>19012</v>
      </c>
      <c r="B9656" t="s">
        <v>21</v>
      </c>
      <c r="C9656">
        <v>5804599</v>
      </c>
      <c r="D9656">
        <v>1.4875800054613901E+18</v>
      </c>
      <c r="F9656" t="s">
        <v>232</v>
      </c>
      <c r="G9656">
        <v>3.97</v>
      </c>
      <c r="H9656">
        <v>575737769</v>
      </c>
      <c r="I9656" t="s">
        <v>19013</v>
      </c>
    </row>
    <row r="9657" spans="1:9">
      <c r="A9657" t="s">
        <v>19014</v>
      </c>
      <c r="B9657" t="s">
        <v>21</v>
      </c>
      <c r="C9657">
        <v>5869120</v>
      </c>
      <c r="D9657">
        <v>1.48758000509229E+18</v>
      </c>
      <c r="F9657" t="s">
        <v>919</v>
      </c>
      <c r="G9657">
        <v>15.56</v>
      </c>
      <c r="H9657">
        <v>380782835</v>
      </c>
      <c r="I9657" t="s">
        <v>19015</v>
      </c>
    </row>
    <row r="9658" spans="1:9">
      <c r="A9658" t="s">
        <v>19016</v>
      </c>
      <c r="B9658" t="s">
        <v>11</v>
      </c>
      <c r="C9658">
        <v>5843585</v>
      </c>
      <c r="D9658">
        <v>1.7839990711999501E+18</v>
      </c>
      <c r="G9658">
        <v>0.79</v>
      </c>
      <c r="H9658">
        <v>595263761</v>
      </c>
      <c r="I9658" t="s">
        <v>19017</v>
      </c>
    </row>
    <row r="9659" spans="1:9">
      <c r="A9659" t="s">
        <v>13987</v>
      </c>
      <c r="B9659" t="s">
        <v>11</v>
      </c>
      <c r="C9659">
        <v>5858911</v>
      </c>
      <c r="D9659">
        <v>1.7839990711999501E+18</v>
      </c>
      <c r="G9659">
        <v>0.79</v>
      </c>
      <c r="H9659">
        <v>480108006</v>
      </c>
      <c r="I9659" t="s">
        <v>19018</v>
      </c>
    </row>
    <row r="9660" spans="1:9">
      <c r="A9660" t="s">
        <v>19019</v>
      </c>
      <c r="B9660" t="s">
        <v>11</v>
      </c>
      <c r="C9660">
        <v>5910879</v>
      </c>
      <c r="D9660">
        <v>1.7839990633146601E+18</v>
      </c>
      <c r="F9660" t="s">
        <v>379</v>
      </c>
      <c r="G9660">
        <v>23.81</v>
      </c>
      <c r="H9660">
        <v>511436408</v>
      </c>
      <c r="I9660" t="s">
        <v>19020</v>
      </c>
    </row>
    <row r="9661" spans="1:9">
      <c r="A9661" t="s">
        <v>19021</v>
      </c>
      <c r="B9661" t="s">
        <v>11</v>
      </c>
      <c r="C9661">
        <v>5835327</v>
      </c>
      <c r="D9661">
        <v>1.7839990633146601E+18</v>
      </c>
      <c r="G9661">
        <v>6.19</v>
      </c>
      <c r="H9661">
        <v>590581561</v>
      </c>
      <c r="I9661" t="s">
        <v>19022</v>
      </c>
    </row>
    <row r="9662" spans="1:9">
      <c r="A9662" t="s">
        <v>19023</v>
      </c>
      <c r="B9662" t="s">
        <v>21</v>
      </c>
      <c r="C9662">
        <v>5714051</v>
      </c>
      <c r="D9662">
        <v>1.4875800048322401E+18</v>
      </c>
      <c r="F9662" t="s">
        <v>200</v>
      </c>
      <c r="G9662">
        <v>9.3699999999999992</v>
      </c>
      <c r="H9662">
        <v>582840423</v>
      </c>
      <c r="I9662" t="s">
        <v>19024</v>
      </c>
    </row>
    <row r="9663" spans="1:9">
      <c r="A9663" t="s">
        <v>19025</v>
      </c>
      <c r="B9663" t="s">
        <v>11</v>
      </c>
      <c r="C9663">
        <v>5556132</v>
      </c>
      <c r="D9663">
        <v>1.48758001209678E+18</v>
      </c>
      <c r="G9663">
        <v>11.75</v>
      </c>
      <c r="H9663">
        <v>566214155</v>
      </c>
      <c r="I9663" t="s">
        <v>19026</v>
      </c>
    </row>
    <row r="9664" spans="1:9">
      <c r="A9664" t="s">
        <v>19027</v>
      </c>
      <c r="B9664" t="s">
        <v>15</v>
      </c>
      <c r="C9664">
        <v>5585184</v>
      </c>
      <c r="D9664">
        <v>1.48758000652674E+18</v>
      </c>
      <c r="G9664">
        <v>4.76</v>
      </c>
      <c r="H9664">
        <v>438857833</v>
      </c>
      <c r="I9664" t="s">
        <v>19028</v>
      </c>
    </row>
    <row r="9665" spans="1:9">
      <c r="A9665" t="s">
        <v>19029</v>
      </c>
      <c r="B9665" t="s">
        <v>15</v>
      </c>
      <c r="C9665">
        <v>5897770</v>
      </c>
      <c r="D9665">
        <v>1.48758001209678E+18</v>
      </c>
      <c r="F9665" t="s">
        <v>2853</v>
      </c>
      <c r="G9665">
        <v>1.25</v>
      </c>
      <c r="H9665">
        <v>541577812</v>
      </c>
      <c r="I9665" t="s">
        <v>14925</v>
      </c>
    </row>
    <row r="9666" spans="1:9">
      <c r="A9666" t="s">
        <v>19030</v>
      </c>
      <c r="B9666" t="s">
        <v>11</v>
      </c>
      <c r="C9666">
        <v>5590822</v>
      </c>
      <c r="D9666">
        <v>1.4875800063002501E+18</v>
      </c>
      <c r="F9666" t="s">
        <v>1694</v>
      </c>
      <c r="G9666">
        <v>194.44</v>
      </c>
      <c r="H9666">
        <v>408007741</v>
      </c>
      <c r="I9666" t="s">
        <v>19031</v>
      </c>
    </row>
    <row r="9667" spans="1:9">
      <c r="A9667" t="s">
        <v>19032</v>
      </c>
      <c r="B9667" t="s">
        <v>21</v>
      </c>
      <c r="C9667">
        <v>5829351</v>
      </c>
      <c r="D9667">
        <v>1.4875800115850701E+18</v>
      </c>
      <c r="F9667" t="s">
        <v>598</v>
      </c>
      <c r="G9667">
        <v>0.79</v>
      </c>
      <c r="H9667">
        <v>590738771</v>
      </c>
      <c r="I9667" t="s">
        <v>19033</v>
      </c>
    </row>
    <row r="9668" spans="1:9">
      <c r="A9668" t="s">
        <v>19034</v>
      </c>
      <c r="B9668" t="s">
        <v>11</v>
      </c>
      <c r="C9668">
        <v>5731402</v>
      </c>
      <c r="D9668">
        <v>1.48758000491613E+18</v>
      </c>
      <c r="G9668">
        <v>6.35</v>
      </c>
      <c r="H9668">
        <v>545043426</v>
      </c>
      <c r="I9668" t="s">
        <v>19035</v>
      </c>
    </row>
    <row r="9669" spans="1:9">
      <c r="A9669" t="s">
        <v>19036</v>
      </c>
      <c r="B9669" t="s">
        <v>11</v>
      </c>
      <c r="C9669">
        <v>5713014</v>
      </c>
      <c r="D9669">
        <v>1.48758000801153E+18</v>
      </c>
      <c r="F9669" t="s">
        <v>2155</v>
      </c>
      <c r="G9669">
        <v>55.56</v>
      </c>
      <c r="H9669">
        <v>584155213</v>
      </c>
      <c r="I9669" t="s">
        <v>19037</v>
      </c>
    </row>
    <row r="9670" spans="1:9">
      <c r="A9670" t="s">
        <v>19038</v>
      </c>
      <c r="B9670" t="s">
        <v>28</v>
      </c>
      <c r="C9670">
        <v>5772462</v>
      </c>
      <c r="D9670">
        <v>1.6029436818730501E+18</v>
      </c>
      <c r="F9670" t="s">
        <v>46</v>
      </c>
      <c r="G9670">
        <v>4.76</v>
      </c>
      <c r="H9670">
        <v>391272831</v>
      </c>
      <c r="I9670" t="s">
        <v>19039</v>
      </c>
    </row>
    <row r="9671" spans="1:9">
      <c r="A9671" t="s">
        <v>19040</v>
      </c>
      <c r="B9671" t="s">
        <v>28</v>
      </c>
      <c r="C9671">
        <v>5885415</v>
      </c>
      <c r="D9671">
        <v>1.48758000509229E+18</v>
      </c>
      <c r="F9671" t="s">
        <v>46</v>
      </c>
      <c r="G9671">
        <v>6.27</v>
      </c>
      <c r="H9671">
        <v>584538682</v>
      </c>
      <c r="I9671" t="s">
        <v>19041</v>
      </c>
    </row>
    <row r="9672" spans="1:9">
      <c r="A9672" t="s">
        <v>19042</v>
      </c>
      <c r="B9672" t="s">
        <v>11</v>
      </c>
      <c r="C9672">
        <v>5886997</v>
      </c>
      <c r="D9672">
        <v>1.4875800063170299E+18</v>
      </c>
      <c r="G9672">
        <v>2.06</v>
      </c>
      <c r="H9672">
        <v>554241372</v>
      </c>
      <c r="I9672" t="s">
        <v>11633</v>
      </c>
    </row>
    <row r="9673" spans="1:9">
      <c r="A9673" t="s">
        <v>19043</v>
      </c>
      <c r="B9673" t="s">
        <v>11</v>
      </c>
      <c r="C9673">
        <v>5809912</v>
      </c>
      <c r="D9673">
        <v>1.6029436818730501E+18</v>
      </c>
      <c r="F9673" t="s">
        <v>46</v>
      </c>
      <c r="G9673">
        <v>5.24</v>
      </c>
      <c r="H9673">
        <v>588723004</v>
      </c>
      <c r="I9673" t="s">
        <v>19044</v>
      </c>
    </row>
    <row r="9674" spans="1:9">
      <c r="A9674" t="s">
        <v>19045</v>
      </c>
      <c r="B9674" t="s">
        <v>11</v>
      </c>
      <c r="C9674">
        <v>5911870</v>
      </c>
      <c r="D9674">
        <v>1.78399906715664E+18</v>
      </c>
      <c r="F9674" t="s">
        <v>29</v>
      </c>
      <c r="G9674">
        <v>14.29</v>
      </c>
      <c r="H9674">
        <v>575854820</v>
      </c>
      <c r="I9674" t="s">
        <v>19046</v>
      </c>
    </row>
    <row r="9675" spans="1:9">
      <c r="A9675" t="s">
        <v>19047</v>
      </c>
      <c r="B9675" t="s">
        <v>15</v>
      </c>
      <c r="C9675">
        <v>5700037</v>
      </c>
      <c r="D9675">
        <v>1.48758000928659E+18</v>
      </c>
      <c r="F9675" t="s">
        <v>18</v>
      </c>
      <c r="G9675">
        <v>0.4</v>
      </c>
      <c r="H9675">
        <v>539752375</v>
      </c>
      <c r="I9675" t="s">
        <v>19048</v>
      </c>
    </row>
    <row r="9676" spans="1:9">
      <c r="A9676" t="s">
        <v>19049</v>
      </c>
      <c r="B9676" t="s">
        <v>28</v>
      </c>
      <c r="C9676">
        <v>5803897</v>
      </c>
      <c r="D9676">
        <v>1.4875800054613901E+18</v>
      </c>
      <c r="F9676" t="s">
        <v>232</v>
      </c>
      <c r="G9676">
        <v>3.97</v>
      </c>
      <c r="H9676">
        <v>587147101</v>
      </c>
      <c r="I9676" t="s">
        <v>19050</v>
      </c>
    </row>
    <row r="9677" spans="1:9">
      <c r="A9677" t="s">
        <v>19051</v>
      </c>
      <c r="B9677" t="s">
        <v>28</v>
      </c>
      <c r="C9677">
        <v>5861279</v>
      </c>
      <c r="D9677">
        <v>1.4875800063170299E+18</v>
      </c>
      <c r="G9677">
        <v>30.95</v>
      </c>
      <c r="H9677">
        <v>585164144</v>
      </c>
      <c r="I9677" t="s">
        <v>19052</v>
      </c>
    </row>
    <row r="9678" spans="1:9">
      <c r="A9678" t="s">
        <v>19053</v>
      </c>
      <c r="B9678" t="s">
        <v>28</v>
      </c>
      <c r="C9678">
        <v>5755142</v>
      </c>
      <c r="D9678">
        <v>2.1950852550340101E+18</v>
      </c>
      <c r="G9678">
        <v>3.41</v>
      </c>
      <c r="H9678">
        <v>539734485</v>
      </c>
      <c r="I9678" t="s">
        <v>15778</v>
      </c>
    </row>
    <row r="9679" spans="1:9">
      <c r="A9679" t="s">
        <v>19054</v>
      </c>
      <c r="B9679" t="s">
        <v>11</v>
      </c>
      <c r="C9679">
        <v>5896429</v>
      </c>
      <c r="D9679">
        <v>1.48758000905171E+18</v>
      </c>
      <c r="F9679" t="s">
        <v>97</v>
      </c>
      <c r="G9679">
        <v>40.479999999999997</v>
      </c>
      <c r="H9679">
        <v>587357070</v>
      </c>
      <c r="I9679" t="s">
        <v>19055</v>
      </c>
    </row>
    <row r="9680" spans="1:9">
      <c r="A9680" t="s">
        <v>19056</v>
      </c>
      <c r="B9680" t="s">
        <v>11</v>
      </c>
      <c r="C9680">
        <v>5756128</v>
      </c>
      <c r="D9680">
        <v>1.4875800135228401E+18</v>
      </c>
      <c r="G9680">
        <v>5.56</v>
      </c>
      <c r="H9680">
        <v>588609425</v>
      </c>
      <c r="I9680" t="s">
        <v>19057</v>
      </c>
    </row>
    <row r="9681" spans="1:9">
      <c r="A9681" t="s">
        <v>19058</v>
      </c>
      <c r="B9681" t="s">
        <v>28</v>
      </c>
      <c r="C9681">
        <v>5885162</v>
      </c>
      <c r="D9681">
        <v>2.0698044176657201E+18</v>
      </c>
      <c r="F9681" t="s">
        <v>379</v>
      </c>
      <c r="G9681">
        <v>5.56</v>
      </c>
      <c r="H9681">
        <v>572616109</v>
      </c>
      <c r="I9681" t="s">
        <v>19059</v>
      </c>
    </row>
    <row r="9682" spans="1:9">
      <c r="A9682" t="s">
        <v>19060</v>
      </c>
      <c r="B9682" t="s">
        <v>28</v>
      </c>
      <c r="C9682">
        <v>5664641</v>
      </c>
      <c r="D9682">
        <v>1.4875800113837499E+18</v>
      </c>
      <c r="G9682">
        <v>0.7</v>
      </c>
      <c r="H9682">
        <v>378471818</v>
      </c>
      <c r="I9682" t="s">
        <v>10467</v>
      </c>
    </row>
    <row r="9683" spans="1:9">
      <c r="A9683" t="s">
        <v>19061</v>
      </c>
      <c r="B9683" t="s">
        <v>28</v>
      </c>
      <c r="C9683">
        <v>5817702</v>
      </c>
      <c r="D9683">
        <v>1.48758000949631E+18</v>
      </c>
      <c r="G9683">
        <v>0.63</v>
      </c>
      <c r="H9683">
        <v>536575089</v>
      </c>
      <c r="I9683" t="s">
        <v>19062</v>
      </c>
    </row>
    <row r="9684" spans="1:9">
      <c r="A9684" t="s">
        <v>19063</v>
      </c>
      <c r="B9684" t="s">
        <v>28</v>
      </c>
      <c r="C9684">
        <v>5911788</v>
      </c>
      <c r="D9684">
        <v>1.48758000767598E+18</v>
      </c>
      <c r="F9684" t="s">
        <v>170</v>
      </c>
      <c r="G9684">
        <v>1.27</v>
      </c>
      <c r="H9684">
        <v>582630963</v>
      </c>
      <c r="I9684" t="s">
        <v>19064</v>
      </c>
    </row>
    <row r="9685" spans="1:9">
      <c r="A9685" t="s">
        <v>19065</v>
      </c>
      <c r="B9685" t="s">
        <v>11</v>
      </c>
      <c r="C9685">
        <v>5742723</v>
      </c>
      <c r="D9685">
        <v>1.48758000785214E+18</v>
      </c>
      <c r="G9685">
        <v>4.76</v>
      </c>
      <c r="H9685">
        <v>490870172</v>
      </c>
      <c r="I9685" t="s">
        <v>19066</v>
      </c>
    </row>
    <row r="9686" spans="1:9">
      <c r="A9686" t="s">
        <v>19067</v>
      </c>
      <c r="B9686" t="s">
        <v>28</v>
      </c>
      <c r="C9686">
        <v>5896429</v>
      </c>
      <c r="D9686">
        <v>1.48758000905171E+18</v>
      </c>
      <c r="F9686" t="s">
        <v>97</v>
      </c>
      <c r="G9686">
        <v>40.479999999999997</v>
      </c>
      <c r="H9686">
        <v>336791687</v>
      </c>
      <c r="I9686" t="s">
        <v>19068</v>
      </c>
    </row>
    <row r="9687" spans="1:9">
      <c r="A9687" t="s">
        <v>19069</v>
      </c>
      <c r="B9687" t="s">
        <v>28</v>
      </c>
      <c r="C9687">
        <v>5704761</v>
      </c>
      <c r="D9687">
        <v>1.48758000730688E+18</v>
      </c>
      <c r="G9687">
        <v>3.02</v>
      </c>
      <c r="H9687">
        <v>552336342</v>
      </c>
      <c r="I9687" t="s">
        <v>19070</v>
      </c>
    </row>
    <row r="9688" spans="1:9">
      <c r="A9688" t="s">
        <v>19071</v>
      </c>
      <c r="B9688" t="s">
        <v>15</v>
      </c>
      <c r="C9688">
        <v>5812043</v>
      </c>
      <c r="D9688">
        <v>1.48758000542783E+18</v>
      </c>
      <c r="F9688" t="s">
        <v>184</v>
      </c>
      <c r="G9688">
        <v>2.48</v>
      </c>
      <c r="H9688">
        <v>520989591</v>
      </c>
      <c r="I9688" t="s">
        <v>19072</v>
      </c>
    </row>
    <row r="9689" spans="1:9">
      <c r="A9689" t="s">
        <v>19073</v>
      </c>
      <c r="B9689" t="s">
        <v>28</v>
      </c>
      <c r="C9689">
        <v>5549804</v>
      </c>
      <c r="D9689">
        <v>1.4875800055956101E+18</v>
      </c>
      <c r="G9689">
        <v>3</v>
      </c>
      <c r="H9689">
        <v>548249607</v>
      </c>
      <c r="I9689" t="s">
        <v>19074</v>
      </c>
    </row>
    <row r="9690" spans="1:9">
      <c r="A9690" t="s">
        <v>19075</v>
      </c>
      <c r="B9690" t="s">
        <v>11</v>
      </c>
      <c r="C9690">
        <v>5465</v>
      </c>
      <c r="D9690">
        <v>2.1950852550340101E+18</v>
      </c>
      <c r="F9690" t="s">
        <v>12</v>
      </c>
      <c r="G9690">
        <v>3.49</v>
      </c>
      <c r="H9690">
        <v>376088859</v>
      </c>
      <c r="I9690" t="s">
        <v>3162</v>
      </c>
    </row>
    <row r="9691" spans="1:9">
      <c r="A9691" t="s">
        <v>19076</v>
      </c>
      <c r="B9691" t="s">
        <v>28</v>
      </c>
      <c r="C9691">
        <v>5864736</v>
      </c>
      <c r="D9691">
        <v>2.0551610880596301E+18</v>
      </c>
      <c r="F9691" t="s">
        <v>290</v>
      </c>
      <c r="G9691">
        <v>1.59</v>
      </c>
      <c r="H9691">
        <v>577873735</v>
      </c>
      <c r="I9691" t="s">
        <v>19077</v>
      </c>
    </row>
    <row r="9692" spans="1:9">
      <c r="A9692" t="s">
        <v>19078</v>
      </c>
      <c r="B9692" t="s">
        <v>11</v>
      </c>
      <c r="C9692">
        <v>5804169</v>
      </c>
      <c r="D9692">
        <v>1.4875800056710999E+18</v>
      </c>
      <c r="F9692" t="s">
        <v>57</v>
      </c>
      <c r="G9692">
        <v>1.73</v>
      </c>
      <c r="H9692">
        <v>495778132</v>
      </c>
      <c r="I9692" t="s">
        <v>19079</v>
      </c>
    </row>
    <row r="9693" spans="1:9">
      <c r="A9693" t="s">
        <v>19080</v>
      </c>
      <c r="B9693" t="s">
        <v>11</v>
      </c>
      <c r="C9693">
        <v>5809910</v>
      </c>
      <c r="D9693">
        <v>1.6029436818730501E+18</v>
      </c>
      <c r="F9693" t="s">
        <v>46</v>
      </c>
      <c r="G9693">
        <v>5.24</v>
      </c>
      <c r="H9693">
        <v>550831018</v>
      </c>
      <c r="I9693" t="s">
        <v>19081</v>
      </c>
    </row>
    <row r="9694" spans="1:9">
      <c r="A9694" t="s">
        <v>19082</v>
      </c>
      <c r="B9694" t="s">
        <v>11</v>
      </c>
      <c r="C9694">
        <v>5754898</v>
      </c>
      <c r="D9694">
        <v>1.48758000509229E+18</v>
      </c>
      <c r="G9694">
        <v>4.76</v>
      </c>
      <c r="H9694">
        <v>352985081</v>
      </c>
      <c r="I9694" t="s">
        <v>19083</v>
      </c>
    </row>
    <row r="9695" spans="1:9">
      <c r="A9695" t="s">
        <v>19084</v>
      </c>
      <c r="B9695" t="s">
        <v>11</v>
      </c>
      <c r="C9695">
        <v>5766390</v>
      </c>
      <c r="D9695">
        <v>1.48758000826318E+18</v>
      </c>
      <c r="F9695" t="s">
        <v>655</v>
      </c>
      <c r="G9695">
        <v>15.16</v>
      </c>
      <c r="H9695">
        <v>497459307</v>
      </c>
      <c r="I9695" t="s">
        <v>19085</v>
      </c>
    </row>
    <row r="9696" spans="1:9">
      <c r="A9696" t="s">
        <v>19086</v>
      </c>
      <c r="B9696" t="s">
        <v>11</v>
      </c>
      <c r="C9696">
        <v>5689188</v>
      </c>
      <c r="D9696">
        <v>1.4875800115850701E+18</v>
      </c>
      <c r="F9696" t="s">
        <v>277</v>
      </c>
      <c r="G9696">
        <v>1.9</v>
      </c>
      <c r="H9696">
        <v>587430811</v>
      </c>
      <c r="I9696" t="s">
        <v>15480</v>
      </c>
    </row>
    <row r="9697" spans="1:9">
      <c r="A9697" t="s">
        <v>19087</v>
      </c>
      <c r="B9697" t="s">
        <v>11</v>
      </c>
      <c r="C9697">
        <v>44142</v>
      </c>
      <c r="D9697">
        <v>1.4875800094459799E+18</v>
      </c>
      <c r="G9697">
        <v>3.41</v>
      </c>
      <c r="H9697">
        <v>553969342</v>
      </c>
      <c r="I9697" t="s">
        <v>19088</v>
      </c>
    </row>
    <row r="9698" spans="1:9">
      <c r="A9698" t="s">
        <v>19089</v>
      </c>
      <c r="B9698" t="s">
        <v>11</v>
      </c>
      <c r="C9698">
        <v>5699781</v>
      </c>
      <c r="D9698">
        <v>1.48758000488258E+18</v>
      </c>
      <c r="G9698">
        <v>2.7</v>
      </c>
      <c r="H9698">
        <v>591725069</v>
      </c>
      <c r="I9698" t="s">
        <v>19090</v>
      </c>
    </row>
    <row r="9699" spans="1:9">
      <c r="A9699" t="s">
        <v>19091</v>
      </c>
      <c r="B9699" t="s">
        <v>15</v>
      </c>
      <c r="C9699">
        <v>5899841</v>
      </c>
      <c r="D9699">
        <v>2.11533443991024E+18</v>
      </c>
      <c r="G9699">
        <v>4.0199999999999996</v>
      </c>
      <c r="H9699">
        <v>552789584</v>
      </c>
      <c r="I9699" t="s">
        <v>19092</v>
      </c>
    </row>
    <row r="9700" spans="1:9">
      <c r="A9700" t="s">
        <v>19093</v>
      </c>
      <c r="B9700" t="s">
        <v>11</v>
      </c>
      <c r="C9700">
        <v>5708154</v>
      </c>
      <c r="D9700">
        <v>1.4875800094459799E+18</v>
      </c>
      <c r="F9700" t="s">
        <v>2664</v>
      </c>
      <c r="G9700">
        <v>0.3</v>
      </c>
      <c r="H9700">
        <v>536451871</v>
      </c>
      <c r="I9700" t="s">
        <v>19094</v>
      </c>
    </row>
    <row r="9701" spans="1:9">
      <c r="A9701" t="s">
        <v>19095</v>
      </c>
      <c r="B9701" t="s">
        <v>28</v>
      </c>
      <c r="C9701">
        <v>5561064</v>
      </c>
      <c r="D9701">
        <v>1.4875800055956101E+18</v>
      </c>
      <c r="G9701">
        <v>3</v>
      </c>
      <c r="H9701">
        <v>536654638</v>
      </c>
      <c r="I9701" t="s">
        <v>19096</v>
      </c>
    </row>
    <row r="9702" spans="1:9">
      <c r="A9702" t="s">
        <v>19097</v>
      </c>
      <c r="B9702" t="s">
        <v>15</v>
      </c>
      <c r="C9702">
        <v>5899848</v>
      </c>
      <c r="D9702">
        <v>2.11533443991024E+18</v>
      </c>
      <c r="G9702">
        <v>4.0199999999999996</v>
      </c>
      <c r="H9702">
        <v>531799418</v>
      </c>
      <c r="I9702" t="s">
        <v>19098</v>
      </c>
    </row>
    <row r="9703" spans="1:9">
      <c r="A9703" t="s">
        <v>19099</v>
      </c>
      <c r="B9703" t="s">
        <v>28</v>
      </c>
      <c r="C9703">
        <v>5769908</v>
      </c>
      <c r="D9703">
        <v>1.48758001384161E+18</v>
      </c>
      <c r="F9703" t="s">
        <v>157</v>
      </c>
      <c r="G9703">
        <v>3.65</v>
      </c>
      <c r="H9703">
        <v>584836760</v>
      </c>
      <c r="I9703" t="s">
        <v>19100</v>
      </c>
    </row>
    <row r="9704" spans="1:9">
      <c r="A9704" t="s">
        <v>19101</v>
      </c>
      <c r="B9704" t="s">
        <v>11</v>
      </c>
      <c r="C9704">
        <v>5825250</v>
      </c>
      <c r="D9704">
        <v>1.8104709083268301E+18</v>
      </c>
      <c r="G9704">
        <v>10.62</v>
      </c>
      <c r="H9704">
        <v>582781366</v>
      </c>
      <c r="I9704" t="s">
        <v>19102</v>
      </c>
    </row>
    <row r="9705" spans="1:9">
      <c r="A9705" t="s">
        <v>19103</v>
      </c>
      <c r="B9705" t="s">
        <v>28</v>
      </c>
      <c r="C9705">
        <v>5690227</v>
      </c>
      <c r="D9705">
        <v>1.48758001384161E+18</v>
      </c>
      <c r="F9705" t="s">
        <v>29</v>
      </c>
      <c r="G9705">
        <v>2.62</v>
      </c>
      <c r="H9705">
        <v>567343031</v>
      </c>
      <c r="I9705" t="s">
        <v>19104</v>
      </c>
    </row>
    <row r="9706" spans="1:9">
      <c r="A9706" t="s">
        <v>19105</v>
      </c>
      <c r="B9706" t="s">
        <v>11</v>
      </c>
      <c r="C9706">
        <v>5676826</v>
      </c>
      <c r="D9706">
        <v>1.4875800137493299E+18</v>
      </c>
      <c r="F9706" t="s">
        <v>29</v>
      </c>
      <c r="G9706">
        <v>4.29</v>
      </c>
      <c r="H9706">
        <v>590871778</v>
      </c>
      <c r="I9706" t="s">
        <v>19106</v>
      </c>
    </row>
    <row r="9707" spans="1:9">
      <c r="A9707" t="s">
        <v>19107</v>
      </c>
      <c r="B9707" t="s">
        <v>15</v>
      </c>
      <c r="C9707">
        <v>5809296</v>
      </c>
      <c r="D9707">
        <v>1.48758000767598E+18</v>
      </c>
      <c r="F9707" t="s">
        <v>290</v>
      </c>
      <c r="G9707">
        <v>0.79</v>
      </c>
      <c r="H9707">
        <v>549221392</v>
      </c>
      <c r="I9707" t="s">
        <v>19108</v>
      </c>
    </row>
    <row r="9708" spans="1:9">
      <c r="A9708" t="s">
        <v>19109</v>
      </c>
      <c r="B9708" t="s">
        <v>15</v>
      </c>
      <c r="C9708">
        <v>5894922</v>
      </c>
      <c r="D9708">
        <v>1.48758000485741E+18</v>
      </c>
      <c r="F9708" t="s">
        <v>114</v>
      </c>
      <c r="G9708">
        <v>6.33</v>
      </c>
      <c r="H9708">
        <v>579800183</v>
      </c>
      <c r="I9708" t="s">
        <v>16507</v>
      </c>
    </row>
    <row r="9709" spans="1:9">
      <c r="A9709" t="s">
        <v>19110</v>
      </c>
      <c r="B9709" t="s">
        <v>11</v>
      </c>
      <c r="C9709">
        <v>5766386</v>
      </c>
      <c r="D9709">
        <v>1.4875800091188201E+18</v>
      </c>
      <c r="F9709" t="s">
        <v>655</v>
      </c>
      <c r="G9709">
        <v>38.35</v>
      </c>
      <c r="H9709">
        <v>579195006</v>
      </c>
      <c r="I9709" t="s">
        <v>19111</v>
      </c>
    </row>
    <row r="9710" spans="1:9">
      <c r="A9710" t="s">
        <v>19112</v>
      </c>
      <c r="B9710" t="s">
        <v>11</v>
      </c>
      <c r="C9710">
        <v>5862323</v>
      </c>
      <c r="D9710">
        <v>1.48758000767598E+18</v>
      </c>
      <c r="F9710" t="s">
        <v>80</v>
      </c>
      <c r="G9710">
        <v>0.79</v>
      </c>
      <c r="H9710">
        <v>554303818</v>
      </c>
      <c r="I9710" t="s">
        <v>19113</v>
      </c>
    </row>
    <row r="9711" spans="1:9">
      <c r="A9711" t="s">
        <v>19114</v>
      </c>
      <c r="B9711" t="s">
        <v>28</v>
      </c>
      <c r="C9711">
        <v>5700492</v>
      </c>
      <c r="D9711">
        <v>1.4875800076340401E+18</v>
      </c>
      <c r="G9711">
        <v>0.79</v>
      </c>
      <c r="H9711">
        <v>307836517</v>
      </c>
      <c r="I9711" t="s">
        <v>19115</v>
      </c>
    </row>
    <row r="9712" spans="1:9">
      <c r="A9712" t="s">
        <v>19116</v>
      </c>
      <c r="B9712" t="s">
        <v>28</v>
      </c>
      <c r="C9712">
        <v>5700037</v>
      </c>
      <c r="D9712">
        <v>1.48758000928659E+18</v>
      </c>
      <c r="F9712" t="s">
        <v>18</v>
      </c>
      <c r="G9712">
        <v>0.4</v>
      </c>
      <c r="H9712">
        <v>459867820</v>
      </c>
      <c r="I9712" t="s">
        <v>19117</v>
      </c>
    </row>
    <row r="9713" spans="1:9">
      <c r="A9713" t="s">
        <v>19118</v>
      </c>
      <c r="B9713" t="s">
        <v>11</v>
      </c>
      <c r="C9713">
        <v>5839036</v>
      </c>
      <c r="D9713">
        <v>1.48758000509229E+18</v>
      </c>
      <c r="G9713">
        <v>14.29</v>
      </c>
      <c r="H9713">
        <v>579179073</v>
      </c>
      <c r="I9713" t="s">
        <v>19119</v>
      </c>
    </row>
    <row r="9714" spans="1:9">
      <c r="A9714" t="s">
        <v>19120</v>
      </c>
      <c r="B9714" t="s">
        <v>28</v>
      </c>
      <c r="C9714">
        <v>5900651</v>
      </c>
      <c r="D9714">
        <v>1.4875800139506601E+18</v>
      </c>
      <c r="G9714">
        <v>19.52</v>
      </c>
      <c r="H9714">
        <v>453831345</v>
      </c>
      <c r="I9714" t="s">
        <v>19121</v>
      </c>
    </row>
    <row r="9715" spans="1:9">
      <c r="A9715" t="s">
        <v>19122</v>
      </c>
      <c r="B9715" t="s">
        <v>11</v>
      </c>
      <c r="C9715">
        <v>5885318</v>
      </c>
      <c r="D9715">
        <v>1.48758001209678E+18</v>
      </c>
      <c r="F9715" t="s">
        <v>1180</v>
      </c>
      <c r="G9715">
        <v>9.3699999999999992</v>
      </c>
      <c r="H9715">
        <v>583884978</v>
      </c>
      <c r="I9715" t="s">
        <v>19123</v>
      </c>
    </row>
    <row r="9716" spans="1:9">
      <c r="A9716" t="s">
        <v>19124</v>
      </c>
      <c r="B9716" t="s">
        <v>11</v>
      </c>
      <c r="C9716">
        <v>5859392</v>
      </c>
      <c r="D9716">
        <v>1.48758000485741E+18</v>
      </c>
      <c r="F9716" t="s">
        <v>114</v>
      </c>
      <c r="G9716">
        <v>5.0599999999999996</v>
      </c>
      <c r="H9716">
        <v>520746090</v>
      </c>
      <c r="I9716" t="s">
        <v>18217</v>
      </c>
    </row>
    <row r="9717" spans="1:9">
      <c r="A9717" t="s">
        <v>19125</v>
      </c>
      <c r="B9717" t="s">
        <v>11</v>
      </c>
      <c r="C9717">
        <v>5818361</v>
      </c>
      <c r="D9717">
        <v>1.48758000933693E+18</v>
      </c>
      <c r="F9717" t="s">
        <v>2664</v>
      </c>
      <c r="G9717">
        <v>1.03</v>
      </c>
      <c r="H9717">
        <v>428702616</v>
      </c>
      <c r="I9717" t="s">
        <v>19126</v>
      </c>
    </row>
    <row r="9718" spans="1:9">
      <c r="A9718" t="s">
        <v>19127</v>
      </c>
      <c r="B9718" t="s">
        <v>28</v>
      </c>
      <c r="C9718">
        <v>5865806</v>
      </c>
      <c r="D9718">
        <v>1.4875800076340401E+18</v>
      </c>
      <c r="G9718">
        <v>0.79</v>
      </c>
      <c r="H9718">
        <v>471618967</v>
      </c>
      <c r="I9718" t="s">
        <v>19128</v>
      </c>
    </row>
    <row r="9719" spans="1:9">
      <c r="A9719" t="s">
        <v>19129</v>
      </c>
      <c r="B9719" t="s">
        <v>11</v>
      </c>
      <c r="C9719">
        <v>5649547</v>
      </c>
      <c r="D9719">
        <v>1.4875800055285E+18</v>
      </c>
      <c r="F9719" t="s">
        <v>802</v>
      </c>
      <c r="G9719">
        <v>5.56</v>
      </c>
      <c r="H9719">
        <v>568546718</v>
      </c>
      <c r="I9719" t="s">
        <v>19130</v>
      </c>
    </row>
    <row r="9720" spans="1:9">
      <c r="A9720" t="s">
        <v>19131</v>
      </c>
      <c r="B9720" t="s">
        <v>11</v>
      </c>
      <c r="C9720">
        <v>5712711</v>
      </c>
      <c r="D9720">
        <v>1.48758000805347E+18</v>
      </c>
      <c r="G9720">
        <v>57.14</v>
      </c>
      <c r="H9720">
        <v>376344611</v>
      </c>
      <c r="I9720" t="s">
        <v>19132</v>
      </c>
    </row>
    <row r="9721" spans="1:9">
      <c r="A9721" t="s">
        <v>19133</v>
      </c>
      <c r="B9721" t="s">
        <v>11</v>
      </c>
      <c r="C9721">
        <v>5687324</v>
      </c>
      <c r="D9721">
        <v>1.48758000541106E+18</v>
      </c>
      <c r="F9721" t="s">
        <v>90</v>
      </c>
      <c r="G9721">
        <v>16.03</v>
      </c>
      <c r="H9721">
        <v>492657871</v>
      </c>
      <c r="I9721" t="s">
        <v>19134</v>
      </c>
    </row>
    <row r="9722" spans="1:9">
      <c r="A9722" t="s">
        <v>19135</v>
      </c>
      <c r="B9722" t="s">
        <v>11</v>
      </c>
      <c r="C9722">
        <v>5769877</v>
      </c>
      <c r="D9722">
        <v>1.48758001384161E+18</v>
      </c>
      <c r="F9722" t="s">
        <v>157</v>
      </c>
      <c r="G9722">
        <v>3.65</v>
      </c>
      <c r="H9722">
        <v>578859829</v>
      </c>
      <c r="I9722" t="s">
        <v>19136</v>
      </c>
    </row>
    <row r="9723" spans="1:9">
      <c r="A9723" t="s">
        <v>19137</v>
      </c>
      <c r="B9723" t="s">
        <v>11</v>
      </c>
      <c r="C9723">
        <v>5818362</v>
      </c>
      <c r="D9723">
        <v>1.4875800093872599E+18</v>
      </c>
      <c r="G9723">
        <v>4.68</v>
      </c>
      <c r="H9723">
        <v>557070596</v>
      </c>
      <c r="I9723" t="s">
        <v>19138</v>
      </c>
    </row>
    <row r="9724" spans="1:9">
      <c r="A9724" t="s">
        <v>19139</v>
      </c>
      <c r="B9724" t="s">
        <v>28</v>
      </c>
      <c r="C9724">
        <v>5786920</v>
      </c>
      <c r="D9724">
        <v>1.65846212528413E+18</v>
      </c>
      <c r="F9724" t="s">
        <v>43</v>
      </c>
      <c r="G9724">
        <v>3.97</v>
      </c>
      <c r="H9724">
        <v>525858410</v>
      </c>
      <c r="I9724" t="s">
        <v>19140</v>
      </c>
    </row>
    <row r="9725" spans="1:9">
      <c r="A9725" t="s">
        <v>19141</v>
      </c>
      <c r="B9725" t="s">
        <v>11</v>
      </c>
      <c r="C9725">
        <v>5799891</v>
      </c>
      <c r="D9725">
        <v>1.48758000905171E+18</v>
      </c>
      <c r="G9725">
        <v>19.03</v>
      </c>
      <c r="H9725">
        <v>567834130</v>
      </c>
      <c r="I9725" t="s">
        <v>19142</v>
      </c>
    </row>
    <row r="9726" spans="1:9">
      <c r="A9726" t="s">
        <v>19143</v>
      </c>
      <c r="B9726" t="s">
        <v>28</v>
      </c>
      <c r="C9726">
        <v>5628027</v>
      </c>
      <c r="D9726">
        <v>1.4875800093872599E+18</v>
      </c>
      <c r="G9726">
        <v>3.81</v>
      </c>
      <c r="H9726">
        <v>585232904</v>
      </c>
      <c r="I9726" t="s">
        <v>19144</v>
      </c>
    </row>
    <row r="9727" spans="1:9">
      <c r="A9727" t="s">
        <v>19145</v>
      </c>
      <c r="B9727" t="s">
        <v>11</v>
      </c>
      <c r="C9727">
        <v>5769877</v>
      </c>
      <c r="D9727">
        <v>1.48758001384161E+18</v>
      </c>
      <c r="F9727" t="s">
        <v>157</v>
      </c>
      <c r="G9727">
        <v>3.65</v>
      </c>
      <c r="H9727">
        <v>589561048</v>
      </c>
      <c r="I9727" t="s">
        <v>19146</v>
      </c>
    </row>
    <row r="9728" spans="1:9">
      <c r="A9728" t="s">
        <v>19147</v>
      </c>
      <c r="B9728" t="s">
        <v>15</v>
      </c>
      <c r="C9728">
        <v>5838638</v>
      </c>
      <c r="D9728">
        <v>1.48758000767598E+18</v>
      </c>
      <c r="F9728" t="s">
        <v>872</v>
      </c>
      <c r="G9728">
        <v>1.59</v>
      </c>
      <c r="H9728">
        <v>572631412</v>
      </c>
      <c r="I9728" t="s">
        <v>267</v>
      </c>
    </row>
    <row r="9729" spans="1:9">
      <c r="A9729" t="s">
        <v>19148</v>
      </c>
      <c r="B9729" t="s">
        <v>15</v>
      </c>
      <c r="C9729">
        <v>5887298</v>
      </c>
      <c r="D9729">
        <v>1.4875800132292401E+18</v>
      </c>
      <c r="G9729">
        <v>2.76</v>
      </c>
      <c r="H9729">
        <v>580854339</v>
      </c>
      <c r="I9729" t="s">
        <v>19149</v>
      </c>
    </row>
    <row r="9730" spans="1:9">
      <c r="A9730" t="s">
        <v>19150</v>
      </c>
      <c r="B9730" t="s">
        <v>11</v>
      </c>
      <c r="C9730">
        <v>5855017</v>
      </c>
      <c r="D9730">
        <v>1.48758000824641E+18</v>
      </c>
      <c r="F9730" t="s">
        <v>29</v>
      </c>
      <c r="G9730">
        <v>11.9</v>
      </c>
      <c r="H9730">
        <v>391050938</v>
      </c>
      <c r="I9730" t="s">
        <v>19151</v>
      </c>
    </row>
    <row r="9731" spans="1:9">
      <c r="A9731" t="s">
        <v>19152</v>
      </c>
      <c r="B9731" t="s">
        <v>28</v>
      </c>
      <c r="C9731">
        <v>5656124</v>
      </c>
      <c r="D9731">
        <v>1.4875800065099699E+18</v>
      </c>
      <c r="G9731">
        <v>0.75</v>
      </c>
      <c r="H9731">
        <v>582547973</v>
      </c>
      <c r="I9731" t="s">
        <v>19153</v>
      </c>
    </row>
    <row r="9732" spans="1:9">
      <c r="A9732" t="s">
        <v>19154</v>
      </c>
      <c r="B9732" t="s">
        <v>28</v>
      </c>
      <c r="C9732">
        <v>5896783</v>
      </c>
      <c r="D9732">
        <v>1.48758001012545E+18</v>
      </c>
      <c r="F9732" t="s">
        <v>146</v>
      </c>
      <c r="G9732">
        <v>2.38</v>
      </c>
      <c r="H9732">
        <v>495340855</v>
      </c>
      <c r="I9732" t="s">
        <v>19155</v>
      </c>
    </row>
    <row r="9733" spans="1:9">
      <c r="A9733" t="s">
        <v>19156</v>
      </c>
      <c r="B9733" t="s">
        <v>28</v>
      </c>
      <c r="C9733">
        <v>5831649</v>
      </c>
      <c r="D9733">
        <v>1.7839990688679199E+18</v>
      </c>
      <c r="G9733">
        <v>1.43</v>
      </c>
      <c r="H9733">
        <v>433588209</v>
      </c>
      <c r="I9733" t="s">
        <v>19157</v>
      </c>
    </row>
    <row r="9734" spans="1:9">
      <c r="A9734" t="s">
        <v>19158</v>
      </c>
      <c r="B9734" t="s">
        <v>11</v>
      </c>
      <c r="C9734">
        <v>5888362</v>
      </c>
      <c r="D9734">
        <v>1.48758000785214E+18</v>
      </c>
      <c r="F9734" t="s">
        <v>749</v>
      </c>
      <c r="G9734">
        <v>15.71</v>
      </c>
      <c r="H9734">
        <v>591954973</v>
      </c>
      <c r="I9734" t="s">
        <v>19159</v>
      </c>
    </row>
    <row r="9735" spans="1:9">
      <c r="A9735" t="s">
        <v>19160</v>
      </c>
      <c r="B9735" t="s">
        <v>11</v>
      </c>
      <c r="C9735">
        <v>5696902</v>
      </c>
      <c r="D9735">
        <v>1.48758000652674E+18</v>
      </c>
      <c r="F9735" t="s">
        <v>184</v>
      </c>
      <c r="G9735">
        <v>1.9</v>
      </c>
      <c r="H9735">
        <v>432513751</v>
      </c>
      <c r="I9735" t="s">
        <v>19161</v>
      </c>
    </row>
    <row r="9736" spans="1:9">
      <c r="A9736" t="s">
        <v>19162</v>
      </c>
      <c r="B9736" t="s">
        <v>11</v>
      </c>
      <c r="C9736">
        <v>5878217</v>
      </c>
      <c r="D9736">
        <v>1.4875800075753201E+18</v>
      </c>
      <c r="F9736" t="s">
        <v>80</v>
      </c>
      <c r="G9736">
        <v>1.27</v>
      </c>
      <c r="H9736">
        <v>569610073</v>
      </c>
      <c r="I9736" t="s">
        <v>19163</v>
      </c>
    </row>
    <row r="9737" spans="1:9">
      <c r="A9737" t="s">
        <v>19164</v>
      </c>
      <c r="B9737" t="s">
        <v>11</v>
      </c>
      <c r="C9737">
        <v>5695642</v>
      </c>
      <c r="D9737">
        <v>1.48758001384161E+18</v>
      </c>
      <c r="G9737">
        <v>2.62</v>
      </c>
      <c r="H9737">
        <v>581567749</v>
      </c>
      <c r="I9737" t="s">
        <v>19165</v>
      </c>
    </row>
    <row r="9738" spans="1:9">
      <c r="A9738" t="s">
        <v>19166</v>
      </c>
      <c r="B9738" t="s">
        <v>15</v>
      </c>
      <c r="C9738">
        <v>5821094</v>
      </c>
      <c r="D9738">
        <v>1.4875800057549901E+18</v>
      </c>
      <c r="G9738">
        <v>4.4400000000000004</v>
      </c>
      <c r="H9738">
        <v>547589752</v>
      </c>
      <c r="I9738" t="s">
        <v>19167</v>
      </c>
    </row>
    <row r="9739" spans="1:9">
      <c r="A9739" t="s">
        <v>19168</v>
      </c>
      <c r="B9739" t="s">
        <v>11</v>
      </c>
      <c r="C9739">
        <v>5801338</v>
      </c>
      <c r="D9739">
        <v>1.4875800055117199E+18</v>
      </c>
      <c r="G9739">
        <v>6.35</v>
      </c>
      <c r="H9739">
        <v>592461052</v>
      </c>
      <c r="I9739" t="s">
        <v>19169</v>
      </c>
    </row>
    <row r="9740" spans="1:9">
      <c r="A9740" t="s">
        <v>19170</v>
      </c>
      <c r="B9740" t="s">
        <v>11</v>
      </c>
      <c r="C9740">
        <v>5854828</v>
      </c>
      <c r="D9740">
        <v>1.6029436818730501E+18</v>
      </c>
      <c r="F9740" t="s">
        <v>46</v>
      </c>
      <c r="G9740">
        <v>5.24</v>
      </c>
      <c r="H9740">
        <v>589062554</v>
      </c>
      <c r="I9740" t="s">
        <v>19171</v>
      </c>
    </row>
    <row r="9741" spans="1:9">
      <c r="A9741" t="s">
        <v>19172</v>
      </c>
      <c r="B9741" t="s">
        <v>11</v>
      </c>
      <c r="C9741">
        <v>5664642</v>
      </c>
      <c r="D9741">
        <v>1.4875800113837499E+18</v>
      </c>
      <c r="G9741">
        <v>0.73</v>
      </c>
      <c r="H9741">
        <v>591438739</v>
      </c>
      <c r="I9741" t="s">
        <v>19173</v>
      </c>
    </row>
    <row r="9742" spans="1:9">
      <c r="A9742" t="s">
        <v>19174</v>
      </c>
      <c r="B9742" t="s">
        <v>11</v>
      </c>
      <c r="C9742">
        <v>5908199</v>
      </c>
      <c r="D9742">
        <v>1.48758000767598E+18</v>
      </c>
      <c r="G9742">
        <v>1.43</v>
      </c>
      <c r="H9742">
        <v>590546489</v>
      </c>
      <c r="I9742" t="s">
        <v>19175</v>
      </c>
    </row>
    <row r="9743" spans="1:9">
      <c r="A9743" t="s">
        <v>19176</v>
      </c>
      <c r="B9743" t="s">
        <v>28</v>
      </c>
      <c r="C9743">
        <v>5812119</v>
      </c>
      <c r="D9743">
        <v>1.7611862090543201E+18</v>
      </c>
      <c r="F9743" t="s">
        <v>35</v>
      </c>
      <c r="G9743">
        <v>3.02</v>
      </c>
      <c r="H9743">
        <v>590438857</v>
      </c>
      <c r="I9743" t="s">
        <v>19177</v>
      </c>
    </row>
    <row r="9744" spans="1:9">
      <c r="A9744" t="s">
        <v>19178</v>
      </c>
      <c r="B9744" t="s">
        <v>15</v>
      </c>
      <c r="C9744">
        <v>5699770</v>
      </c>
      <c r="D9744">
        <v>1.48758000488258E+18</v>
      </c>
      <c r="G9744">
        <v>2.7</v>
      </c>
      <c r="H9744">
        <v>554028803</v>
      </c>
      <c r="I9744" t="s">
        <v>19179</v>
      </c>
    </row>
    <row r="9745" spans="1:9">
      <c r="A9745" t="s">
        <v>19180</v>
      </c>
      <c r="B9745" t="s">
        <v>28</v>
      </c>
      <c r="C9745">
        <v>5683897</v>
      </c>
      <c r="D9745">
        <v>1.48758001384161E+18</v>
      </c>
      <c r="F9745" t="s">
        <v>29</v>
      </c>
      <c r="G9745">
        <v>2.62</v>
      </c>
      <c r="H9745">
        <v>551913687</v>
      </c>
      <c r="I9745" t="s">
        <v>19181</v>
      </c>
    </row>
    <row r="9746" spans="1:9">
      <c r="A9746" t="s">
        <v>19182</v>
      </c>
      <c r="B9746" t="s">
        <v>28</v>
      </c>
      <c r="C9746">
        <v>5771964</v>
      </c>
      <c r="D9746">
        <v>1.4875800135228401E+18</v>
      </c>
      <c r="G9746">
        <v>0.95</v>
      </c>
      <c r="H9746">
        <v>583763969</v>
      </c>
      <c r="I9746" t="s">
        <v>19183</v>
      </c>
    </row>
    <row r="9747" spans="1:9">
      <c r="A9747" t="s">
        <v>19184</v>
      </c>
      <c r="B9747" t="s">
        <v>28</v>
      </c>
      <c r="C9747">
        <v>5857901</v>
      </c>
      <c r="D9747">
        <v>1.48758000824641E+18</v>
      </c>
      <c r="G9747">
        <v>2.78</v>
      </c>
      <c r="H9747">
        <v>490149385</v>
      </c>
      <c r="I9747" t="s">
        <v>19185</v>
      </c>
    </row>
    <row r="9748" spans="1:9">
      <c r="A9748" t="s">
        <v>19186</v>
      </c>
      <c r="B9748" t="s">
        <v>15</v>
      </c>
      <c r="C9748">
        <v>5797228</v>
      </c>
      <c r="D9748">
        <v>1.6384561190661E+18</v>
      </c>
      <c r="F9748" t="s">
        <v>49</v>
      </c>
      <c r="G9748">
        <v>4.1100000000000003</v>
      </c>
      <c r="H9748">
        <v>421459095</v>
      </c>
      <c r="I9748" t="s">
        <v>19187</v>
      </c>
    </row>
    <row r="9749" spans="1:9">
      <c r="A9749" t="s">
        <v>19188</v>
      </c>
      <c r="B9749" t="s">
        <v>28</v>
      </c>
      <c r="C9749">
        <v>5863095</v>
      </c>
      <c r="D9749">
        <v>1.48758001162702E+18</v>
      </c>
      <c r="G9749">
        <v>0.51</v>
      </c>
      <c r="H9749">
        <v>587220989</v>
      </c>
      <c r="I9749" t="s">
        <v>19189</v>
      </c>
    </row>
    <row r="9750" spans="1:9">
      <c r="A9750" t="s">
        <v>19190</v>
      </c>
      <c r="B9750" t="s">
        <v>15</v>
      </c>
      <c r="C9750">
        <v>5859415</v>
      </c>
      <c r="D9750">
        <v>1.4875800056710999E+18</v>
      </c>
      <c r="F9750" t="s">
        <v>57</v>
      </c>
      <c r="G9750">
        <v>2.37</v>
      </c>
      <c r="H9750">
        <v>263366743</v>
      </c>
      <c r="I9750" t="s">
        <v>14341</v>
      </c>
    </row>
    <row r="9751" spans="1:9">
      <c r="A9751" t="s">
        <v>19191</v>
      </c>
      <c r="B9751" t="s">
        <v>11</v>
      </c>
      <c r="C9751">
        <v>5797799</v>
      </c>
      <c r="D9751">
        <v>1.6384561190661E+18</v>
      </c>
      <c r="F9751" t="s">
        <v>49</v>
      </c>
      <c r="G9751">
        <v>4.1100000000000003</v>
      </c>
      <c r="H9751">
        <v>446053030</v>
      </c>
      <c r="I9751" t="s">
        <v>19192</v>
      </c>
    </row>
    <row r="9752" spans="1:9">
      <c r="A9752" t="s">
        <v>19193</v>
      </c>
      <c r="B9752" t="s">
        <v>15</v>
      </c>
      <c r="C9752">
        <v>5739493</v>
      </c>
      <c r="D9752">
        <v>1.4875800129272499E+18</v>
      </c>
      <c r="G9752">
        <v>5.87</v>
      </c>
      <c r="H9752">
        <v>532600468</v>
      </c>
      <c r="I9752" t="s">
        <v>19194</v>
      </c>
    </row>
    <row r="9753" spans="1:9">
      <c r="A9753" t="s">
        <v>19195</v>
      </c>
      <c r="B9753" t="s">
        <v>28</v>
      </c>
      <c r="C9753">
        <v>5904782</v>
      </c>
      <c r="D9753">
        <v>1.48758000767598E+18</v>
      </c>
      <c r="G9753">
        <v>1.59</v>
      </c>
      <c r="H9753">
        <v>589367207</v>
      </c>
      <c r="I9753" t="s">
        <v>19196</v>
      </c>
    </row>
    <row r="9754" spans="1:9">
      <c r="A9754" t="s">
        <v>19197</v>
      </c>
      <c r="B9754" t="s">
        <v>11</v>
      </c>
      <c r="C9754">
        <v>5769914</v>
      </c>
      <c r="D9754">
        <v>1.48758001384161E+18</v>
      </c>
      <c r="F9754" t="s">
        <v>157</v>
      </c>
      <c r="G9754">
        <v>3.65</v>
      </c>
      <c r="H9754">
        <v>584505201</v>
      </c>
      <c r="I9754" t="s">
        <v>19198</v>
      </c>
    </row>
    <row r="9755" spans="1:9">
      <c r="A9755" t="s">
        <v>19199</v>
      </c>
      <c r="B9755" t="s">
        <v>11</v>
      </c>
      <c r="C9755">
        <v>5801107</v>
      </c>
      <c r="D9755">
        <v>1.48758000952147E+18</v>
      </c>
      <c r="F9755" t="s">
        <v>184</v>
      </c>
      <c r="G9755">
        <v>4.76</v>
      </c>
      <c r="H9755">
        <v>586396267</v>
      </c>
      <c r="I9755" t="s">
        <v>19200</v>
      </c>
    </row>
    <row r="9756" spans="1:9">
      <c r="A9756" t="s">
        <v>19201</v>
      </c>
      <c r="B9756" t="s">
        <v>11</v>
      </c>
      <c r="C9756">
        <v>5868887</v>
      </c>
      <c r="D9756">
        <v>2.0183950241101199E+18</v>
      </c>
      <c r="G9756">
        <v>9.84</v>
      </c>
      <c r="H9756">
        <v>406395203</v>
      </c>
      <c r="I9756" t="s">
        <v>12766</v>
      </c>
    </row>
    <row r="9757" spans="1:9">
      <c r="A9757" t="s">
        <v>19202</v>
      </c>
      <c r="B9757" t="s">
        <v>28</v>
      </c>
      <c r="C9757">
        <v>5841799</v>
      </c>
      <c r="D9757">
        <v>1.4875800094711401E+18</v>
      </c>
      <c r="G9757">
        <v>0.13</v>
      </c>
      <c r="H9757">
        <v>590470241</v>
      </c>
      <c r="I9757" t="s">
        <v>19203</v>
      </c>
    </row>
    <row r="9758" spans="1:9">
      <c r="A9758" t="s">
        <v>19204</v>
      </c>
      <c r="B9758" t="s">
        <v>28</v>
      </c>
      <c r="C9758">
        <v>5774883</v>
      </c>
      <c r="D9758">
        <v>1.4875800056710999E+18</v>
      </c>
      <c r="F9758" t="s">
        <v>57</v>
      </c>
      <c r="G9758">
        <v>1.73</v>
      </c>
      <c r="H9758">
        <v>576842307</v>
      </c>
      <c r="I9758" t="s">
        <v>19205</v>
      </c>
    </row>
    <row r="9759" spans="1:9">
      <c r="A9759" t="s">
        <v>19206</v>
      </c>
      <c r="B9759" t="s">
        <v>28</v>
      </c>
      <c r="C9759">
        <v>5837228</v>
      </c>
      <c r="D9759">
        <v>2.1511910711183201E+18</v>
      </c>
      <c r="F9759" t="s">
        <v>38</v>
      </c>
      <c r="G9759">
        <v>0.24</v>
      </c>
      <c r="H9759">
        <v>586746285</v>
      </c>
      <c r="I9759" t="s">
        <v>19207</v>
      </c>
    </row>
    <row r="9760" spans="1:9">
      <c r="A9760" t="s">
        <v>19208</v>
      </c>
      <c r="B9760" t="s">
        <v>11</v>
      </c>
      <c r="C9760">
        <v>4549</v>
      </c>
      <c r="D9760">
        <v>1.4875800063170299E+18</v>
      </c>
      <c r="G9760">
        <v>9.52</v>
      </c>
      <c r="H9760">
        <v>570466622</v>
      </c>
      <c r="I9760" t="s">
        <v>19209</v>
      </c>
    </row>
    <row r="9761" spans="1:9">
      <c r="A9761" t="s">
        <v>19210</v>
      </c>
      <c r="B9761" t="s">
        <v>15</v>
      </c>
      <c r="C9761">
        <v>5823527</v>
      </c>
      <c r="D9761">
        <v>1.48758000491613E+18</v>
      </c>
      <c r="G9761">
        <v>5.22</v>
      </c>
      <c r="H9761">
        <v>454495982</v>
      </c>
      <c r="I9761" t="s">
        <v>19211</v>
      </c>
    </row>
    <row r="9762" spans="1:9">
      <c r="A9762" t="s">
        <v>19212</v>
      </c>
      <c r="B9762" t="s">
        <v>11</v>
      </c>
      <c r="C9762">
        <v>5882771</v>
      </c>
      <c r="D9762">
        <v>1.48758000513423E+18</v>
      </c>
      <c r="F9762" t="s">
        <v>18</v>
      </c>
      <c r="G9762">
        <v>3.17</v>
      </c>
      <c r="H9762">
        <v>590918993</v>
      </c>
      <c r="I9762" t="s">
        <v>19213</v>
      </c>
    </row>
    <row r="9763" spans="1:9">
      <c r="A9763" t="s">
        <v>19214</v>
      </c>
      <c r="B9763" t="s">
        <v>11</v>
      </c>
      <c r="C9763">
        <v>5816170</v>
      </c>
      <c r="D9763">
        <v>1.6029436818730501E+18</v>
      </c>
      <c r="F9763" t="s">
        <v>46</v>
      </c>
      <c r="G9763">
        <v>5.24</v>
      </c>
      <c r="H9763">
        <v>585169450</v>
      </c>
      <c r="I9763" t="s">
        <v>19215</v>
      </c>
    </row>
    <row r="9764" spans="1:9">
      <c r="A9764" t="s">
        <v>13634</v>
      </c>
      <c r="B9764" t="s">
        <v>15</v>
      </c>
      <c r="C9764">
        <v>5870640</v>
      </c>
      <c r="D9764">
        <v>1.4875800064093E+18</v>
      </c>
      <c r="F9764" t="s">
        <v>227</v>
      </c>
      <c r="G9764">
        <v>2.86</v>
      </c>
      <c r="H9764">
        <v>557471645</v>
      </c>
      <c r="I9764" t="s">
        <v>19216</v>
      </c>
    </row>
    <row r="9765" spans="1:9">
      <c r="A9765" t="s">
        <v>19217</v>
      </c>
      <c r="B9765" t="s">
        <v>15</v>
      </c>
      <c r="C9765">
        <v>5868476</v>
      </c>
      <c r="D9765">
        <v>1.4875800130279099E+18</v>
      </c>
      <c r="G9765">
        <v>4.4400000000000004</v>
      </c>
      <c r="H9765">
        <v>365528087</v>
      </c>
      <c r="I9765" t="s">
        <v>19218</v>
      </c>
    </row>
    <row r="9766" spans="1:9">
      <c r="A9766" t="s">
        <v>19219</v>
      </c>
      <c r="B9766" t="s">
        <v>28</v>
      </c>
      <c r="C9766">
        <v>5810070</v>
      </c>
      <c r="D9766">
        <v>1.48758000542783E+18</v>
      </c>
      <c r="F9766" t="s">
        <v>184</v>
      </c>
      <c r="G9766">
        <v>3.24</v>
      </c>
      <c r="H9766">
        <v>454785941</v>
      </c>
      <c r="I9766" t="s">
        <v>19220</v>
      </c>
    </row>
    <row r="9767" spans="1:9">
      <c r="A9767" t="s">
        <v>19221</v>
      </c>
      <c r="B9767" t="s">
        <v>11</v>
      </c>
      <c r="C9767">
        <v>5676247</v>
      </c>
      <c r="D9767">
        <v>1.4875800063002501E+18</v>
      </c>
      <c r="F9767" t="s">
        <v>3030</v>
      </c>
      <c r="G9767">
        <v>137.78</v>
      </c>
      <c r="H9767">
        <v>540953415</v>
      </c>
      <c r="I9767" t="s">
        <v>19222</v>
      </c>
    </row>
    <row r="9768" spans="1:9">
      <c r="A9768" t="s">
        <v>19223</v>
      </c>
      <c r="B9768" t="s">
        <v>11</v>
      </c>
      <c r="C9768">
        <v>5782037</v>
      </c>
      <c r="D9768">
        <v>1.6384561190661E+18</v>
      </c>
      <c r="F9768" t="s">
        <v>49</v>
      </c>
      <c r="G9768">
        <v>4.1100000000000003</v>
      </c>
      <c r="H9768">
        <v>589099754</v>
      </c>
      <c r="I9768" t="s">
        <v>19224</v>
      </c>
    </row>
    <row r="9769" spans="1:9">
      <c r="A9769" t="s">
        <v>19225</v>
      </c>
      <c r="B9769" t="s">
        <v>11</v>
      </c>
      <c r="C9769">
        <v>5877454</v>
      </c>
      <c r="D9769">
        <v>1.4875800063002501E+18</v>
      </c>
      <c r="F9769" t="s">
        <v>97</v>
      </c>
      <c r="G9769">
        <v>44.29</v>
      </c>
      <c r="H9769">
        <v>563142329</v>
      </c>
      <c r="I9769" t="s">
        <v>19226</v>
      </c>
    </row>
    <row r="9770" spans="1:9">
      <c r="A9770" t="s">
        <v>19227</v>
      </c>
      <c r="B9770" t="s">
        <v>15</v>
      </c>
      <c r="C9770">
        <v>5747356</v>
      </c>
      <c r="D9770">
        <v>1.4875800108217101E+18</v>
      </c>
      <c r="G9770">
        <v>0.95</v>
      </c>
      <c r="H9770">
        <v>487359694</v>
      </c>
      <c r="I9770" t="s">
        <v>19228</v>
      </c>
    </row>
    <row r="9771" spans="1:9">
      <c r="A9771" t="s">
        <v>19229</v>
      </c>
      <c r="B9771" t="s">
        <v>15</v>
      </c>
      <c r="C9771">
        <v>5816178</v>
      </c>
      <c r="D9771">
        <v>1.6029436818730501E+18</v>
      </c>
      <c r="F9771" t="s">
        <v>46</v>
      </c>
      <c r="G9771">
        <v>5.24</v>
      </c>
      <c r="H9771">
        <v>568701976</v>
      </c>
      <c r="I9771" t="s">
        <v>19230</v>
      </c>
    </row>
    <row r="9772" spans="1:9">
      <c r="A9772" t="s">
        <v>19231</v>
      </c>
      <c r="B9772" t="s">
        <v>11</v>
      </c>
      <c r="C9772">
        <v>5823623</v>
      </c>
      <c r="D9772">
        <v>1.48758000491613E+18</v>
      </c>
      <c r="G9772">
        <v>5.22</v>
      </c>
      <c r="H9772">
        <v>465091650</v>
      </c>
      <c r="I9772" t="s">
        <v>4345</v>
      </c>
    </row>
    <row r="9773" spans="1:9">
      <c r="A9773" t="s">
        <v>19232</v>
      </c>
      <c r="B9773" t="s">
        <v>11</v>
      </c>
      <c r="C9773">
        <v>5904338</v>
      </c>
      <c r="D9773">
        <v>1.48758000767598E+18</v>
      </c>
      <c r="G9773">
        <v>1.59</v>
      </c>
      <c r="H9773">
        <v>527021202</v>
      </c>
      <c r="I9773" t="s">
        <v>19233</v>
      </c>
    </row>
    <row r="9774" spans="1:9">
      <c r="A9774" t="s">
        <v>19234</v>
      </c>
      <c r="B9774" t="s">
        <v>28</v>
      </c>
      <c r="C9774">
        <v>5622677</v>
      </c>
      <c r="D9774">
        <v>1.4875800072817201E+18</v>
      </c>
      <c r="F9774" t="s">
        <v>239</v>
      </c>
      <c r="G9774">
        <v>3.16</v>
      </c>
      <c r="H9774">
        <v>550532461</v>
      </c>
      <c r="I9774" t="s">
        <v>19235</v>
      </c>
    </row>
    <row r="9775" spans="1:9">
      <c r="A9775" t="s">
        <v>19236</v>
      </c>
      <c r="B9775" t="s">
        <v>11</v>
      </c>
      <c r="C9775">
        <v>5869155</v>
      </c>
      <c r="D9775">
        <v>1.7839990641367401E+18</v>
      </c>
      <c r="F9775" t="s">
        <v>379</v>
      </c>
      <c r="G9775">
        <v>4.76</v>
      </c>
      <c r="H9775">
        <v>540785970</v>
      </c>
      <c r="I9775" t="s">
        <v>5637</v>
      </c>
    </row>
    <row r="9776" spans="1:9">
      <c r="A9776" t="s">
        <v>19237</v>
      </c>
      <c r="B9776" t="s">
        <v>11</v>
      </c>
      <c r="C9776">
        <v>5887586</v>
      </c>
      <c r="D9776">
        <v>1.4875800055956101E+18</v>
      </c>
      <c r="G9776">
        <v>3</v>
      </c>
      <c r="H9776">
        <v>591255007</v>
      </c>
      <c r="I9776" t="s">
        <v>19238</v>
      </c>
    </row>
    <row r="9777" spans="1:9">
      <c r="A9777" t="s">
        <v>19239</v>
      </c>
      <c r="B9777" t="s">
        <v>28</v>
      </c>
      <c r="C9777">
        <v>5869144</v>
      </c>
      <c r="D9777">
        <v>1.7839990633146601E+18</v>
      </c>
      <c r="F9777" t="s">
        <v>379</v>
      </c>
      <c r="G9777">
        <v>7.94</v>
      </c>
      <c r="H9777">
        <v>591441049</v>
      </c>
      <c r="I9777" t="s">
        <v>19240</v>
      </c>
    </row>
    <row r="9778" spans="1:9">
      <c r="A9778" t="s">
        <v>19241</v>
      </c>
      <c r="B9778" t="s">
        <v>11</v>
      </c>
      <c r="C9778">
        <v>5685350</v>
      </c>
      <c r="D9778">
        <v>1.48758001190384E+18</v>
      </c>
      <c r="F9778" t="s">
        <v>722</v>
      </c>
      <c r="G9778">
        <v>27.68</v>
      </c>
      <c r="H9778">
        <v>538805797</v>
      </c>
      <c r="I9778" t="s">
        <v>19242</v>
      </c>
    </row>
    <row r="9779" spans="1:9">
      <c r="A9779" t="s">
        <v>19243</v>
      </c>
      <c r="B9779" t="s">
        <v>28</v>
      </c>
      <c r="C9779">
        <v>5809545</v>
      </c>
      <c r="D9779">
        <v>1.48758000811219E+18</v>
      </c>
      <c r="F9779" t="s">
        <v>184</v>
      </c>
      <c r="G9779">
        <v>0.25</v>
      </c>
      <c r="H9779">
        <v>481516216</v>
      </c>
      <c r="I9779" t="s">
        <v>17326</v>
      </c>
    </row>
    <row r="9780" spans="1:9">
      <c r="A9780" t="s">
        <v>19244</v>
      </c>
      <c r="B9780" t="s">
        <v>11</v>
      </c>
      <c r="C9780">
        <v>5710585</v>
      </c>
      <c r="D9780">
        <v>2.14080311326146E+18</v>
      </c>
      <c r="F9780" t="s">
        <v>184</v>
      </c>
      <c r="G9780">
        <v>1.43</v>
      </c>
      <c r="H9780">
        <v>584217078</v>
      </c>
      <c r="I9780" t="s">
        <v>19245</v>
      </c>
    </row>
    <row r="9781" spans="1:9">
      <c r="A9781" t="s">
        <v>19246</v>
      </c>
      <c r="B9781" t="s">
        <v>11</v>
      </c>
      <c r="C9781">
        <v>5850647</v>
      </c>
      <c r="D9781">
        <v>1.48758000767598E+18</v>
      </c>
      <c r="F9781" t="s">
        <v>80</v>
      </c>
      <c r="G9781">
        <v>0.95</v>
      </c>
      <c r="H9781">
        <v>586744921</v>
      </c>
      <c r="I9781" t="s">
        <v>19247</v>
      </c>
    </row>
    <row r="9782" spans="1:9">
      <c r="A9782" t="s">
        <v>19248</v>
      </c>
      <c r="B9782" t="s">
        <v>11</v>
      </c>
      <c r="C9782">
        <v>5629984</v>
      </c>
      <c r="D9782">
        <v>1.4875800057549901E+18</v>
      </c>
      <c r="G9782">
        <v>4.75</v>
      </c>
      <c r="H9782">
        <v>428710446</v>
      </c>
      <c r="I9782" t="s">
        <v>11146</v>
      </c>
    </row>
    <row r="9783" spans="1:9">
      <c r="A9783" t="s">
        <v>19249</v>
      </c>
      <c r="B9783" t="s">
        <v>28</v>
      </c>
      <c r="C9783">
        <v>5825931</v>
      </c>
      <c r="D9783">
        <v>1.48758000485741E+18</v>
      </c>
      <c r="F9783" t="s">
        <v>114</v>
      </c>
      <c r="G9783">
        <v>6.02</v>
      </c>
      <c r="H9783">
        <v>267009532</v>
      </c>
      <c r="I9783" t="s">
        <v>19250</v>
      </c>
    </row>
    <row r="9784" spans="1:9">
      <c r="A9784" t="s">
        <v>19251</v>
      </c>
      <c r="B9784" t="s">
        <v>15</v>
      </c>
      <c r="C9784">
        <v>5826643</v>
      </c>
      <c r="D9784">
        <v>1.48758000928659E+18</v>
      </c>
      <c r="G9784">
        <v>0.54</v>
      </c>
      <c r="H9784">
        <v>560380254</v>
      </c>
      <c r="I9784" t="s">
        <v>19252</v>
      </c>
    </row>
    <row r="9785" spans="1:9">
      <c r="A9785" t="s">
        <v>19253</v>
      </c>
      <c r="B9785" t="s">
        <v>28</v>
      </c>
      <c r="C9785">
        <v>5881775</v>
      </c>
      <c r="D9785">
        <v>2.0841444514285399E+18</v>
      </c>
      <c r="G9785">
        <v>2.0499999999999998</v>
      </c>
      <c r="H9785">
        <v>549395797</v>
      </c>
      <c r="I9785" t="s">
        <v>19254</v>
      </c>
    </row>
    <row r="9786" spans="1:9">
      <c r="A9786" t="s">
        <v>19255</v>
      </c>
      <c r="B9786" t="s">
        <v>11</v>
      </c>
      <c r="C9786">
        <v>5766310</v>
      </c>
      <c r="D9786">
        <v>1.48758001384161E+18</v>
      </c>
      <c r="G9786">
        <v>14.29</v>
      </c>
      <c r="H9786">
        <v>396312564</v>
      </c>
      <c r="I9786" t="s">
        <v>19256</v>
      </c>
    </row>
    <row r="9787" spans="1:9">
      <c r="A9787" t="s">
        <v>19257</v>
      </c>
      <c r="B9787" t="s">
        <v>11</v>
      </c>
      <c r="C9787">
        <v>5816837</v>
      </c>
      <c r="D9787">
        <v>1.48758000824641E+18</v>
      </c>
      <c r="F9787" t="s">
        <v>655</v>
      </c>
      <c r="G9787">
        <v>18.920000000000002</v>
      </c>
      <c r="H9787">
        <v>586216655</v>
      </c>
      <c r="I9787" t="s">
        <v>19258</v>
      </c>
    </row>
    <row r="9788" spans="1:9">
      <c r="A9788" t="s">
        <v>19259</v>
      </c>
      <c r="B9788" t="s">
        <v>11</v>
      </c>
      <c r="C9788">
        <v>5800807</v>
      </c>
      <c r="D9788">
        <v>1.4875800055536599E+18</v>
      </c>
      <c r="G9788">
        <v>9.2100000000000009</v>
      </c>
      <c r="H9788">
        <v>588066639</v>
      </c>
      <c r="I9788" t="s">
        <v>18887</v>
      </c>
    </row>
    <row r="9789" spans="1:9">
      <c r="A9789" t="s">
        <v>19260</v>
      </c>
      <c r="B9789" t="s">
        <v>21</v>
      </c>
      <c r="C9789">
        <v>5818395</v>
      </c>
      <c r="D9789">
        <v>1.48758000767598E+18</v>
      </c>
      <c r="F9789" t="s">
        <v>290</v>
      </c>
      <c r="G9789">
        <v>1.59</v>
      </c>
      <c r="H9789">
        <v>430845855</v>
      </c>
      <c r="I9789" t="s">
        <v>19261</v>
      </c>
    </row>
    <row r="9790" spans="1:9">
      <c r="A9790" t="s">
        <v>19262</v>
      </c>
      <c r="B9790" t="s">
        <v>11</v>
      </c>
      <c r="C9790">
        <v>5550700</v>
      </c>
      <c r="D9790">
        <v>1.48758000814574E+18</v>
      </c>
      <c r="G9790">
        <v>5.4</v>
      </c>
      <c r="H9790">
        <v>556730134</v>
      </c>
      <c r="I9790" t="s">
        <v>19263</v>
      </c>
    </row>
    <row r="9791" spans="1:9">
      <c r="A9791" t="s">
        <v>19264</v>
      </c>
      <c r="B9791" t="s">
        <v>11</v>
      </c>
      <c r="C9791">
        <v>5891461</v>
      </c>
      <c r="D9791">
        <v>1.48758000785214E+18</v>
      </c>
      <c r="F9791" t="s">
        <v>749</v>
      </c>
      <c r="G9791">
        <v>2.06</v>
      </c>
      <c r="H9791">
        <v>587334634</v>
      </c>
      <c r="I9791" t="s">
        <v>19265</v>
      </c>
    </row>
    <row r="9792" spans="1:9">
      <c r="A9792" t="s">
        <v>19266</v>
      </c>
      <c r="B9792" t="s">
        <v>28</v>
      </c>
      <c r="C9792">
        <v>5802432</v>
      </c>
      <c r="D9792">
        <v>1.48758000928659E+18</v>
      </c>
      <c r="G9792">
        <v>0.32</v>
      </c>
      <c r="H9792">
        <v>581358922</v>
      </c>
      <c r="I9792" t="s">
        <v>19267</v>
      </c>
    </row>
    <row r="9793" spans="1:9">
      <c r="A9793" t="s">
        <v>19268</v>
      </c>
      <c r="B9793" t="s">
        <v>28</v>
      </c>
      <c r="C9793">
        <v>5753480</v>
      </c>
      <c r="D9793">
        <v>1.4875800130698601E+18</v>
      </c>
      <c r="F9793" t="s">
        <v>406</v>
      </c>
      <c r="G9793">
        <v>2.68</v>
      </c>
      <c r="H9793">
        <v>581347529</v>
      </c>
      <c r="I9793" t="s">
        <v>19269</v>
      </c>
    </row>
    <row r="9794" spans="1:9">
      <c r="A9794" t="s">
        <v>19270</v>
      </c>
      <c r="B9794" t="s">
        <v>11</v>
      </c>
      <c r="C9794">
        <v>5815730</v>
      </c>
      <c r="D9794">
        <v>1.48758000509229E+18</v>
      </c>
      <c r="G9794">
        <v>10.95</v>
      </c>
      <c r="H9794">
        <v>563321824</v>
      </c>
      <c r="I9794" t="s">
        <v>19271</v>
      </c>
    </row>
    <row r="9795" spans="1:9">
      <c r="A9795" t="s">
        <v>19272</v>
      </c>
      <c r="B9795" t="s">
        <v>28</v>
      </c>
      <c r="C9795">
        <v>5736330</v>
      </c>
      <c r="D9795">
        <v>1.4875800050503501E+18</v>
      </c>
      <c r="F9795" t="s">
        <v>244</v>
      </c>
      <c r="G9795">
        <v>3.97</v>
      </c>
      <c r="H9795">
        <v>587641423</v>
      </c>
      <c r="I9795" t="s">
        <v>19273</v>
      </c>
    </row>
    <row r="9796" spans="1:9">
      <c r="A9796" t="s">
        <v>19274</v>
      </c>
      <c r="B9796" t="s">
        <v>15</v>
      </c>
      <c r="C9796">
        <v>5635118</v>
      </c>
      <c r="D9796">
        <v>1.4875800057549901E+18</v>
      </c>
      <c r="G9796">
        <v>4.4400000000000004</v>
      </c>
      <c r="H9796">
        <v>403543100</v>
      </c>
      <c r="I9796" t="s">
        <v>19275</v>
      </c>
    </row>
    <row r="9797" spans="1:9">
      <c r="A9797" t="s">
        <v>19276</v>
      </c>
      <c r="B9797" t="s">
        <v>11</v>
      </c>
      <c r="C9797">
        <v>5751384</v>
      </c>
      <c r="D9797">
        <v>1.48758000509229E+18</v>
      </c>
      <c r="F9797" t="s">
        <v>85</v>
      </c>
      <c r="G9797">
        <v>9.3699999999999992</v>
      </c>
      <c r="H9797">
        <v>545887314</v>
      </c>
      <c r="I9797" t="s">
        <v>7799</v>
      </c>
    </row>
    <row r="9798" spans="1:9">
      <c r="A9798" t="s">
        <v>19277</v>
      </c>
      <c r="B9798" t="s">
        <v>28</v>
      </c>
      <c r="C9798">
        <v>5911746</v>
      </c>
      <c r="D9798">
        <v>1.4875800056710999E+18</v>
      </c>
      <c r="F9798" t="s">
        <v>57</v>
      </c>
      <c r="G9798">
        <v>1.73</v>
      </c>
      <c r="H9798">
        <v>456137856</v>
      </c>
      <c r="I9798" s="1" t="s">
        <v>19278</v>
      </c>
    </row>
    <row r="9799" spans="1:9">
      <c r="A9799" t="s">
        <v>19279</v>
      </c>
      <c r="B9799" t="s">
        <v>28</v>
      </c>
      <c r="C9799">
        <v>5806447</v>
      </c>
      <c r="D9799">
        <v>1.48758000491613E+18</v>
      </c>
      <c r="G9799">
        <v>3.86</v>
      </c>
      <c r="H9799">
        <v>386217666</v>
      </c>
      <c r="I9799" t="s">
        <v>19280</v>
      </c>
    </row>
    <row r="9800" spans="1:9">
      <c r="A9800" t="s">
        <v>19281</v>
      </c>
      <c r="B9800" t="s">
        <v>11</v>
      </c>
      <c r="C9800">
        <v>5866936</v>
      </c>
      <c r="D9800">
        <v>1.48758000826318E+18</v>
      </c>
      <c r="F9800" t="s">
        <v>13328</v>
      </c>
      <c r="G9800">
        <v>15.84</v>
      </c>
      <c r="H9800">
        <v>588208741</v>
      </c>
      <c r="I9800" t="s">
        <v>19282</v>
      </c>
    </row>
    <row r="9801" spans="1:9">
      <c r="A9801" t="s">
        <v>19283</v>
      </c>
      <c r="B9801" t="s">
        <v>11</v>
      </c>
      <c r="C9801">
        <v>16712</v>
      </c>
      <c r="D9801">
        <v>1.4875800089846001E+18</v>
      </c>
      <c r="F9801" t="s">
        <v>18</v>
      </c>
      <c r="G9801">
        <v>46.83</v>
      </c>
      <c r="H9801">
        <v>585318400</v>
      </c>
      <c r="I9801" t="s">
        <v>19284</v>
      </c>
    </row>
    <row r="9802" spans="1:9">
      <c r="A9802" t="s">
        <v>19285</v>
      </c>
      <c r="B9802" t="s">
        <v>15</v>
      </c>
      <c r="C9802">
        <v>5822283</v>
      </c>
      <c r="D9802">
        <v>1.4875800055956101E+18</v>
      </c>
      <c r="G9802">
        <v>3</v>
      </c>
      <c r="H9802">
        <v>538520442</v>
      </c>
      <c r="I9802" t="s">
        <v>19286</v>
      </c>
    </row>
    <row r="9803" spans="1:9">
      <c r="A9803" t="s">
        <v>19287</v>
      </c>
      <c r="B9803" t="s">
        <v>11</v>
      </c>
      <c r="C9803">
        <v>7527</v>
      </c>
      <c r="D9803">
        <v>1.4875800096053601E+18</v>
      </c>
      <c r="G9803">
        <v>3.02</v>
      </c>
      <c r="H9803">
        <v>483980870</v>
      </c>
      <c r="I9803" t="s">
        <v>19288</v>
      </c>
    </row>
    <row r="9804" spans="1:9">
      <c r="A9804" t="s">
        <v>19289</v>
      </c>
      <c r="B9804" t="s">
        <v>21</v>
      </c>
      <c r="C9804">
        <v>5888122</v>
      </c>
      <c r="D9804">
        <v>1.4875800135228401E+18</v>
      </c>
      <c r="F9804" t="s">
        <v>492</v>
      </c>
      <c r="G9804">
        <v>7.78</v>
      </c>
      <c r="H9804">
        <v>533065533</v>
      </c>
      <c r="I9804" t="s">
        <v>19290</v>
      </c>
    </row>
    <row r="9805" spans="1:9">
      <c r="A9805" t="s">
        <v>19291</v>
      </c>
      <c r="B9805" t="s">
        <v>15</v>
      </c>
      <c r="C9805">
        <v>5849716</v>
      </c>
      <c r="D9805">
        <v>1.7839990633146601E+18</v>
      </c>
      <c r="F9805" t="s">
        <v>232</v>
      </c>
      <c r="G9805">
        <v>3.97</v>
      </c>
      <c r="H9805">
        <v>271555056</v>
      </c>
      <c r="I9805" t="s">
        <v>19292</v>
      </c>
    </row>
    <row r="9806" spans="1:9">
      <c r="A9806" t="s">
        <v>19293</v>
      </c>
      <c r="B9806" t="s">
        <v>15</v>
      </c>
      <c r="C9806">
        <v>5731057</v>
      </c>
      <c r="D9806">
        <v>1.48758000491613E+18</v>
      </c>
      <c r="G9806">
        <v>6.35</v>
      </c>
      <c r="H9806">
        <v>467810091</v>
      </c>
      <c r="I9806" t="s">
        <v>18683</v>
      </c>
    </row>
    <row r="9807" spans="1:9">
      <c r="A9807" t="s">
        <v>19294</v>
      </c>
      <c r="B9807" t="s">
        <v>15</v>
      </c>
      <c r="C9807">
        <v>5736081</v>
      </c>
      <c r="D9807">
        <v>1.4875800050503501E+18</v>
      </c>
      <c r="F9807" t="s">
        <v>244</v>
      </c>
      <c r="G9807">
        <v>3.97</v>
      </c>
      <c r="H9807">
        <v>565900954</v>
      </c>
      <c r="I9807" t="s">
        <v>19295</v>
      </c>
    </row>
    <row r="9808" spans="1:9">
      <c r="A9808" t="s">
        <v>19296</v>
      </c>
      <c r="B9808" t="s">
        <v>11</v>
      </c>
      <c r="C9808">
        <v>5760360</v>
      </c>
      <c r="D9808">
        <v>1.48758000928659E+18</v>
      </c>
      <c r="F9808" t="s">
        <v>450</v>
      </c>
      <c r="G9808">
        <v>4.29</v>
      </c>
      <c r="H9808">
        <v>492630501</v>
      </c>
      <c r="I9808" t="s">
        <v>19297</v>
      </c>
    </row>
    <row r="9809" spans="1:9">
      <c r="A9809" t="s">
        <v>19298</v>
      </c>
      <c r="B9809" t="s">
        <v>28</v>
      </c>
      <c r="C9809">
        <v>5821198</v>
      </c>
      <c r="D9809">
        <v>1.4875800054613901E+18</v>
      </c>
      <c r="F9809" t="s">
        <v>232</v>
      </c>
      <c r="G9809">
        <v>5.24</v>
      </c>
      <c r="H9809">
        <v>564999400</v>
      </c>
      <c r="I9809" t="s">
        <v>19299</v>
      </c>
    </row>
    <row r="9810" spans="1:9">
      <c r="A9810" t="s">
        <v>19300</v>
      </c>
      <c r="B9810" t="s">
        <v>15</v>
      </c>
      <c r="C9810">
        <v>5901873</v>
      </c>
      <c r="D9810">
        <v>2.0073999434587799E+18</v>
      </c>
      <c r="E9810" t="s">
        <v>192</v>
      </c>
      <c r="F9810" t="s">
        <v>193</v>
      </c>
      <c r="G9810">
        <v>9.2100000000000009</v>
      </c>
      <c r="H9810">
        <v>498066896</v>
      </c>
      <c r="I9810" t="s">
        <v>19301</v>
      </c>
    </row>
    <row r="9811" spans="1:9">
      <c r="A9811" t="s">
        <v>19302</v>
      </c>
      <c r="B9811" t="s">
        <v>15</v>
      </c>
      <c r="C9811">
        <v>5756336</v>
      </c>
      <c r="D9811">
        <v>1.48758000491613E+18</v>
      </c>
      <c r="G9811">
        <v>4.4400000000000004</v>
      </c>
      <c r="H9811">
        <v>407198056</v>
      </c>
      <c r="I9811" t="s">
        <v>19303</v>
      </c>
    </row>
    <row r="9812" spans="1:9">
      <c r="A9812" t="s">
        <v>19304</v>
      </c>
      <c r="B9812" t="s">
        <v>28</v>
      </c>
      <c r="C9812">
        <v>5810480</v>
      </c>
      <c r="D9812">
        <v>1.4875800112830799E+18</v>
      </c>
      <c r="G9812">
        <v>22.54</v>
      </c>
      <c r="H9812">
        <v>579260670</v>
      </c>
      <c r="I9812" t="s">
        <v>19305</v>
      </c>
    </row>
    <row r="9813" spans="1:9">
      <c r="A9813" t="s">
        <v>19306</v>
      </c>
      <c r="B9813" t="s">
        <v>28</v>
      </c>
      <c r="C9813">
        <v>5739055</v>
      </c>
      <c r="D9813">
        <v>1.48758000824641E+18</v>
      </c>
      <c r="F9813" t="s">
        <v>157</v>
      </c>
      <c r="G9813">
        <v>4.75</v>
      </c>
      <c r="H9813">
        <v>579674115</v>
      </c>
      <c r="I9813" t="s">
        <v>19307</v>
      </c>
    </row>
    <row r="9814" spans="1:9">
      <c r="A9814" t="s">
        <v>19308</v>
      </c>
      <c r="B9814" t="s">
        <v>11</v>
      </c>
      <c r="C9814">
        <v>5549838</v>
      </c>
      <c r="D9814">
        <v>1.48758000509229E+18</v>
      </c>
      <c r="G9814">
        <v>3.33</v>
      </c>
      <c r="H9814">
        <v>576257846</v>
      </c>
      <c r="I9814" t="s">
        <v>19309</v>
      </c>
    </row>
    <row r="9815" spans="1:9">
      <c r="A9815" t="s">
        <v>2988</v>
      </c>
      <c r="B9815" t="s">
        <v>11</v>
      </c>
      <c r="C9815">
        <v>5813922</v>
      </c>
      <c r="D9815">
        <v>1.8427357588053E+18</v>
      </c>
      <c r="F9815" t="s">
        <v>2732</v>
      </c>
      <c r="G9815">
        <v>2.37</v>
      </c>
      <c r="H9815">
        <v>582311801</v>
      </c>
      <c r="I9815" t="s">
        <v>19310</v>
      </c>
    </row>
    <row r="9816" spans="1:9">
      <c r="A9816" t="s">
        <v>19311</v>
      </c>
      <c r="B9816" t="s">
        <v>15</v>
      </c>
      <c r="C9816">
        <v>5864303</v>
      </c>
      <c r="D9816">
        <v>1.4875800115850701E+18</v>
      </c>
      <c r="F9816" t="s">
        <v>2206</v>
      </c>
      <c r="G9816">
        <v>1.03</v>
      </c>
      <c r="H9816">
        <v>537601655</v>
      </c>
      <c r="I9816" t="s">
        <v>19312</v>
      </c>
    </row>
    <row r="9817" spans="1:9">
      <c r="A9817" t="s">
        <v>19313</v>
      </c>
      <c r="B9817" t="s">
        <v>11</v>
      </c>
      <c r="C9817">
        <v>5850281</v>
      </c>
      <c r="D9817">
        <v>1.4875800063002501E+18</v>
      </c>
      <c r="F9817" t="s">
        <v>3030</v>
      </c>
      <c r="G9817">
        <v>137.78</v>
      </c>
      <c r="H9817">
        <v>398690485</v>
      </c>
      <c r="I9817" t="s">
        <v>19314</v>
      </c>
    </row>
    <row r="9818" spans="1:9">
      <c r="A9818" t="s">
        <v>19315</v>
      </c>
      <c r="B9818" t="s">
        <v>15</v>
      </c>
      <c r="C9818">
        <v>5726162</v>
      </c>
      <c r="D9818">
        <v>1.4875800055956101E+18</v>
      </c>
      <c r="G9818">
        <v>3</v>
      </c>
      <c r="H9818">
        <v>381816972</v>
      </c>
      <c r="I9818" t="s">
        <v>12216</v>
      </c>
    </row>
    <row r="9819" spans="1:9">
      <c r="A9819" t="s">
        <v>19316</v>
      </c>
      <c r="B9819" t="s">
        <v>15</v>
      </c>
      <c r="C9819">
        <v>5724599</v>
      </c>
      <c r="D9819">
        <v>1.48758000542783E+18</v>
      </c>
      <c r="F9819" t="s">
        <v>184</v>
      </c>
      <c r="G9819">
        <v>2.48</v>
      </c>
      <c r="H9819">
        <v>576440703</v>
      </c>
      <c r="I9819" t="s">
        <v>19317</v>
      </c>
    </row>
    <row r="9820" spans="1:9">
      <c r="A9820" t="s">
        <v>19318</v>
      </c>
      <c r="B9820" t="s">
        <v>15</v>
      </c>
      <c r="C9820">
        <v>5852101</v>
      </c>
      <c r="D9820">
        <v>1.9240491063852401E+18</v>
      </c>
      <c r="G9820">
        <v>4.13</v>
      </c>
      <c r="H9820">
        <v>580962415</v>
      </c>
      <c r="I9820" t="s">
        <v>16126</v>
      </c>
    </row>
    <row r="9821" spans="1:9">
      <c r="A9821" t="s">
        <v>19319</v>
      </c>
      <c r="B9821" t="s">
        <v>28</v>
      </c>
      <c r="C9821">
        <v>5564564</v>
      </c>
      <c r="D9821">
        <v>1.4875800069629499E+18</v>
      </c>
      <c r="F9821" t="s">
        <v>18</v>
      </c>
      <c r="G9821">
        <v>1.59</v>
      </c>
      <c r="H9821">
        <v>469374083</v>
      </c>
      <c r="I9821" t="s">
        <v>19320</v>
      </c>
    </row>
    <row r="9822" spans="1:9">
      <c r="A9822" t="s">
        <v>12898</v>
      </c>
      <c r="B9822" t="s">
        <v>11</v>
      </c>
      <c r="C9822">
        <v>5810145</v>
      </c>
      <c r="D9822">
        <v>1.4875800063170299E+18</v>
      </c>
      <c r="F9822" t="s">
        <v>184</v>
      </c>
      <c r="G9822">
        <v>9.52</v>
      </c>
      <c r="H9822">
        <v>580326762</v>
      </c>
      <c r="I9822" t="s">
        <v>19321</v>
      </c>
    </row>
    <row r="9823" spans="1:9">
      <c r="A9823" t="s">
        <v>19322</v>
      </c>
      <c r="B9823" t="s">
        <v>11</v>
      </c>
      <c r="C9823">
        <v>5778729</v>
      </c>
      <c r="D9823">
        <v>1.6384561190661E+18</v>
      </c>
      <c r="F9823" t="s">
        <v>49</v>
      </c>
      <c r="G9823">
        <v>4.1100000000000003</v>
      </c>
      <c r="H9823">
        <v>295030893</v>
      </c>
      <c r="I9823" t="s">
        <v>19323</v>
      </c>
    </row>
    <row r="9824" spans="1:9">
      <c r="A9824" t="s">
        <v>19324</v>
      </c>
      <c r="B9824" t="s">
        <v>21</v>
      </c>
      <c r="C9824">
        <v>5862022</v>
      </c>
      <c r="D9824">
        <v>1.9217235065847099E+18</v>
      </c>
      <c r="E9824" t="s">
        <v>19325</v>
      </c>
      <c r="G9824">
        <v>5.56</v>
      </c>
      <c r="H9824">
        <v>587961303</v>
      </c>
      <c r="I9824" t="s">
        <v>19326</v>
      </c>
    </row>
    <row r="9825" spans="1:9">
      <c r="A9825" t="s">
        <v>19327</v>
      </c>
      <c r="B9825" t="s">
        <v>28</v>
      </c>
      <c r="C9825">
        <v>5896169</v>
      </c>
      <c r="D9825">
        <v>1.48758000491613E+18</v>
      </c>
      <c r="G9825">
        <v>3.97</v>
      </c>
      <c r="H9825">
        <v>585745775</v>
      </c>
      <c r="I9825" t="s">
        <v>19328</v>
      </c>
    </row>
    <row r="9826" spans="1:9">
      <c r="A9826" t="s">
        <v>19329</v>
      </c>
      <c r="B9826" t="s">
        <v>11</v>
      </c>
      <c r="C9826">
        <v>5884002</v>
      </c>
      <c r="D9826">
        <v>1.48758000834707E+18</v>
      </c>
      <c r="G9826">
        <v>4.03</v>
      </c>
      <c r="H9826">
        <v>443643945</v>
      </c>
      <c r="I9826" t="s">
        <v>19330</v>
      </c>
    </row>
    <row r="9827" spans="1:9">
      <c r="A9827" t="s">
        <v>19331</v>
      </c>
      <c r="B9827" t="s">
        <v>15</v>
      </c>
      <c r="C9827">
        <v>5622687</v>
      </c>
      <c r="D9827">
        <v>1.4875800072817201E+18</v>
      </c>
      <c r="F9827" t="s">
        <v>239</v>
      </c>
      <c r="G9827">
        <v>1.81</v>
      </c>
      <c r="H9827">
        <v>461501579</v>
      </c>
      <c r="I9827" t="s">
        <v>19332</v>
      </c>
    </row>
    <row r="9828" spans="1:9">
      <c r="A9828" t="s">
        <v>19333</v>
      </c>
      <c r="B9828" t="s">
        <v>28</v>
      </c>
      <c r="C9828">
        <v>5853630</v>
      </c>
      <c r="D9828">
        <v>1.4875800063170299E+18</v>
      </c>
      <c r="G9828">
        <v>11.1</v>
      </c>
      <c r="H9828">
        <v>413202307</v>
      </c>
      <c r="I9828" t="s">
        <v>19334</v>
      </c>
    </row>
    <row r="9829" spans="1:9">
      <c r="A9829" t="s">
        <v>19335</v>
      </c>
      <c r="B9829" t="s">
        <v>11</v>
      </c>
      <c r="C9829">
        <v>5861154</v>
      </c>
      <c r="D9829">
        <v>1.4875800056710999E+18</v>
      </c>
      <c r="F9829" t="s">
        <v>57</v>
      </c>
      <c r="G9829">
        <v>6.33</v>
      </c>
      <c r="H9829">
        <v>407793828</v>
      </c>
      <c r="I9829" t="s">
        <v>19336</v>
      </c>
    </row>
    <row r="9830" spans="1:9">
      <c r="A9830" t="s">
        <v>19337</v>
      </c>
      <c r="B9830" t="s">
        <v>11</v>
      </c>
      <c r="C9830">
        <v>5899834</v>
      </c>
      <c r="D9830">
        <v>2.11533443991024E+18</v>
      </c>
      <c r="G9830">
        <v>3.97</v>
      </c>
      <c r="H9830">
        <v>542148526</v>
      </c>
      <c r="I9830" t="s">
        <v>19338</v>
      </c>
    </row>
    <row r="9831" spans="1:9">
      <c r="A9831" t="s">
        <v>19339</v>
      </c>
      <c r="B9831" t="s">
        <v>15</v>
      </c>
      <c r="C9831">
        <v>5839696</v>
      </c>
      <c r="D9831">
        <v>1.4875800056710999E+18</v>
      </c>
      <c r="F9831" t="s">
        <v>57</v>
      </c>
      <c r="G9831">
        <v>1.73</v>
      </c>
      <c r="H9831">
        <v>594024620</v>
      </c>
      <c r="I9831" t="s">
        <v>19340</v>
      </c>
    </row>
    <row r="9832" spans="1:9">
      <c r="A9832" t="s">
        <v>19341</v>
      </c>
      <c r="B9832" t="s">
        <v>11</v>
      </c>
      <c r="C9832">
        <v>5677417</v>
      </c>
      <c r="D9832">
        <v>1.48758001031839E+18</v>
      </c>
      <c r="F9832" t="s">
        <v>29</v>
      </c>
      <c r="G9832">
        <v>6.75</v>
      </c>
      <c r="H9832">
        <v>229657066</v>
      </c>
      <c r="I9832" t="s">
        <v>19342</v>
      </c>
    </row>
    <row r="9833" spans="1:9">
      <c r="A9833" t="s">
        <v>19343</v>
      </c>
      <c r="B9833" t="s">
        <v>11</v>
      </c>
      <c r="C9833">
        <v>5590822</v>
      </c>
      <c r="D9833">
        <v>1.4875800063002501E+18</v>
      </c>
      <c r="F9833" t="s">
        <v>1694</v>
      </c>
      <c r="G9833">
        <v>194.44</v>
      </c>
      <c r="H9833">
        <v>583870552</v>
      </c>
      <c r="I9833" t="s">
        <v>19344</v>
      </c>
    </row>
    <row r="9834" spans="1:9">
      <c r="A9834" t="s">
        <v>11249</v>
      </c>
      <c r="B9834" t="s">
        <v>11</v>
      </c>
      <c r="C9834">
        <v>5864643</v>
      </c>
      <c r="D9834">
        <v>1.48758000767598E+18</v>
      </c>
      <c r="F9834" t="s">
        <v>290</v>
      </c>
      <c r="G9834">
        <v>1.9</v>
      </c>
      <c r="H9834">
        <v>509784571</v>
      </c>
      <c r="I9834" t="s">
        <v>19345</v>
      </c>
    </row>
    <row r="9835" spans="1:9">
      <c r="A9835" t="s">
        <v>19346</v>
      </c>
      <c r="B9835" t="s">
        <v>11</v>
      </c>
      <c r="C9835">
        <v>5722999</v>
      </c>
      <c r="D9835">
        <v>1.48758000509229E+18</v>
      </c>
      <c r="F9835" t="s">
        <v>200</v>
      </c>
      <c r="G9835">
        <v>15.71</v>
      </c>
      <c r="H9835">
        <v>581924377</v>
      </c>
      <c r="I9835" t="s">
        <v>19347</v>
      </c>
    </row>
    <row r="9836" spans="1:9">
      <c r="A9836" t="s">
        <v>19348</v>
      </c>
      <c r="B9836" t="s">
        <v>11</v>
      </c>
      <c r="C9836">
        <v>5561050</v>
      </c>
      <c r="D9836">
        <v>1.4875800055956101E+18</v>
      </c>
      <c r="G9836">
        <v>3</v>
      </c>
      <c r="H9836">
        <v>576873904</v>
      </c>
      <c r="I9836" t="s">
        <v>19349</v>
      </c>
    </row>
    <row r="9837" spans="1:9">
      <c r="A9837" t="s">
        <v>19350</v>
      </c>
      <c r="B9837" t="s">
        <v>28</v>
      </c>
      <c r="C9837">
        <v>5809799</v>
      </c>
      <c r="D9837">
        <v>1.48758001209678E+18</v>
      </c>
      <c r="F9837" t="s">
        <v>146</v>
      </c>
      <c r="G9837">
        <v>1.27</v>
      </c>
      <c r="H9837">
        <v>560219105</v>
      </c>
      <c r="I9837" t="s">
        <v>19351</v>
      </c>
    </row>
    <row r="9838" spans="1:9">
      <c r="A9838" t="s">
        <v>11996</v>
      </c>
      <c r="B9838" t="s">
        <v>15</v>
      </c>
      <c r="C9838">
        <v>5822293</v>
      </c>
      <c r="D9838">
        <v>1.4875800055956101E+18</v>
      </c>
      <c r="G9838">
        <v>3</v>
      </c>
      <c r="H9838">
        <v>540138828</v>
      </c>
      <c r="I9838" t="s">
        <v>11997</v>
      </c>
    </row>
    <row r="9839" spans="1:9">
      <c r="A9839" t="s">
        <v>19352</v>
      </c>
      <c r="B9839" t="s">
        <v>11</v>
      </c>
      <c r="C9839">
        <v>5700198</v>
      </c>
      <c r="D9839">
        <v>1.4875800063170299E+18</v>
      </c>
      <c r="G9839">
        <v>8.25</v>
      </c>
      <c r="H9839">
        <v>433389968</v>
      </c>
      <c r="I9839" t="s">
        <v>19353</v>
      </c>
    </row>
    <row r="9840" spans="1:9">
      <c r="A9840" t="s">
        <v>19354</v>
      </c>
      <c r="B9840" t="s">
        <v>28</v>
      </c>
      <c r="C9840">
        <v>5560994</v>
      </c>
      <c r="D9840">
        <v>1.4875800055956101E+18</v>
      </c>
      <c r="G9840">
        <v>3</v>
      </c>
      <c r="H9840">
        <v>593783285</v>
      </c>
      <c r="I9840" t="s">
        <v>19355</v>
      </c>
    </row>
    <row r="9841" spans="1:9">
      <c r="A9841" t="s">
        <v>19356</v>
      </c>
      <c r="B9841" t="s">
        <v>11</v>
      </c>
      <c r="C9841">
        <v>5666574</v>
      </c>
      <c r="D9841">
        <v>1.4875800089846001E+18</v>
      </c>
      <c r="G9841">
        <v>47.22</v>
      </c>
      <c r="H9841">
        <v>461767409</v>
      </c>
      <c r="I9841" t="s">
        <v>19357</v>
      </c>
    </row>
    <row r="9842" spans="1:9">
      <c r="A9842" t="s">
        <v>19358</v>
      </c>
      <c r="B9842" t="s">
        <v>28</v>
      </c>
      <c r="C9842">
        <v>5898378</v>
      </c>
      <c r="D9842">
        <v>1.48758000824641E+18</v>
      </c>
      <c r="F9842" t="s">
        <v>2853</v>
      </c>
      <c r="G9842">
        <v>5.25</v>
      </c>
      <c r="H9842">
        <v>565300209</v>
      </c>
      <c r="I9842" t="s">
        <v>19359</v>
      </c>
    </row>
    <row r="9843" spans="1:9">
      <c r="A9843" t="s">
        <v>19360</v>
      </c>
      <c r="B9843" t="s">
        <v>28</v>
      </c>
      <c r="C9843">
        <v>5698325</v>
      </c>
      <c r="D9843">
        <v>1.4875800117528399E+18</v>
      </c>
      <c r="F9843" t="s">
        <v>3538</v>
      </c>
      <c r="G9843">
        <v>5.16</v>
      </c>
      <c r="H9843">
        <v>553402028</v>
      </c>
      <c r="I9843" t="s">
        <v>19361</v>
      </c>
    </row>
    <row r="9844" spans="1:9">
      <c r="A9844" t="s">
        <v>19362</v>
      </c>
      <c r="B9844" t="s">
        <v>28</v>
      </c>
      <c r="C9844">
        <v>5805493</v>
      </c>
      <c r="D9844">
        <v>1.7839990765518799E+18</v>
      </c>
      <c r="F9844" t="s">
        <v>1476</v>
      </c>
      <c r="G9844">
        <v>5.87</v>
      </c>
      <c r="H9844">
        <v>581084702</v>
      </c>
      <c r="I9844" t="s">
        <v>19363</v>
      </c>
    </row>
    <row r="9845" spans="1:9">
      <c r="A9845" t="s">
        <v>19364</v>
      </c>
      <c r="B9845" t="s">
        <v>11</v>
      </c>
      <c r="C9845">
        <v>5810145</v>
      </c>
      <c r="D9845">
        <v>1.4875800063170299E+18</v>
      </c>
      <c r="F9845" t="s">
        <v>184</v>
      </c>
      <c r="G9845">
        <v>9.52</v>
      </c>
      <c r="H9845">
        <v>577185801</v>
      </c>
      <c r="I9845" t="s">
        <v>19365</v>
      </c>
    </row>
    <row r="9846" spans="1:9">
      <c r="A9846" t="s">
        <v>19366</v>
      </c>
      <c r="B9846" t="s">
        <v>28</v>
      </c>
      <c r="C9846">
        <v>4764</v>
      </c>
      <c r="D9846">
        <v>1.4875800107965399E+18</v>
      </c>
      <c r="F9846" t="s">
        <v>18</v>
      </c>
      <c r="G9846">
        <v>0.38</v>
      </c>
      <c r="H9846">
        <v>557850743</v>
      </c>
      <c r="I9846" t="s">
        <v>19367</v>
      </c>
    </row>
    <row r="9847" spans="1:9">
      <c r="A9847" t="s">
        <v>19368</v>
      </c>
      <c r="B9847" t="s">
        <v>11</v>
      </c>
      <c r="C9847">
        <v>5885420</v>
      </c>
      <c r="D9847">
        <v>1.48758000509229E+18</v>
      </c>
      <c r="F9847" t="s">
        <v>46</v>
      </c>
      <c r="G9847">
        <v>6.27</v>
      </c>
      <c r="H9847">
        <v>541601615</v>
      </c>
      <c r="I9847" t="s">
        <v>19369</v>
      </c>
    </row>
    <row r="9848" spans="1:9">
      <c r="A9848" t="s">
        <v>19370</v>
      </c>
      <c r="B9848" t="s">
        <v>11</v>
      </c>
      <c r="C9848">
        <v>5854901</v>
      </c>
      <c r="D9848">
        <v>1.48758001350606E+18</v>
      </c>
      <c r="F9848" t="s">
        <v>184</v>
      </c>
      <c r="G9848">
        <v>0.48</v>
      </c>
      <c r="H9848">
        <v>594385459</v>
      </c>
      <c r="I9848" t="s">
        <v>19371</v>
      </c>
    </row>
    <row r="9849" spans="1:9">
      <c r="A9849" t="s">
        <v>19372</v>
      </c>
      <c r="B9849" t="s">
        <v>15</v>
      </c>
      <c r="C9849">
        <v>5893070</v>
      </c>
      <c r="D9849">
        <v>1.48758000513423E+18</v>
      </c>
      <c r="F9849" t="s">
        <v>18</v>
      </c>
      <c r="G9849">
        <v>3.97</v>
      </c>
      <c r="H9849">
        <v>567986727</v>
      </c>
      <c r="I9849" t="s">
        <v>19373</v>
      </c>
    </row>
    <row r="9850" spans="1:9">
      <c r="A9850" t="s">
        <v>19374</v>
      </c>
      <c r="B9850" t="s">
        <v>15</v>
      </c>
      <c r="C9850">
        <v>5700035</v>
      </c>
      <c r="D9850">
        <v>1.48758000928659E+18</v>
      </c>
      <c r="F9850" t="s">
        <v>18</v>
      </c>
      <c r="G9850">
        <v>0.4</v>
      </c>
      <c r="H9850">
        <v>568216761</v>
      </c>
      <c r="I9850" t="s">
        <v>19375</v>
      </c>
    </row>
    <row r="9851" spans="1:9">
      <c r="A9851" t="s">
        <v>19376</v>
      </c>
      <c r="B9851" t="s">
        <v>15</v>
      </c>
      <c r="C9851">
        <v>5686082</v>
      </c>
      <c r="D9851">
        <v>1.48758000814574E+18</v>
      </c>
      <c r="G9851">
        <v>0.6</v>
      </c>
      <c r="H9851">
        <v>557720353</v>
      </c>
      <c r="I9851" t="s">
        <v>19377</v>
      </c>
    </row>
    <row r="9852" spans="1:9">
      <c r="A9852" t="s">
        <v>19378</v>
      </c>
      <c r="B9852" t="s">
        <v>15</v>
      </c>
      <c r="C9852">
        <v>5561008</v>
      </c>
      <c r="D9852">
        <v>1.4875800055956101E+18</v>
      </c>
      <c r="G9852">
        <v>3</v>
      </c>
      <c r="H9852">
        <v>583187224</v>
      </c>
      <c r="I9852" t="s">
        <v>19379</v>
      </c>
    </row>
    <row r="9853" spans="1:9">
      <c r="A9853" t="s">
        <v>19380</v>
      </c>
      <c r="B9853" t="s">
        <v>28</v>
      </c>
      <c r="C9853">
        <v>4958</v>
      </c>
      <c r="D9853">
        <v>1.4875800094711401E+18</v>
      </c>
      <c r="F9853" t="s">
        <v>18</v>
      </c>
      <c r="G9853">
        <v>1.19</v>
      </c>
      <c r="H9853">
        <v>523826016</v>
      </c>
      <c r="I9853" t="s">
        <v>19381</v>
      </c>
    </row>
    <row r="9854" spans="1:9">
      <c r="A9854" t="s">
        <v>19382</v>
      </c>
      <c r="B9854" t="s">
        <v>11</v>
      </c>
      <c r="C9854">
        <v>5887571</v>
      </c>
      <c r="D9854">
        <v>1.4875800055956101E+18</v>
      </c>
      <c r="G9854">
        <v>3</v>
      </c>
      <c r="H9854">
        <v>517576295</v>
      </c>
      <c r="I9854" t="s">
        <v>19383</v>
      </c>
    </row>
    <row r="9855" spans="1:9">
      <c r="A9855" t="s">
        <v>19384</v>
      </c>
      <c r="B9855" t="s">
        <v>21</v>
      </c>
      <c r="C9855">
        <v>5807872</v>
      </c>
      <c r="D9855">
        <v>1.71510277374738E+18</v>
      </c>
      <c r="F9855" t="s">
        <v>184</v>
      </c>
      <c r="G9855">
        <v>3.81</v>
      </c>
      <c r="H9855">
        <v>569446633</v>
      </c>
      <c r="I9855" t="s">
        <v>19385</v>
      </c>
    </row>
    <row r="9856" spans="1:9">
      <c r="A9856" t="s">
        <v>19386</v>
      </c>
      <c r="B9856" t="s">
        <v>15</v>
      </c>
      <c r="C9856">
        <v>5859462</v>
      </c>
      <c r="D9856">
        <v>1.4875800056710999E+18</v>
      </c>
      <c r="F9856" t="s">
        <v>57</v>
      </c>
      <c r="G9856">
        <v>1.73</v>
      </c>
      <c r="H9856">
        <v>544710032</v>
      </c>
      <c r="I9856" t="s">
        <v>19387</v>
      </c>
    </row>
    <row r="9857" spans="1:9">
      <c r="A9857" t="s">
        <v>19388</v>
      </c>
      <c r="B9857" t="s">
        <v>21</v>
      </c>
      <c r="C9857">
        <v>5755171</v>
      </c>
      <c r="D9857">
        <v>1.4875800093872599E+18</v>
      </c>
      <c r="G9857">
        <v>2.48</v>
      </c>
      <c r="H9857">
        <v>477820443</v>
      </c>
      <c r="I9857" t="s">
        <v>19389</v>
      </c>
    </row>
    <row r="9858" spans="1:9">
      <c r="A9858" t="s">
        <v>19390</v>
      </c>
      <c r="B9858" t="s">
        <v>11</v>
      </c>
      <c r="C9858">
        <v>5864818</v>
      </c>
      <c r="D9858">
        <v>1.5118927460701299E+18</v>
      </c>
      <c r="F9858" t="s">
        <v>85</v>
      </c>
      <c r="G9858">
        <v>9.3699999999999992</v>
      </c>
      <c r="H9858">
        <v>554638952</v>
      </c>
      <c r="I9858" t="s">
        <v>19391</v>
      </c>
    </row>
    <row r="9859" spans="1:9">
      <c r="A9859" t="s">
        <v>19392</v>
      </c>
      <c r="B9859" t="s">
        <v>11</v>
      </c>
      <c r="C9859">
        <v>5895413</v>
      </c>
      <c r="D9859">
        <v>1.48758001209678E+18</v>
      </c>
      <c r="G9859">
        <v>7.38</v>
      </c>
      <c r="H9859">
        <v>590058501</v>
      </c>
      <c r="I9859" t="s">
        <v>19393</v>
      </c>
    </row>
    <row r="9860" spans="1:9">
      <c r="A9860" t="s">
        <v>19394</v>
      </c>
      <c r="B9860" t="s">
        <v>11</v>
      </c>
      <c r="C9860">
        <v>5564558</v>
      </c>
      <c r="D9860">
        <v>1.4875800069629499E+18</v>
      </c>
      <c r="F9860" t="s">
        <v>18</v>
      </c>
      <c r="G9860">
        <v>3.17</v>
      </c>
      <c r="H9860">
        <v>577846338</v>
      </c>
      <c r="I9860" t="s">
        <v>19395</v>
      </c>
    </row>
    <row r="9861" spans="1:9">
      <c r="A9861" t="s">
        <v>19396</v>
      </c>
      <c r="B9861" t="s">
        <v>11</v>
      </c>
      <c r="C9861">
        <v>5835924</v>
      </c>
      <c r="D9861">
        <v>1.4875800094711401E+18</v>
      </c>
      <c r="F9861" t="s">
        <v>184</v>
      </c>
      <c r="G9861">
        <v>1.51</v>
      </c>
      <c r="H9861">
        <v>519361142</v>
      </c>
      <c r="I9861" t="s">
        <v>19397</v>
      </c>
    </row>
    <row r="9862" spans="1:9">
      <c r="A9862" t="s">
        <v>19398</v>
      </c>
      <c r="B9862" t="s">
        <v>11</v>
      </c>
      <c r="C9862">
        <v>5790563</v>
      </c>
      <c r="D9862">
        <v>1.48758000826318E+18</v>
      </c>
      <c r="G9862">
        <v>7.14</v>
      </c>
      <c r="H9862">
        <v>578209232</v>
      </c>
      <c r="I9862" t="s">
        <v>19399</v>
      </c>
    </row>
    <row r="9863" spans="1:9">
      <c r="A9863" t="s">
        <v>19400</v>
      </c>
      <c r="B9863" t="s">
        <v>11</v>
      </c>
      <c r="C9863">
        <v>5885321</v>
      </c>
      <c r="D9863">
        <v>1.4875800113082501E+18</v>
      </c>
      <c r="F9863" t="s">
        <v>1180</v>
      </c>
      <c r="G9863">
        <v>12.98</v>
      </c>
      <c r="H9863">
        <v>581412287</v>
      </c>
      <c r="I9863" t="s">
        <v>6065</v>
      </c>
    </row>
    <row r="9864" spans="1:9">
      <c r="A9864" t="s">
        <v>19401</v>
      </c>
      <c r="B9864" t="s">
        <v>28</v>
      </c>
      <c r="C9864">
        <v>5770388</v>
      </c>
      <c r="D9864">
        <v>1.7839990723324101E+18</v>
      </c>
      <c r="G9864">
        <v>16.670000000000002</v>
      </c>
      <c r="H9864">
        <v>544829166</v>
      </c>
      <c r="I9864" t="s">
        <v>19402</v>
      </c>
    </row>
    <row r="9865" spans="1:9">
      <c r="A9865" t="s">
        <v>19403</v>
      </c>
      <c r="B9865" t="s">
        <v>21</v>
      </c>
      <c r="C9865">
        <v>8071</v>
      </c>
      <c r="D9865">
        <v>1.4875800107210501E+18</v>
      </c>
      <c r="G9865">
        <v>1.59</v>
      </c>
      <c r="H9865">
        <v>543840921</v>
      </c>
      <c r="I9865" t="s">
        <v>19404</v>
      </c>
    </row>
    <row r="9866" spans="1:9">
      <c r="A9866" t="s">
        <v>19405</v>
      </c>
      <c r="B9866" t="s">
        <v>15</v>
      </c>
      <c r="C9866">
        <v>5649458</v>
      </c>
      <c r="D9866">
        <v>1.4875800055117199E+18</v>
      </c>
      <c r="G9866">
        <v>5.56</v>
      </c>
      <c r="H9866">
        <v>459553184</v>
      </c>
      <c r="I9866" t="s">
        <v>19406</v>
      </c>
    </row>
    <row r="9867" spans="1:9">
      <c r="A9867" t="s">
        <v>19407</v>
      </c>
      <c r="B9867" t="s">
        <v>21</v>
      </c>
      <c r="C9867">
        <v>5759492</v>
      </c>
      <c r="D9867">
        <v>1.4875800130111401E+18</v>
      </c>
      <c r="F9867" t="s">
        <v>406</v>
      </c>
      <c r="G9867">
        <v>2.37</v>
      </c>
      <c r="H9867">
        <v>584770683</v>
      </c>
      <c r="I9867" t="s">
        <v>19408</v>
      </c>
    </row>
    <row r="9868" spans="1:9">
      <c r="A9868" t="s">
        <v>19409</v>
      </c>
      <c r="B9868" t="s">
        <v>28</v>
      </c>
      <c r="C9868">
        <v>5911001</v>
      </c>
      <c r="D9868">
        <v>1.48758000767598E+18</v>
      </c>
      <c r="F9868" t="s">
        <v>18</v>
      </c>
      <c r="G9868">
        <v>1.43</v>
      </c>
      <c r="H9868">
        <v>379275595</v>
      </c>
      <c r="I9868" t="s">
        <v>19410</v>
      </c>
    </row>
    <row r="9869" spans="1:9">
      <c r="A9869" t="s">
        <v>19411</v>
      </c>
      <c r="B9869" t="s">
        <v>28</v>
      </c>
      <c r="C9869">
        <v>5853610</v>
      </c>
      <c r="D9869">
        <v>1.4875800063170299E+18</v>
      </c>
      <c r="G9869">
        <v>13.32</v>
      </c>
      <c r="H9869">
        <v>568236317</v>
      </c>
      <c r="I9869" t="s">
        <v>5704</v>
      </c>
    </row>
    <row r="9870" spans="1:9">
      <c r="A9870" t="s">
        <v>19412</v>
      </c>
      <c r="B9870" t="s">
        <v>21</v>
      </c>
      <c r="C9870">
        <v>5772438</v>
      </c>
      <c r="D9870">
        <v>1.6029436818730501E+18</v>
      </c>
      <c r="F9870" t="s">
        <v>46</v>
      </c>
      <c r="G9870">
        <v>4.76</v>
      </c>
      <c r="H9870">
        <v>327294297</v>
      </c>
      <c r="I9870" t="s">
        <v>19413</v>
      </c>
    </row>
    <row r="9871" spans="1:9">
      <c r="A9871" t="s">
        <v>19414</v>
      </c>
      <c r="B9871" t="s">
        <v>11</v>
      </c>
      <c r="C9871">
        <v>5862572</v>
      </c>
      <c r="D9871">
        <v>1.48758000814574E+18</v>
      </c>
      <c r="F9871" t="s">
        <v>1214</v>
      </c>
      <c r="G9871">
        <v>4.76</v>
      </c>
      <c r="H9871">
        <v>480870532</v>
      </c>
      <c r="I9871" t="s">
        <v>19415</v>
      </c>
    </row>
    <row r="9872" spans="1:9">
      <c r="A9872" t="s">
        <v>19416</v>
      </c>
      <c r="B9872" t="s">
        <v>21</v>
      </c>
      <c r="C9872">
        <v>5834736</v>
      </c>
      <c r="D9872">
        <v>1.4875800094459799E+18</v>
      </c>
      <c r="G9872">
        <v>3.02</v>
      </c>
      <c r="H9872">
        <v>390314700</v>
      </c>
      <c r="I9872" s="1" t="s">
        <v>19417</v>
      </c>
    </row>
    <row r="9873" spans="1:9">
      <c r="A9873" t="s">
        <v>19418</v>
      </c>
      <c r="B9873" t="s">
        <v>28</v>
      </c>
      <c r="C9873">
        <v>5824978</v>
      </c>
      <c r="D9873">
        <v>1.4875800055956101E+18</v>
      </c>
      <c r="G9873">
        <v>2.37</v>
      </c>
      <c r="H9873">
        <v>571016623</v>
      </c>
      <c r="I9873" t="s">
        <v>19419</v>
      </c>
    </row>
    <row r="9874" spans="1:9">
      <c r="A9874" t="s">
        <v>19420</v>
      </c>
      <c r="B9874" t="s">
        <v>11</v>
      </c>
      <c r="C9874">
        <v>5809857</v>
      </c>
      <c r="D9874">
        <v>1.7839990641367401E+18</v>
      </c>
      <c r="F9874" t="s">
        <v>46</v>
      </c>
      <c r="G9874">
        <v>5.4</v>
      </c>
      <c r="H9874">
        <v>480552595</v>
      </c>
      <c r="I9874" t="s">
        <v>19421</v>
      </c>
    </row>
    <row r="9875" spans="1:9">
      <c r="A9875" t="s">
        <v>19422</v>
      </c>
      <c r="B9875" t="s">
        <v>21</v>
      </c>
      <c r="C9875">
        <v>5813064</v>
      </c>
      <c r="D9875">
        <v>1.4875800056710999E+18</v>
      </c>
      <c r="F9875" t="s">
        <v>57</v>
      </c>
      <c r="G9875">
        <v>1.73</v>
      </c>
      <c r="H9875">
        <v>560916472</v>
      </c>
      <c r="I9875" t="s">
        <v>19423</v>
      </c>
    </row>
    <row r="9876" spans="1:9">
      <c r="A9876" t="s">
        <v>19424</v>
      </c>
      <c r="B9876" t="s">
        <v>15</v>
      </c>
      <c r="C9876">
        <v>5894910</v>
      </c>
      <c r="D9876">
        <v>1.48758001010029E+18</v>
      </c>
      <c r="F9876" t="s">
        <v>97</v>
      </c>
      <c r="G9876">
        <v>1.1000000000000001</v>
      </c>
      <c r="H9876">
        <v>564018715</v>
      </c>
      <c r="I9876" t="s">
        <v>19425</v>
      </c>
    </row>
    <row r="9877" spans="1:9">
      <c r="A9877" t="s">
        <v>19426</v>
      </c>
      <c r="B9877" t="s">
        <v>15</v>
      </c>
      <c r="C9877">
        <v>5694639</v>
      </c>
      <c r="D9877">
        <v>1.48758000785214E+18</v>
      </c>
      <c r="F9877" t="s">
        <v>1185</v>
      </c>
      <c r="G9877">
        <v>4</v>
      </c>
      <c r="H9877">
        <v>576691416</v>
      </c>
      <c r="I9877" t="s">
        <v>19427</v>
      </c>
    </row>
    <row r="9878" spans="1:9">
      <c r="A9878" t="s">
        <v>19428</v>
      </c>
      <c r="B9878" t="s">
        <v>15</v>
      </c>
      <c r="C9878">
        <v>5847169</v>
      </c>
      <c r="D9878">
        <v>1.48758000920271E+18</v>
      </c>
      <c r="G9878">
        <v>3.81</v>
      </c>
      <c r="H9878">
        <v>570021973</v>
      </c>
      <c r="I9878" t="s">
        <v>19429</v>
      </c>
    </row>
    <row r="9879" spans="1:9">
      <c r="A9879" t="s">
        <v>19430</v>
      </c>
      <c r="B9879" t="s">
        <v>15</v>
      </c>
      <c r="C9879">
        <v>5896077</v>
      </c>
      <c r="D9879">
        <v>2.0936020420932401E+18</v>
      </c>
      <c r="F9879" t="s">
        <v>2617</v>
      </c>
      <c r="G9879">
        <v>32.299999999999997</v>
      </c>
      <c r="H9879">
        <v>478218205</v>
      </c>
      <c r="I9879" t="s">
        <v>19431</v>
      </c>
    </row>
    <row r="9880" spans="1:9">
      <c r="A9880" t="s">
        <v>19432</v>
      </c>
      <c r="B9880" t="s">
        <v>11</v>
      </c>
      <c r="C9880">
        <v>5893678</v>
      </c>
      <c r="D9880">
        <v>1.4875800057549901E+18</v>
      </c>
      <c r="G9880">
        <v>4.92</v>
      </c>
      <c r="H9880">
        <v>443163029</v>
      </c>
      <c r="I9880" t="s">
        <v>19433</v>
      </c>
    </row>
    <row r="9881" spans="1:9">
      <c r="A9881" t="s">
        <v>19434</v>
      </c>
      <c r="B9881" t="s">
        <v>21</v>
      </c>
      <c r="C9881">
        <v>5864736</v>
      </c>
      <c r="D9881">
        <v>2.0551610880596301E+18</v>
      </c>
      <c r="F9881" t="s">
        <v>290</v>
      </c>
      <c r="G9881">
        <v>1.59</v>
      </c>
      <c r="H9881">
        <v>565979330</v>
      </c>
      <c r="I9881" t="s">
        <v>11657</v>
      </c>
    </row>
    <row r="9882" spans="1:9">
      <c r="A9882" t="s">
        <v>19435</v>
      </c>
      <c r="B9882" t="s">
        <v>11</v>
      </c>
      <c r="C9882">
        <v>5627740</v>
      </c>
      <c r="D9882">
        <v>1.4875800076340401E+18</v>
      </c>
      <c r="F9882" t="s">
        <v>12</v>
      </c>
      <c r="G9882">
        <v>1.27</v>
      </c>
      <c r="H9882">
        <v>539507743</v>
      </c>
      <c r="I9882" t="s">
        <v>19436</v>
      </c>
    </row>
    <row r="9883" spans="1:9">
      <c r="A9883" t="s">
        <v>19437</v>
      </c>
      <c r="B9883" t="s">
        <v>28</v>
      </c>
      <c r="C9883">
        <v>5686079</v>
      </c>
      <c r="D9883">
        <v>1.48758000814574E+18</v>
      </c>
      <c r="G9883">
        <v>0.51</v>
      </c>
      <c r="H9883">
        <v>583702412</v>
      </c>
      <c r="I9883" t="s">
        <v>19438</v>
      </c>
    </row>
    <row r="9884" spans="1:9">
      <c r="A9884" t="s">
        <v>19439</v>
      </c>
      <c r="B9884" t="s">
        <v>28</v>
      </c>
      <c r="C9884">
        <v>5867112</v>
      </c>
      <c r="D9884">
        <v>1.48758001010029E+18</v>
      </c>
      <c r="F9884" t="s">
        <v>32</v>
      </c>
      <c r="G9884">
        <v>2.38</v>
      </c>
      <c r="H9884">
        <v>503885543</v>
      </c>
      <c r="I9884" t="s">
        <v>19440</v>
      </c>
    </row>
    <row r="9885" spans="1:9">
      <c r="A9885" t="s">
        <v>19441</v>
      </c>
      <c r="B9885" t="s">
        <v>11</v>
      </c>
      <c r="C9885">
        <v>5760096</v>
      </c>
      <c r="D9885">
        <v>1.4875800135228401E+18</v>
      </c>
      <c r="G9885">
        <v>7.14</v>
      </c>
      <c r="H9885">
        <v>582801712</v>
      </c>
      <c r="I9885" t="s">
        <v>19442</v>
      </c>
    </row>
    <row r="9886" spans="1:9">
      <c r="A9886" t="s">
        <v>19443</v>
      </c>
      <c r="B9886" t="s">
        <v>11</v>
      </c>
      <c r="C9886">
        <v>5861271</v>
      </c>
      <c r="D9886">
        <v>1.48758000933693E+18</v>
      </c>
      <c r="F9886" t="s">
        <v>32</v>
      </c>
      <c r="G9886">
        <v>12.49</v>
      </c>
      <c r="H9886">
        <v>590332718</v>
      </c>
      <c r="I9886" t="s">
        <v>19444</v>
      </c>
    </row>
    <row r="9887" spans="1:9">
      <c r="A9887" t="s">
        <v>19445</v>
      </c>
      <c r="B9887" t="s">
        <v>21</v>
      </c>
      <c r="C9887">
        <v>5813498</v>
      </c>
      <c r="D9887">
        <v>1.4875800055536599E+18</v>
      </c>
      <c r="G9887">
        <v>11.03</v>
      </c>
      <c r="H9887">
        <v>553604011</v>
      </c>
      <c r="I9887" t="s">
        <v>19446</v>
      </c>
    </row>
    <row r="9888" spans="1:9">
      <c r="A9888" t="s">
        <v>19447</v>
      </c>
      <c r="B9888" t="s">
        <v>11</v>
      </c>
      <c r="C9888">
        <v>5688688</v>
      </c>
      <c r="D9888">
        <v>1.7839990723324101E+18</v>
      </c>
      <c r="F9888" t="s">
        <v>1861</v>
      </c>
      <c r="G9888">
        <v>4.84</v>
      </c>
      <c r="H9888">
        <v>456128131</v>
      </c>
      <c r="I9888" t="s">
        <v>19448</v>
      </c>
    </row>
    <row r="9889" spans="1:9">
      <c r="A9889" t="s">
        <v>19449</v>
      </c>
      <c r="B9889" t="s">
        <v>11</v>
      </c>
      <c r="C9889">
        <v>5868410</v>
      </c>
      <c r="D9889">
        <v>1.4875800089846001E+18</v>
      </c>
      <c r="F9889" t="s">
        <v>616</v>
      </c>
      <c r="G9889">
        <v>55.56</v>
      </c>
      <c r="H9889">
        <v>585966143</v>
      </c>
      <c r="I9889" t="s">
        <v>19450</v>
      </c>
    </row>
    <row r="9890" spans="1:9">
      <c r="A9890" t="s">
        <v>19451</v>
      </c>
      <c r="B9890" t="s">
        <v>28</v>
      </c>
      <c r="C9890">
        <v>5804015</v>
      </c>
      <c r="D9890">
        <v>1.7839990633146601E+18</v>
      </c>
      <c r="G9890">
        <v>9.52</v>
      </c>
      <c r="H9890">
        <v>274600881</v>
      </c>
      <c r="I9890" t="s">
        <v>19452</v>
      </c>
    </row>
    <row r="9891" spans="1:9">
      <c r="A9891" t="s">
        <v>19453</v>
      </c>
      <c r="B9891" t="s">
        <v>21</v>
      </c>
      <c r="C9891">
        <v>5772712</v>
      </c>
      <c r="D9891">
        <v>1.60442709475695E+18</v>
      </c>
      <c r="F9891" t="s">
        <v>3786</v>
      </c>
      <c r="G9891">
        <v>5.56</v>
      </c>
      <c r="H9891">
        <v>577846338</v>
      </c>
      <c r="I9891" t="s">
        <v>19454</v>
      </c>
    </row>
    <row r="9892" spans="1:9">
      <c r="A9892" t="s">
        <v>19455</v>
      </c>
      <c r="B9892" t="s">
        <v>11</v>
      </c>
      <c r="C9892">
        <v>5800299</v>
      </c>
      <c r="D9892">
        <v>1.48758000585565E+18</v>
      </c>
      <c r="F9892" t="s">
        <v>12</v>
      </c>
      <c r="G9892">
        <v>2.38</v>
      </c>
      <c r="H9892">
        <v>531900924</v>
      </c>
      <c r="I9892" t="s">
        <v>19456</v>
      </c>
    </row>
    <row r="9893" spans="1:9">
      <c r="A9893" t="s">
        <v>19457</v>
      </c>
      <c r="B9893" t="s">
        <v>28</v>
      </c>
      <c r="C9893">
        <v>5808567</v>
      </c>
      <c r="D9893">
        <v>1.49570581066206E+18</v>
      </c>
      <c r="F9893" t="s">
        <v>184</v>
      </c>
      <c r="G9893">
        <v>2.38</v>
      </c>
      <c r="H9893">
        <v>584904705</v>
      </c>
      <c r="I9893" t="s">
        <v>19458</v>
      </c>
    </row>
    <row r="9894" spans="1:9">
      <c r="A9894" t="s">
        <v>19459</v>
      </c>
      <c r="B9894" t="s">
        <v>11</v>
      </c>
      <c r="C9894">
        <v>5739901</v>
      </c>
      <c r="D9894">
        <v>1.48758001012545E+18</v>
      </c>
      <c r="F9894" t="s">
        <v>146</v>
      </c>
      <c r="G9894">
        <v>3.49</v>
      </c>
      <c r="H9894">
        <v>581844154</v>
      </c>
      <c r="I9894" t="s">
        <v>19460</v>
      </c>
    </row>
    <row r="9895" spans="1:9">
      <c r="A9895" t="s">
        <v>19461</v>
      </c>
      <c r="B9895" t="s">
        <v>11</v>
      </c>
      <c r="C9895">
        <v>5759915</v>
      </c>
      <c r="D9895">
        <v>1.48758000936209E+18</v>
      </c>
      <c r="G9895">
        <v>0.6</v>
      </c>
      <c r="H9895">
        <v>465267687</v>
      </c>
      <c r="I9895" t="s">
        <v>19462</v>
      </c>
    </row>
    <row r="9896" spans="1:9">
      <c r="A9896" t="s">
        <v>19463</v>
      </c>
      <c r="B9896" t="s">
        <v>11</v>
      </c>
      <c r="C9896">
        <v>5659893</v>
      </c>
      <c r="D9896">
        <v>1.4875800054613901E+18</v>
      </c>
      <c r="F9896" t="s">
        <v>232</v>
      </c>
      <c r="G9896">
        <v>3.97</v>
      </c>
      <c r="H9896">
        <v>588286275</v>
      </c>
      <c r="I9896" t="s">
        <v>19464</v>
      </c>
    </row>
    <row r="9897" spans="1:9">
      <c r="A9897" t="s">
        <v>19465</v>
      </c>
      <c r="B9897" t="s">
        <v>28</v>
      </c>
      <c r="C9897">
        <v>5754853</v>
      </c>
      <c r="D9897">
        <v>1.48758000509229E+18</v>
      </c>
      <c r="G9897">
        <v>10.63</v>
      </c>
      <c r="H9897">
        <v>581661252</v>
      </c>
      <c r="I9897" t="s">
        <v>19466</v>
      </c>
    </row>
    <row r="9898" spans="1:9">
      <c r="A9898" t="s">
        <v>19467</v>
      </c>
      <c r="B9898" t="s">
        <v>11</v>
      </c>
      <c r="C9898">
        <v>5802727</v>
      </c>
      <c r="D9898">
        <v>2.15119107105121E+18</v>
      </c>
      <c r="G9898">
        <v>2.86</v>
      </c>
      <c r="H9898">
        <v>586063790</v>
      </c>
      <c r="I9898" t="s">
        <v>19468</v>
      </c>
    </row>
    <row r="9899" spans="1:9">
      <c r="A9899" t="s">
        <v>19469</v>
      </c>
      <c r="B9899" t="s">
        <v>15</v>
      </c>
      <c r="C9899">
        <v>5885628</v>
      </c>
      <c r="D9899">
        <v>2.1950852550340101E+18</v>
      </c>
      <c r="G9899">
        <v>4.5999999999999996</v>
      </c>
      <c r="H9899">
        <v>567926734</v>
      </c>
      <c r="I9899" t="s">
        <v>8756</v>
      </c>
    </row>
    <row r="9900" spans="1:9">
      <c r="A9900" t="s">
        <v>19470</v>
      </c>
      <c r="B9900" t="s">
        <v>11</v>
      </c>
      <c r="C9900">
        <v>5913522</v>
      </c>
      <c r="D9900">
        <v>1.48758000914399E+18</v>
      </c>
      <c r="G9900">
        <v>48.57</v>
      </c>
      <c r="H9900">
        <v>593730434</v>
      </c>
      <c r="I9900" t="s">
        <v>19471</v>
      </c>
    </row>
    <row r="9901" spans="1:9">
      <c r="A9901" t="s">
        <v>19472</v>
      </c>
      <c r="B9901" t="s">
        <v>11</v>
      </c>
      <c r="C9901">
        <v>5834414</v>
      </c>
      <c r="D9901">
        <v>1.9240491104285399E+18</v>
      </c>
      <c r="F9901" t="s">
        <v>919</v>
      </c>
      <c r="G9901">
        <v>10.32</v>
      </c>
      <c r="H9901">
        <v>587759341</v>
      </c>
      <c r="I9901" t="s">
        <v>19473</v>
      </c>
    </row>
    <row r="9902" spans="1:9">
      <c r="A9902" t="s">
        <v>19474</v>
      </c>
      <c r="B9902" t="s">
        <v>11</v>
      </c>
      <c r="C9902">
        <v>5797969</v>
      </c>
      <c r="D9902">
        <v>1.4875800056710999E+18</v>
      </c>
      <c r="F9902" t="s">
        <v>57</v>
      </c>
      <c r="G9902">
        <v>1.73</v>
      </c>
      <c r="H9902">
        <v>583469846</v>
      </c>
      <c r="I9902" t="s">
        <v>9767</v>
      </c>
    </row>
    <row r="9903" spans="1:9">
      <c r="A9903" t="s">
        <v>19475</v>
      </c>
      <c r="B9903" t="s">
        <v>28</v>
      </c>
      <c r="C9903">
        <v>5829347</v>
      </c>
      <c r="D9903">
        <v>1.4875800115850701E+18</v>
      </c>
      <c r="F9903" t="s">
        <v>598</v>
      </c>
      <c r="G9903">
        <v>0.79</v>
      </c>
      <c r="H9903">
        <v>500624960</v>
      </c>
      <c r="I9903" t="s">
        <v>19476</v>
      </c>
    </row>
    <row r="9904" spans="1:9">
      <c r="A9904" t="s">
        <v>19477</v>
      </c>
      <c r="B9904" t="s">
        <v>28</v>
      </c>
      <c r="C9904">
        <v>5763380</v>
      </c>
      <c r="D9904">
        <v>2.1511910757572201E+18</v>
      </c>
      <c r="G9904">
        <v>4.5999999999999996</v>
      </c>
      <c r="H9904">
        <v>568170100</v>
      </c>
      <c r="I9904" t="s">
        <v>19478</v>
      </c>
    </row>
    <row r="9905" spans="1:9">
      <c r="A9905" t="s">
        <v>19479</v>
      </c>
      <c r="B9905" t="s">
        <v>11</v>
      </c>
      <c r="C9905">
        <v>5790689</v>
      </c>
      <c r="D9905">
        <v>1.4875800094459799E+18</v>
      </c>
      <c r="F9905" t="s">
        <v>767</v>
      </c>
      <c r="G9905">
        <v>3.97</v>
      </c>
      <c r="H9905">
        <v>585377244</v>
      </c>
      <c r="I9905" t="s">
        <v>19480</v>
      </c>
    </row>
    <row r="9906" spans="1:9">
      <c r="A9906" t="s">
        <v>19481</v>
      </c>
      <c r="B9906" t="s">
        <v>21</v>
      </c>
      <c r="C9906">
        <v>5723510</v>
      </c>
      <c r="D9906">
        <v>1.48758000513423E+18</v>
      </c>
      <c r="F9906" t="s">
        <v>18</v>
      </c>
      <c r="G9906">
        <v>2.62</v>
      </c>
      <c r="H9906">
        <v>564501701</v>
      </c>
      <c r="I9906" t="s">
        <v>19482</v>
      </c>
    </row>
    <row r="9907" spans="1:9">
      <c r="A9907" t="s">
        <v>19483</v>
      </c>
      <c r="B9907" t="s">
        <v>11</v>
      </c>
      <c r="C9907">
        <v>36237</v>
      </c>
      <c r="D9907">
        <v>1.4875800091775401E+18</v>
      </c>
      <c r="G9907">
        <v>86.51</v>
      </c>
      <c r="H9907">
        <v>590802013</v>
      </c>
      <c r="I9907" t="s">
        <v>19484</v>
      </c>
    </row>
    <row r="9908" spans="1:9">
      <c r="A9908" t="s">
        <v>19485</v>
      </c>
      <c r="B9908" t="s">
        <v>28</v>
      </c>
      <c r="C9908">
        <v>5654961</v>
      </c>
      <c r="D9908">
        <v>1.48758000795281E+18</v>
      </c>
      <c r="F9908" t="s">
        <v>749</v>
      </c>
      <c r="G9908">
        <v>7.22</v>
      </c>
      <c r="H9908">
        <v>478766852</v>
      </c>
      <c r="I9908" t="s">
        <v>19486</v>
      </c>
    </row>
    <row r="9909" spans="1:9">
      <c r="A9909" t="s">
        <v>19487</v>
      </c>
      <c r="B9909" t="s">
        <v>11</v>
      </c>
      <c r="C9909">
        <v>5729897</v>
      </c>
      <c r="D9909">
        <v>1.48758000509229E+18</v>
      </c>
      <c r="F9909" t="s">
        <v>184</v>
      </c>
      <c r="G9909">
        <v>6.19</v>
      </c>
      <c r="H9909">
        <v>144814405</v>
      </c>
      <c r="I9909" t="s">
        <v>9416</v>
      </c>
    </row>
    <row r="9910" spans="1:9">
      <c r="A9910" t="s">
        <v>19488</v>
      </c>
      <c r="B9910" t="s">
        <v>11</v>
      </c>
      <c r="C9910">
        <v>5823567</v>
      </c>
      <c r="D9910">
        <v>1.48758000491613E+18</v>
      </c>
      <c r="G9910">
        <v>4.7</v>
      </c>
      <c r="H9910">
        <v>494354689</v>
      </c>
      <c r="I9910" t="s">
        <v>19489</v>
      </c>
    </row>
    <row r="9911" spans="1:9">
      <c r="A9911" t="s">
        <v>19490</v>
      </c>
      <c r="B9911" t="s">
        <v>15</v>
      </c>
      <c r="C9911">
        <v>5862228</v>
      </c>
      <c r="D9911">
        <v>1.48758000824641E+18</v>
      </c>
      <c r="F9911" t="s">
        <v>316</v>
      </c>
      <c r="G9911">
        <v>20.56</v>
      </c>
      <c r="H9911">
        <v>586846590</v>
      </c>
      <c r="I9911" t="s">
        <v>19491</v>
      </c>
    </row>
    <row r="9912" spans="1:9">
      <c r="A9912" t="s">
        <v>19492</v>
      </c>
      <c r="B9912" t="s">
        <v>28</v>
      </c>
      <c r="C9912">
        <v>5879620</v>
      </c>
      <c r="D9912">
        <v>1.78399906715664E+18</v>
      </c>
      <c r="F9912" t="s">
        <v>752</v>
      </c>
      <c r="G9912">
        <v>5.71</v>
      </c>
      <c r="H9912">
        <v>580367234</v>
      </c>
      <c r="I9912" t="s">
        <v>19493</v>
      </c>
    </row>
    <row r="9913" spans="1:9">
      <c r="A9913" t="s">
        <v>19494</v>
      </c>
      <c r="B9913" t="s">
        <v>28</v>
      </c>
      <c r="C9913">
        <v>5855332</v>
      </c>
      <c r="D9913">
        <v>2.1930747405522701E+18</v>
      </c>
      <c r="G9913">
        <v>4.68</v>
      </c>
      <c r="H9913">
        <v>524627185</v>
      </c>
      <c r="I9913" t="s">
        <v>19495</v>
      </c>
    </row>
    <row r="9914" spans="1:9">
      <c r="A9914" t="s">
        <v>19496</v>
      </c>
      <c r="B9914" t="s">
        <v>11</v>
      </c>
      <c r="C9914">
        <v>5739029</v>
      </c>
      <c r="D9914">
        <v>1.48758001385839E+18</v>
      </c>
      <c r="F9914" t="s">
        <v>752</v>
      </c>
      <c r="G9914">
        <v>0.87</v>
      </c>
      <c r="H9914">
        <v>585415223</v>
      </c>
      <c r="I9914" t="s">
        <v>19497</v>
      </c>
    </row>
    <row r="9915" spans="1:9">
      <c r="A9915" t="s">
        <v>19498</v>
      </c>
      <c r="B9915" t="s">
        <v>28</v>
      </c>
      <c r="C9915">
        <v>5846443</v>
      </c>
      <c r="D9915">
        <v>2.15119107137837E+18</v>
      </c>
      <c r="F9915" t="s">
        <v>853</v>
      </c>
      <c r="G9915">
        <v>19.52</v>
      </c>
      <c r="H9915">
        <v>581954037</v>
      </c>
      <c r="I9915" t="s">
        <v>19499</v>
      </c>
    </row>
    <row r="9916" spans="1:9">
      <c r="A9916" t="s">
        <v>19500</v>
      </c>
      <c r="B9916" t="s">
        <v>28</v>
      </c>
      <c r="C9916">
        <v>5860252</v>
      </c>
      <c r="D9916">
        <v>1.48758001212194E+18</v>
      </c>
      <c r="G9916">
        <v>9.52</v>
      </c>
      <c r="H9916">
        <v>395885625</v>
      </c>
      <c r="I9916" t="s">
        <v>19501</v>
      </c>
    </row>
    <row r="9917" spans="1:9">
      <c r="A9917" t="s">
        <v>19502</v>
      </c>
      <c r="B9917" t="s">
        <v>15</v>
      </c>
      <c r="C9917">
        <v>5847434</v>
      </c>
      <c r="D9917">
        <v>1.4875800057549901E+18</v>
      </c>
      <c r="G9917">
        <v>4.4400000000000004</v>
      </c>
      <c r="H9917">
        <v>512750545</v>
      </c>
      <c r="I9917" t="s">
        <v>19503</v>
      </c>
    </row>
    <row r="9918" spans="1:9">
      <c r="A9918" t="s">
        <v>19504</v>
      </c>
      <c r="B9918" t="s">
        <v>28</v>
      </c>
      <c r="C9918">
        <v>5803413</v>
      </c>
      <c r="D9918">
        <v>1.4875800054613901E+18</v>
      </c>
      <c r="F9918" t="s">
        <v>232</v>
      </c>
      <c r="G9918">
        <v>5.24</v>
      </c>
      <c r="H9918">
        <v>547930064</v>
      </c>
      <c r="I9918" t="s">
        <v>19505</v>
      </c>
    </row>
    <row r="9919" spans="1:9">
      <c r="A9919" t="s">
        <v>19506</v>
      </c>
      <c r="B9919" t="s">
        <v>28</v>
      </c>
      <c r="C9919">
        <v>5893841</v>
      </c>
      <c r="D9919">
        <v>1.4875800056710999E+18</v>
      </c>
      <c r="F9919" t="s">
        <v>57</v>
      </c>
      <c r="G9919">
        <v>1.73</v>
      </c>
      <c r="H9919">
        <v>574298689</v>
      </c>
      <c r="I9919" t="s">
        <v>19507</v>
      </c>
    </row>
    <row r="9920" spans="1:9">
      <c r="A9920" t="s">
        <v>19508</v>
      </c>
      <c r="B9920" t="s">
        <v>11</v>
      </c>
      <c r="C9920">
        <v>5587740</v>
      </c>
      <c r="D9920">
        <v>1.4875800065519099E+18</v>
      </c>
      <c r="F9920" t="s">
        <v>184</v>
      </c>
      <c r="G9920">
        <v>0.87</v>
      </c>
      <c r="H9920">
        <v>583726952</v>
      </c>
      <c r="I9920" t="s">
        <v>19509</v>
      </c>
    </row>
    <row r="9921" spans="1:9">
      <c r="A9921" t="s">
        <v>19510</v>
      </c>
      <c r="B9921" t="s">
        <v>11</v>
      </c>
      <c r="C9921">
        <v>5889185</v>
      </c>
      <c r="D9921">
        <v>1.8971244784045199E+18</v>
      </c>
      <c r="G9921">
        <v>2.86</v>
      </c>
      <c r="H9921">
        <v>590443248</v>
      </c>
      <c r="I9921" t="s">
        <v>19511</v>
      </c>
    </row>
    <row r="9922" spans="1:9">
      <c r="A9922" t="s">
        <v>19512</v>
      </c>
      <c r="B9922" t="s">
        <v>15</v>
      </c>
      <c r="C9922">
        <v>5854570</v>
      </c>
      <c r="D9922">
        <v>1.48758001010029E+18</v>
      </c>
      <c r="F9922" t="s">
        <v>97</v>
      </c>
      <c r="G9922">
        <v>0.94</v>
      </c>
      <c r="H9922">
        <v>586678202</v>
      </c>
      <c r="I9922" t="s">
        <v>19513</v>
      </c>
    </row>
    <row r="9923" spans="1:9">
      <c r="A9923" t="s">
        <v>19514</v>
      </c>
      <c r="B9923" t="s">
        <v>11</v>
      </c>
      <c r="C9923">
        <v>5886282</v>
      </c>
      <c r="D9923">
        <v>1.4875800139506601E+18</v>
      </c>
      <c r="G9923">
        <v>21.59</v>
      </c>
      <c r="H9923">
        <v>520491368</v>
      </c>
      <c r="I9923" t="s">
        <v>19515</v>
      </c>
    </row>
    <row r="9924" spans="1:9">
      <c r="A9924" t="s">
        <v>19516</v>
      </c>
      <c r="B9924" t="s">
        <v>15</v>
      </c>
      <c r="C9924">
        <v>7891</v>
      </c>
      <c r="D9924">
        <v>1.48758000793603E+18</v>
      </c>
      <c r="F9924" t="s">
        <v>18</v>
      </c>
      <c r="G9924">
        <v>3.17</v>
      </c>
      <c r="H9924">
        <v>523542763</v>
      </c>
      <c r="I9924" t="s">
        <v>19517</v>
      </c>
    </row>
    <row r="9925" spans="1:9">
      <c r="A9925" t="s">
        <v>19518</v>
      </c>
      <c r="B9925" t="s">
        <v>11</v>
      </c>
      <c r="C9925">
        <v>5899247</v>
      </c>
      <c r="D9925">
        <v>1.4875800132292401E+18</v>
      </c>
      <c r="G9925">
        <v>4.43</v>
      </c>
      <c r="H9925">
        <v>507751555</v>
      </c>
      <c r="I9925" t="s">
        <v>19519</v>
      </c>
    </row>
    <row r="9926" spans="1:9">
      <c r="A9926" t="s">
        <v>19520</v>
      </c>
      <c r="B9926" t="s">
        <v>11</v>
      </c>
      <c r="C9926">
        <v>5769877</v>
      </c>
      <c r="D9926">
        <v>1.48758001384161E+18</v>
      </c>
      <c r="F9926" t="s">
        <v>157</v>
      </c>
      <c r="G9926">
        <v>3.65</v>
      </c>
      <c r="H9926">
        <v>585503925</v>
      </c>
      <c r="I9926" t="s">
        <v>19521</v>
      </c>
    </row>
    <row r="9927" spans="1:9">
      <c r="A9927" t="s">
        <v>19522</v>
      </c>
      <c r="B9927" t="s">
        <v>15</v>
      </c>
      <c r="C9927">
        <v>5815662</v>
      </c>
      <c r="D9927">
        <v>1.4875800063170299E+18</v>
      </c>
      <c r="G9927">
        <v>0.92</v>
      </c>
      <c r="H9927">
        <v>579719762</v>
      </c>
      <c r="I9927" t="s">
        <v>19523</v>
      </c>
    </row>
    <row r="9928" spans="1:9">
      <c r="A9928" t="s">
        <v>19524</v>
      </c>
      <c r="B9928" t="s">
        <v>21</v>
      </c>
      <c r="C9928">
        <v>5739000</v>
      </c>
      <c r="D9928">
        <v>1.48758001385839E+18</v>
      </c>
      <c r="F9928" t="s">
        <v>752</v>
      </c>
      <c r="G9928">
        <v>0.87</v>
      </c>
      <c r="H9928">
        <v>582176336</v>
      </c>
      <c r="I9928" t="s">
        <v>19525</v>
      </c>
    </row>
    <row r="9929" spans="1:9">
      <c r="A9929" t="s">
        <v>19526</v>
      </c>
      <c r="B9929" t="s">
        <v>21</v>
      </c>
      <c r="C9929">
        <v>5885860</v>
      </c>
      <c r="D9929">
        <v>1.48758000787731E+18</v>
      </c>
      <c r="G9929">
        <v>17.46</v>
      </c>
      <c r="H9929">
        <v>593561680</v>
      </c>
      <c r="I9929" t="s">
        <v>19527</v>
      </c>
    </row>
    <row r="9930" spans="1:9">
      <c r="A9930" t="s">
        <v>19528</v>
      </c>
      <c r="B9930" t="s">
        <v>11</v>
      </c>
      <c r="C9930">
        <v>5837410</v>
      </c>
      <c r="D9930">
        <v>1.93336434472098E+18</v>
      </c>
      <c r="G9930">
        <v>4.76</v>
      </c>
      <c r="H9930">
        <v>579608382</v>
      </c>
      <c r="I9930" t="s">
        <v>19529</v>
      </c>
    </row>
    <row r="9931" spans="1:9">
      <c r="A9931" t="s">
        <v>19530</v>
      </c>
      <c r="B9931" t="s">
        <v>15</v>
      </c>
      <c r="C9931">
        <v>5864599</v>
      </c>
      <c r="D9931">
        <v>1.4875800130698601E+18</v>
      </c>
      <c r="F9931" t="s">
        <v>406</v>
      </c>
      <c r="G9931">
        <v>14.52</v>
      </c>
      <c r="H9931">
        <v>585287055</v>
      </c>
      <c r="I9931" t="s">
        <v>19531</v>
      </c>
    </row>
    <row r="9932" spans="1:9">
      <c r="A9932" t="s">
        <v>13526</v>
      </c>
      <c r="B9932" t="s">
        <v>11</v>
      </c>
      <c r="C9932">
        <v>5885416</v>
      </c>
      <c r="D9932">
        <v>1.48758000509229E+18</v>
      </c>
      <c r="F9932" t="s">
        <v>46</v>
      </c>
      <c r="G9932">
        <v>6.27</v>
      </c>
      <c r="H9932">
        <v>524012808</v>
      </c>
      <c r="I9932" t="s">
        <v>19532</v>
      </c>
    </row>
    <row r="9933" spans="1:9">
      <c r="A9933" t="s">
        <v>19533</v>
      </c>
      <c r="B9933" t="s">
        <v>11</v>
      </c>
      <c r="C9933">
        <v>5770035</v>
      </c>
      <c r="D9933">
        <v>1.48758001384161E+18</v>
      </c>
      <c r="F9933" t="s">
        <v>157</v>
      </c>
      <c r="G9933">
        <v>2.81</v>
      </c>
      <c r="H9933">
        <v>582073253</v>
      </c>
      <c r="I9933" t="s">
        <v>19534</v>
      </c>
    </row>
    <row r="9934" spans="1:9">
      <c r="A9934" t="s">
        <v>19535</v>
      </c>
      <c r="B9934" t="s">
        <v>11</v>
      </c>
      <c r="C9934">
        <v>5736333</v>
      </c>
      <c r="D9934">
        <v>1.4875800050503501E+18</v>
      </c>
      <c r="F9934" t="s">
        <v>244</v>
      </c>
      <c r="G9934">
        <v>3.97</v>
      </c>
      <c r="H9934">
        <v>565835961</v>
      </c>
      <c r="I9934" t="s">
        <v>19536</v>
      </c>
    </row>
    <row r="9935" spans="1:9">
      <c r="A9935" t="s">
        <v>19537</v>
      </c>
      <c r="B9935" t="s">
        <v>11</v>
      </c>
      <c r="C9935">
        <v>5887690</v>
      </c>
      <c r="D9935">
        <v>1.4875800131705201E+18</v>
      </c>
      <c r="F9935" t="s">
        <v>492</v>
      </c>
      <c r="G9935">
        <v>14.13</v>
      </c>
      <c r="H9935">
        <v>583524398</v>
      </c>
      <c r="I9935" t="s">
        <v>19538</v>
      </c>
    </row>
    <row r="9936" spans="1:9">
      <c r="A9936" t="s">
        <v>19539</v>
      </c>
      <c r="B9936" t="s">
        <v>11</v>
      </c>
      <c r="C9936">
        <v>5697446</v>
      </c>
      <c r="D9936">
        <v>1.48758001382483E+18</v>
      </c>
      <c r="F9936" t="s">
        <v>29</v>
      </c>
      <c r="G9936">
        <v>6.75</v>
      </c>
      <c r="H9936">
        <v>580993724</v>
      </c>
      <c r="I9936" t="s">
        <v>19540</v>
      </c>
    </row>
    <row r="9937" spans="1:9">
      <c r="A9937" t="s">
        <v>19541</v>
      </c>
      <c r="B9937" t="s">
        <v>28</v>
      </c>
      <c r="C9937">
        <v>5793051</v>
      </c>
      <c r="D9937">
        <v>1.4875800057549901E+18</v>
      </c>
      <c r="G9937">
        <v>4.92</v>
      </c>
      <c r="H9937">
        <v>587265832</v>
      </c>
      <c r="I9937" t="s">
        <v>19542</v>
      </c>
    </row>
    <row r="9938" spans="1:9">
      <c r="A9938" t="s">
        <v>19543</v>
      </c>
      <c r="B9938" t="s">
        <v>11</v>
      </c>
      <c r="C9938">
        <v>5884367</v>
      </c>
      <c r="D9938">
        <v>1.48758000767598E+18</v>
      </c>
      <c r="F9938" t="s">
        <v>919</v>
      </c>
      <c r="G9938">
        <v>7.14</v>
      </c>
      <c r="H9938">
        <v>583883174</v>
      </c>
      <c r="I9938" t="s">
        <v>19544</v>
      </c>
    </row>
    <row r="9939" spans="1:9">
      <c r="A9939" t="s">
        <v>19545</v>
      </c>
      <c r="B9939" t="s">
        <v>15</v>
      </c>
      <c r="C9939">
        <v>5550302</v>
      </c>
      <c r="D9939">
        <v>2.1950852550340101E+18</v>
      </c>
      <c r="G9939">
        <v>1.21</v>
      </c>
      <c r="H9939">
        <v>580309566</v>
      </c>
      <c r="I9939" t="s">
        <v>19546</v>
      </c>
    </row>
    <row r="9940" spans="1:9">
      <c r="A9940" t="s">
        <v>19547</v>
      </c>
      <c r="B9940" t="s">
        <v>11</v>
      </c>
      <c r="C9940">
        <v>24346</v>
      </c>
      <c r="D9940">
        <v>1.4875800130866299E+18</v>
      </c>
      <c r="F9940" t="s">
        <v>2833</v>
      </c>
      <c r="G9940">
        <v>10</v>
      </c>
      <c r="H9940">
        <v>539736048</v>
      </c>
      <c r="I9940" t="s">
        <v>19548</v>
      </c>
    </row>
    <row r="9941" spans="1:9">
      <c r="A9941" t="s">
        <v>19549</v>
      </c>
      <c r="B9941" t="s">
        <v>15</v>
      </c>
      <c r="C9941">
        <v>5700039</v>
      </c>
      <c r="D9941">
        <v>1.48758000928659E+18</v>
      </c>
      <c r="F9941" t="s">
        <v>18</v>
      </c>
      <c r="G9941">
        <v>0.28999999999999998</v>
      </c>
      <c r="H9941">
        <v>590192397</v>
      </c>
      <c r="I9941" t="s">
        <v>19550</v>
      </c>
    </row>
    <row r="9942" spans="1:9">
      <c r="A9942" t="s">
        <v>19551</v>
      </c>
      <c r="B9942" t="s">
        <v>11</v>
      </c>
      <c r="C9942">
        <v>5696858</v>
      </c>
      <c r="D9942">
        <v>1.48758000928659E+18</v>
      </c>
      <c r="F9942" t="s">
        <v>184</v>
      </c>
      <c r="G9942">
        <v>1.1100000000000001</v>
      </c>
      <c r="H9942">
        <v>584909384</v>
      </c>
      <c r="I9942" t="s">
        <v>19552</v>
      </c>
    </row>
    <row r="9943" spans="1:9">
      <c r="A9943" t="s">
        <v>19553</v>
      </c>
      <c r="B9943" t="s">
        <v>11</v>
      </c>
      <c r="C9943">
        <v>5646845</v>
      </c>
      <c r="D9943">
        <v>1.4875800089846001E+18</v>
      </c>
      <c r="G9943">
        <v>15.79</v>
      </c>
      <c r="H9943">
        <v>578089469</v>
      </c>
      <c r="I9943" t="s">
        <v>19554</v>
      </c>
    </row>
    <row r="9944" spans="1:9">
      <c r="A9944" t="s">
        <v>19555</v>
      </c>
      <c r="B9944" t="s">
        <v>11</v>
      </c>
      <c r="C9944">
        <v>5803693</v>
      </c>
      <c r="D9944">
        <v>1.7839990724079099E+18</v>
      </c>
      <c r="G9944">
        <v>13.81</v>
      </c>
      <c r="H9944">
        <v>581664212</v>
      </c>
      <c r="I9944" t="s">
        <v>19556</v>
      </c>
    </row>
    <row r="9945" spans="1:9">
      <c r="A9945" t="s">
        <v>19557</v>
      </c>
      <c r="B9945" t="s">
        <v>28</v>
      </c>
      <c r="C9945">
        <v>5868795</v>
      </c>
      <c r="D9945">
        <v>1.78399906410319E+18</v>
      </c>
      <c r="F9945" t="s">
        <v>379</v>
      </c>
      <c r="G9945">
        <v>6.35</v>
      </c>
      <c r="H9945">
        <v>559699446</v>
      </c>
      <c r="I9945" t="s">
        <v>19558</v>
      </c>
    </row>
    <row r="9946" spans="1:9">
      <c r="A9946" t="s">
        <v>19559</v>
      </c>
      <c r="B9946" t="s">
        <v>15</v>
      </c>
      <c r="C9946">
        <v>5751411</v>
      </c>
      <c r="D9946">
        <v>1.5118927460701299E+18</v>
      </c>
      <c r="F9946" t="s">
        <v>85</v>
      </c>
      <c r="G9946">
        <v>9.3699999999999992</v>
      </c>
      <c r="H9946">
        <v>475101640</v>
      </c>
      <c r="I9946" t="s">
        <v>19560</v>
      </c>
    </row>
    <row r="9947" spans="1:9">
      <c r="A9947" t="s">
        <v>19561</v>
      </c>
      <c r="B9947" t="s">
        <v>11</v>
      </c>
      <c r="C9947">
        <v>5854835</v>
      </c>
      <c r="D9947">
        <v>1.6029436818730501E+18</v>
      </c>
      <c r="F9947" t="s">
        <v>46</v>
      </c>
      <c r="G9947">
        <v>5.24</v>
      </c>
      <c r="H9947">
        <v>417962312</v>
      </c>
      <c r="I9947" t="s">
        <v>19562</v>
      </c>
    </row>
    <row r="9948" spans="1:9">
      <c r="A9948" t="s">
        <v>19563</v>
      </c>
      <c r="B9948" t="s">
        <v>11</v>
      </c>
      <c r="C9948">
        <v>5608703</v>
      </c>
      <c r="D9948">
        <v>1.4875800055536599E+18</v>
      </c>
      <c r="G9948">
        <v>9.52</v>
      </c>
      <c r="H9948">
        <v>575187011</v>
      </c>
      <c r="I9948" t="s">
        <v>19564</v>
      </c>
    </row>
    <row r="9949" spans="1:9">
      <c r="A9949" t="s">
        <v>19565</v>
      </c>
      <c r="B9949" t="s">
        <v>15</v>
      </c>
      <c r="C9949">
        <v>5860437</v>
      </c>
      <c r="D9949">
        <v>1.8971244784045199E+18</v>
      </c>
      <c r="G9949">
        <v>2.67</v>
      </c>
      <c r="H9949">
        <v>571008844</v>
      </c>
      <c r="I9949" t="s">
        <v>19566</v>
      </c>
    </row>
    <row r="9950" spans="1:9">
      <c r="A9950" t="s">
        <v>19567</v>
      </c>
      <c r="B9950" t="s">
        <v>11</v>
      </c>
      <c r="C9950">
        <v>5706487</v>
      </c>
      <c r="D9950">
        <v>1.4875800139506601E+18</v>
      </c>
      <c r="G9950">
        <v>16.670000000000002</v>
      </c>
      <c r="H9950">
        <v>585046861</v>
      </c>
      <c r="I9950" t="s">
        <v>19568</v>
      </c>
    </row>
    <row r="9951" spans="1:9">
      <c r="A9951" t="s">
        <v>19569</v>
      </c>
      <c r="B9951" t="s">
        <v>11</v>
      </c>
      <c r="C9951">
        <v>5903588</v>
      </c>
      <c r="D9951">
        <v>1.4875800115850701E+18</v>
      </c>
      <c r="F9951" t="s">
        <v>11069</v>
      </c>
      <c r="G9951">
        <v>3.52</v>
      </c>
      <c r="H9951">
        <v>517429960</v>
      </c>
      <c r="I9951" t="s">
        <v>19570</v>
      </c>
    </row>
    <row r="9952" spans="1:9">
      <c r="A9952" t="s">
        <v>19571</v>
      </c>
      <c r="B9952" t="s">
        <v>11</v>
      </c>
      <c r="C9952">
        <v>5678409</v>
      </c>
      <c r="D9952">
        <v>1.48758001384161E+18</v>
      </c>
      <c r="F9952" t="s">
        <v>29</v>
      </c>
      <c r="G9952">
        <v>2.62</v>
      </c>
      <c r="H9952">
        <v>432133618</v>
      </c>
      <c r="I9952" t="s">
        <v>3199</v>
      </c>
    </row>
    <row r="9953" spans="1:9">
      <c r="A9953" t="s">
        <v>19572</v>
      </c>
      <c r="B9953" t="s">
        <v>28</v>
      </c>
      <c r="C9953">
        <v>5875320</v>
      </c>
      <c r="D9953">
        <v>1.48758001010029E+18</v>
      </c>
      <c r="G9953">
        <v>0.92</v>
      </c>
      <c r="H9953">
        <v>510469364</v>
      </c>
      <c r="I9953" t="s">
        <v>19573</v>
      </c>
    </row>
    <row r="9954" spans="1:9">
      <c r="A9954" t="s">
        <v>19574</v>
      </c>
      <c r="B9954" t="s">
        <v>28</v>
      </c>
      <c r="C9954">
        <v>5869152</v>
      </c>
      <c r="D9954">
        <v>1.48758000526845E+18</v>
      </c>
      <c r="F9954" t="s">
        <v>379</v>
      </c>
      <c r="G9954">
        <v>7.94</v>
      </c>
      <c r="H9954">
        <v>589260815</v>
      </c>
      <c r="I9954" t="s">
        <v>19575</v>
      </c>
    </row>
    <row r="9955" spans="1:9">
      <c r="A9955" t="s">
        <v>10029</v>
      </c>
      <c r="B9955" t="s">
        <v>28</v>
      </c>
      <c r="C9955">
        <v>5822463</v>
      </c>
      <c r="D9955">
        <v>1.4875800132292401E+18</v>
      </c>
      <c r="G9955">
        <v>6.33</v>
      </c>
      <c r="H9955">
        <v>487748493</v>
      </c>
      <c r="I9955" t="s">
        <v>19576</v>
      </c>
    </row>
    <row r="9956" spans="1:9">
      <c r="A9956" t="s">
        <v>19577</v>
      </c>
      <c r="B9956" t="s">
        <v>28</v>
      </c>
      <c r="C9956">
        <v>5702872</v>
      </c>
      <c r="D9956">
        <v>1.4875800093117599E+18</v>
      </c>
      <c r="G9956">
        <v>0.38</v>
      </c>
      <c r="H9956">
        <v>515825580</v>
      </c>
      <c r="I9956" t="s">
        <v>19578</v>
      </c>
    </row>
    <row r="9957" spans="1:9">
      <c r="A9957" t="s">
        <v>19579</v>
      </c>
      <c r="B9957" t="s">
        <v>11</v>
      </c>
      <c r="C9957">
        <v>5888097</v>
      </c>
      <c r="D9957">
        <v>1.48758001338862E+18</v>
      </c>
      <c r="F9957" t="s">
        <v>492</v>
      </c>
      <c r="G9957">
        <v>179.05</v>
      </c>
      <c r="H9957">
        <v>589911210</v>
      </c>
      <c r="I9957" t="s">
        <v>19580</v>
      </c>
    </row>
    <row r="9958" spans="1:9">
      <c r="A9958" t="s">
        <v>19581</v>
      </c>
      <c r="B9958" t="s">
        <v>11</v>
      </c>
      <c r="C9958">
        <v>5658569</v>
      </c>
      <c r="D9958">
        <v>1.48758001133341E+18</v>
      </c>
      <c r="G9958">
        <v>9.52</v>
      </c>
      <c r="H9958">
        <v>374881817</v>
      </c>
      <c r="I9958" t="s">
        <v>19582</v>
      </c>
    </row>
    <row r="9959" spans="1:9">
      <c r="A9959" t="s">
        <v>3272</v>
      </c>
      <c r="B9959" t="s">
        <v>15</v>
      </c>
      <c r="C9959">
        <v>5791012</v>
      </c>
      <c r="D9959">
        <v>1.48758000805347E+18</v>
      </c>
      <c r="G9959">
        <v>60.32</v>
      </c>
      <c r="H9959">
        <v>556852075</v>
      </c>
      <c r="I9959" t="s">
        <v>19583</v>
      </c>
    </row>
    <row r="9960" spans="1:9">
      <c r="A9960" t="s">
        <v>19584</v>
      </c>
      <c r="B9960" t="s">
        <v>11</v>
      </c>
      <c r="C9960">
        <v>5888096</v>
      </c>
      <c r="D9960">
        <v>1.48758001338862E+18</v>
      </c>
      <c r="F9960" t="s">
        <v>492</v>
      </c>
      <c r="G9960">
        <v>138.1</v>
      </c>
      <c r="H9960">
        <v>582548821</v>
      </c>
      <c r="I9960" t="s">
        <v>19585</v>
      </c>
    </row>
    <row r="9961" spans="1:9">
      <c r="A9961" t="s">
        <v>19586</v>
      </c>
      <c r="B9961" t="s">
        <v>11</v>
      </c>
      <c r="C9961">
        <v>5748491</v>
      </c>
      <c r="D9961">
        <v>1.48758000635058E+18</v>
      </c>
      <c r="E9961" t="s">
        <v>331</v>
      </c>
      <c r="G9961">
        <v>28.56</v>
      </c>
      <c r="H9961">
        <v>562026733</v>
      </c>
      <c r="I9961" t="s">
        <v>19587</v>
      </c>
    </row>
    <row r="9962" spans="1:9">
      <c r="A9962" t="s">
        <v>19588</v>
      </c>
      <c r="B9962" t="s">
        <v>15</v>
      </c>
      <c r="C9962">
        <v>5816178</v>
      </c>
      <c r="D9962">
        <v>1.6029436818730501E+18</v>
      </c>
      <c r="F9962" t="s">
        <v>46</v>
      </c>
      <c r="G9962">
        <v>5.24</v>
      </c>
      <c r="H9962">
        <v>496816900</v>
      </c>
      <c r="I9962" t="s">
        <v>19589</v>
      </c>
    </row>
    <row r="9963" spans="1:9">
      <c r="A9963" t="s">
        <v>19590</v>
      </c>
      <c r="B9963" t="s">
        <v>11</v>
      </c>
      <c r="C9963">
        <v>5769914</v>
      </c>
      <c r="D9963">
        <v>1.48758001384161E+18</v>
      </c>
      <c r="F9963" t="s">
        <v>157</v>
      </c>
      <c r="G9963">
        <v>3.65</v>
      </c>
      <c r="H9963">
        <v>377533997</v>
      </c>
      <c r="I9963" t="s">
        <v>19591</v>
      </c>
    </row>
    <row r="9964" spans="1:9">
      <c r="A9964" t="s">
        <v>19592</v>
      </c>
      <c r="B9964" t="s">
        <v>28</v>
      </c>
      <c r="C9964">
        <v>5858522</v>
      </c>
      <c r="D9964">
        <v>1.4875800123736E+18</v>
      </c>
      <c r="G9964">
        <v>3.57</v>
      </c>
      <c r="H9964">
        <v>550335759</v>
      </c>
      <c r="I9964" t="s">
        <v>19593</v>
      </c>
    </row>
    <row r="9965" spans="1:9">
      <c r="A9965" t="s">
        <v>19594</v>
      </c>
      <c r="B9965" t="s">
        <v>11</v>
      </c>
      <c r="C9965">
        <v>5906104</v>
      </c>
      <c r="D9965">
        <v>1.48758000767598E+18</v>
      </c>
      <c r="F9965" t="s">
        <v>290</v>
      </c>
      <c r="G9965">
        <v>0.79</v>
      </c>
      <c r="H9965">
        <v>584126413</v>
      </c>
      <c r="I9965" t="s">
        <v>19595</v>
      </c>
    </row>
    <row r="9966" spans="1:9">
      <c r="A9966" t="s">
        <v>19596</v>
      </c>
      <c r="B9966" t="s">
        <v>11</v>
      </c>
      <c r="C9966">
        <v>5886197</v>
      </c>
      <c r="D9966">
        <v>1.4875800116018501E+18</v>
      </c>
      <c r="G9966">
        <v>4.5999999999999996</v>
      </c>
      <c r="H9966">
        <v>590117448</v>
      </c>
      <c r="I9966" t="s">
        <v>19597</v>
      </c>
    </row>
    <row r="9967" spans="1:9">
      <c r="A9967" t="s">
        <v>19598</v>
      </c>
      <c r="B9967" t="s">
        <v>11</v>
      </c>
      <c r="C9967">
        <v>5824227</v>
      </c>
      <c r="D9967">
        <v>1.4875800135396201E+18</v>
      </c>
      <c r="G9967">
        <v>13.49</v>
      </c>
      <c r="H9967">
        <v>592334651</v>
      </c>
      <c r="I9967" t="s">
        <v>19599</v>
      </c>
    </row>
    <row r="9968" spans="1:9">
      <c r="A9968" t="s">
        <v>19600</v>
      </c>
      <c r="B9968" t="s">
        <v>11</v>
      </c>
      <c r="C9968">
        <v>5843545</v>
      </c>
      <c r="D9968">
        <v>1.48758001062877E+18</v>
      </c>
      <c r="G9968">
        <v>3.97</v>
      </c>
      <c r="H9968">
        <v>487034334</v>
      </c>
      <c r="I9968" t="s">
        <v>19601</v>
      </c>
    </row>
    <row r="9969" spans="1:9">
      <c r="A9969" t="s">
        <v>19602</v>
      </c>
      <c r="B9969" t="s">
        <v>11</v>
      </c>
      <c r="C9969">
        <v>5906122</v>
      </c>
      <c r="D9969">
        <v>1.48758000767598E+18</v>
      </c>
      <c r="F9969" t="s">
        <v>290</v>
      </c>
      <c r="G9969">
        <v>0.79</v>
      </c>
      <c r="H9969">
        <v>203248282</v>
      </c>
      <c r="I9969" t="s">
        <v>19603</v>
      </c>
    </row>
    <row r="9970" spans="1:9">
      <c r="A9970" t="s">
        <v>19604</v>
      </c>
      <c r="B9970" t="s">
        <v>21</v>
      </c>
      <c r="C9970">
        <v>5700037</v>
      </c>
      <c r="D9970">
        <v>1.48758000928659E+18</v>
      </c>
      <c r="F9970" t="s">
        <v>18</v>
      </c>
      <c r="G9970">
        <v>0.4</v>
      </c>
      <c r="H9970">
        <v>577340858</v>
      </c>
      <c r="I9970" t="s">
        <v>19605</v>
      </c>
    </row>
    <row r="9971" spans="1:9">
      <c r="A9971" t="s">
        <v>19606</v>
      </c>
      <c r="B9971" t="s">
        <v>28</v>
      </c>
      <c r="C9971">
        <v>5834157</v>
      </c>
      <c r="D9971">
        <v>1.48758001350606E+18</v>
      </c>
      <c r="F9971" t="s">
        <v>18</v>
      </c>
      <c r="G9971">
        <v>5.71</v>
      </c>
      <c r="H9971">
        <v>467869098</v>
      </c>
      <c r="I9971" t="s">
        <v>19607</v>
      </c>
    </row>
    <row r="9972" spans="1:9">
      <c r="A9972" t="s">
        <v>19608</v>
      </c>
      <c r="B9972" t="s">
        <v>15</v>
      </c>
      <c r="C9972">
        <v>5814517</v>
      </c>
      <c r="D9972">
        <v>1.4875800135396201E+18</v>
      </c>
      <c r="G9972">
        <v>12.54</v>
      </c>
      <c r="H9972">
        <v>509183057</v>
      </c>
      <c r="I9972" t="s">
        <v>19609</v>
      </c>
    </row>
    <row r="9973" spans="1:9">
      <c r="A9973" t="s">
        <v>19610</v>
      </c>
      <c r="B9973" t="s">
        <v>15</v>
      </c>
      <c r="C9973">
        <v>5853560</v>
      </c>
      <c r="D9973">
        <v>1.4875800050503501E+18</v>
      </c>
      <c r="F9973" t="s">
        <v>244</v>
      </c>
      <c r="G9973">
        <v>3.97</v>
      </c>
      <c r="H9973">
        <v>582149085</v>
      </c>
      <c r="I9973" t="s">
        <v>19611</v>
      </c>
    </row>
    <row r="9974" spans="1:9">
      <c r="A9974" t="s">
        <v>19612</v>
      </c>
      <c r="B9974" t="s">
        <v>11</v>
      </c>
      <c r="C9974">
        <v>5836079</v>
      </c>
      <c r="D9974">
        <v>1.48758000826318E+18</v>
      </c>
      <c r="F9974" t="s">
        <v>1861</v>
      </c>
      <c r="G9974">
        <v>4.92</v>
      </c>
      <c r="H9974">
        <v>583347522</v>
      </c>
      <c r="I9974" t="s">
        <v>19613</v>
      </c>
    </row>
    <row r="9975" spans="1:9">
      <c r="A9975" t="s">
        <v>19614</v>
      </c>
      <c r="B9975" t="s">
        <v>21</v>
      </c>
      <c r="C9975">
        <v>5709122</v>
      </c>
      <c r="D9975">
        <v>1.4875800075753201E+18</v>
      </c>
      <c r="G9975">
        <v>1.43</v>
      </c>
      <c r="H9975">
        <v>317419078</v>
      </c>
      <c r="I9975" t="s">
        <v>19615</v>
      </c>
    </row>
    <row r="9976" spans="1:9">
      <c r="A9976" t="s">
        <v>19616</v>
      </c>
      <c r="B9976" t="s">
        <v>11</v>
      </c>
      <c r="C9976">
        <v>5699746</v>
      </c>
      <c r="D9976">
        <v>1.48758000488258E+18</v>
      </c>
      <c r="G9976">
        <v>2.7</v>
      </c>
      <c r="H9976">
        <v>582767839</v>
      </c>
      <c r="I9976" t="s">
        <v>19617</v>
      </c>
    </row>
    <row r="9977" spans="1:9">
      <c r="A9977" t="s">
        <v>19618</v>
      </c>
      <c r="B9977" t="s">
        <v>11</v>
      </c>
      <c r="C9977">
        <v>5840339</v>
      </c>
      <c r="D9977">
        <v>1.4875800057549901E+18</v>
      </c>
      <c r="G9977">
        <v>7.14</v>
      </c>
      <c r="H9977">
        <v>538682816</v>
      </c>
      <c r="I9977" t="s">
        <v>2728</v>
      </c>
    </row>
    <row r="9978" spans="1:9">
      <c r="A9978" t="s">
        <v>19619</v>
      </c>
      <c r="B9978" t="s">
        <v>11</v>
      </c>
      <c r="C9978">
        <v>5855559</v>
      </c>
      <c r="D9978">
        <v>1.48758000828835E+18</v>
      </c>
      <c r="G9978">
        <v>4.7</v>
      </c>
      <c r="H9978">
        <v>433079764</v>
      </c>
      <c r="I9978" t="s">
        <v>19620</v>
      </c>
    </row>
    <row r="9979" spans="1:9">
      <c r="A9979" t="s">
        <v>19621</v>
      </c>
      <c r="B9979" t="s">
        <v>28</v>
      </c>
      <c r="C9979">
        <v>5846447</v>
      </c>
      <c r="D9979">
        <v>2.15119107137837E+18</v>
      </c>
      <c r="F9979" t="s">
        <v>853</v>
      </c>
      <c r="G9979">
        <v>19.52</v>
      </c>
      <c r="H9979">
        <v>577232990</v>
      </c>
      <c r="I9979" t="s">
        <v>19622</v>
      </c>
    </row>
    <row r="9980" spans="1:9">
      <c r="A9980" t="s">
        <v>19623</v>
      </c>
      <c r="B9980" t="s">
        <v>28</v>
      </c>
      <c r="C9980">
        <v>5834172</v>
      </c>
      <c r="D9980">
        <v>1.4875800135228401E+18</v>
      </c>
      <c r="F9980" t="s">
        <v>18</v>
      </c>
      <c r="G9980">
        <v>1.59</v>
      </c>
      <c r="H9980">
        <v>585979948</v>
      </c>
      <c r="I9980" t="s">
        <v>19624</v>
      </c>
    </row>
    <row r="9981" spans="1:9">
      <c r="A9981" t="s">
        <v>19625</v>
      </c>
      <c r="B9981" t="s">
        <v>11</v>
      </c>
      <c r="C9981">
        <v>5747089</v>
      </c>
      <c r="D9981">
        <v>1.48758000652674E+18</v>
      </c>
      <c r="G9981">
        <v>1.43</v>
      </c>
      <c r="H9981">
        <v>562690676</v>
      </c>
      <c r="I9981" t="s">
        <v>19626</v>
      </c>
    </row>
    <row r="9982" spans="1:9">
      <c r="A9982" t="s">
        <v>19627</v>
      </c>
      <c r="B9982" t="s">
        <v>11</v>
      </c>
      <c r="C9982">
        <v>5864480</v>
      </c>
      <c r="D9982">
        <v>1.59777022553987E+18</v>
      </c>
      <c r="G9982">
        <v>29.21</v>
      </c>
      <c r="H9982">
        <v>582729811</v>
      </c>
      <c r="I9982" t="s">
        <v>19628</v>
      </c>
    </row>
    <row r="9983" spans="1:9">
      <c r="A9983" t="s">
        <v>19629</v>
      </c>
      <c r="B9983" t="s">
        <v>15</v>
      </c>
      <c r="C9983">
        <v>5756329</v>
      </c>
      <c r="D9983">
        <v>1.48758000491613E+18</v>
      </c>
      <c r="G9983">
        <v>6.35</v>
      </c>
      <c r="H9983">
        <v>467810091</v>
      </c>
      <c r="I9983" t="s">
        <v>18683</v>
      </c>
    </row>
    <row r="9984" spans="1:9">
      <c r="A9984" t="s">
        <v>19630</v>
      </c>
      <c r="B9984" t="s">
        <v>11</v>
      </c>
      <c r="C9984">
        <v>5915820</v>
      </c>
      <c r="D9984">
        <v>1.4875800105616599E+18</v>
      </c>
      <c r="F9984" t="s">
        <v>6546</v>
      </c>
      <c r="G9984">
        <v>8.7100000000000009</v>
      </c>
      <c r="H9984">
        <v>388810452</v>
      </c>
      <c r="I9984" t="s">
        <v>19631</v>
      </c>
    </row>
    <row r="9985" spans="1:9">
      <c r="A9985" t="s">
        <v>19632</v>
      </c>
      <c r="B9985" t="s">
        <v>11</v>
      </c>
      <c r="C9985">
        <v>5809267</v>
      </c>
      <c r="D9985">
        <v>1.48758000767598E+18</v>
      </c>
      <c r="F9985" t="s">
        <v>290</v>
      </c>
      <c r="G9985">
        <v>0.79</v>
      </c>
      <c r="H9985">
        <v>469151161</v>
      </c>
      <c r="I9985" t="s">
        <v>19633</v>
      </c>
    </row>
    <row r="9986" spans="1:9">
      <c r="A9986" t="s">
        <v>19634</v>
      </c>
      <c r="B9986" t="s">
        <v>28</v>
      </c>
      <c r="C9986">
        <v>5677462</v>
      </c>
      <c r="D9986">
        <v>1.48758001385839E+18</v>
      </c>
      <c r="F9986" t="s">
        <v>29</v>
      </c>
      <c r="G9986">
        <v>0.87</v>
      </c>
      <c r="H9986">
        <v>577666790</v>
      </c>
      <c r="I9986" t="s">
        <v>19635</v>
      </c>
    </row>
    <row r="9987" spans="1:9">
      <c r="A9987" t="s">
        <v>19636</v>
      </c>
      <c r="B9987" t="s">
        <v>11</v>
      </c>
      <c r="C9987">
        <v>5839239</v>
      </c>
      <c r="D9987">
        <v>1.48758001384161E+18</v>
      </c>
      <c r="F9987" t="s">
        <v>752</v>
      </c>
      <c r="G9987">
        <v>7.78</v>
      </c>
      <c r="H9987">
        <v>594389206</v>
      </c>
      <c r="I9987" t="s">
        <v>19637</v>
      </c>
    </row>
    <row r="9988" spans="1:9">
      <c r="A9988" t="s">
        <v>19638</v>
      </c>
      <c r="B9988" t="s">
        <v>11</v>
      </c>
      <c r="C9988">
        <v>5841729</v>
      </c>
      <c r="D9988">
        <v>1.48758001385839E+18</v>
      </c>
      <c r="F9988" t="s">
        <v>157</v>
      </c>
      <c r="G9988">
        <v>1.1100000000000001</v>
      </c>
      <c r="H9988">
        <v>548770469</v>
      </c>
      <c r="I9988" t="s">
        <v>19639</v>
      </c>
    </row>
    <row r="9989" spans="1:9">
      <c r="A9989" t="s">
        <v>19640</v>
      </c>
      <c r="B9989" t="s">
        <v>11</v>
      </c>
      <c r="C9989">
        <v>5884209</v>
      </c>
      <c r="D9989">
        <v>1.48758000509229E+18</v>
      </c>
      <c r="G9989">
        <v>10.63</v>
      </c>
      <c r="H9989">
        <v>462912383</v>
      </c>
      <c r="I9989" t="s">
        <v>19641</v>
      </c>
    </row>
    <row r="9990" spans="1:9">
      <c r="A9990" t="s">
        <v>19642</v>
      </c>
      <c r="B9990" t="s">
        <v>15</v>
      </c>
      <c r="C9990">
        <v>5751215</v>
      </c>
      <c r="D9990">
        <v>1.5118927460701299E+18</v>
      </c>
      <c r="F9990" t="s">
        <v>85</v>
      </c>
      <c r="G9990">
        <v>9.3699999999999992</v>
      </c>
      <c r="H9990">
        <v>587864290</v>
      </c>
      <c r="I9990" t="s">
        <v>11556</v>
      </c>
    </row>
    <row r="9991" spans="1:9">
      <c r="A9991" t="s">
        <v>19643</v>
      </c>
      <c r="B9991" t="s">
        <v>15</v>
      </c>
      <c r="C9991">
        <v>5870366</v>
      </c>
      <c r="D9991">
        <v>1.48758000949631E+18</v>
      </c>
      <c r="G9991">
        <v>5.24</v>
      </c>
      <c r="H9991">
        <v>432751025</v>
      </c>
      <c r="I9991" t="s">
        <v>19644</v>
      </c>
    </row>
    <row r="9992" spans="1:9">
      <c r="A9992" t="s">
        <v>19645</v>
      </c>
      <c r="B9992" t="s">
        <v>11</v>
      </c>
      <c r="C9992">
        <v>5913655</v>
      </c>
      <c r="D9992">
        <v>1.48758000811219E+18</v>
      </c>
      <c r="F9992" t="s">
        <v>1304</v>
      </c>
      <c r="G9992">
        <v>6.73</v>
      </c>
      <c r="H9992">
        <v>369435174</v>
      </c>
      <c r="I9992" t="s">
        <v>19646</v>
      </c>
    </row>
    <row r="9993" spans="1:9">
      <c r="A9993" t="s">
        <v>19647</v>
      </c>
      <c r="B9993" t="s">
        <v>11</v>
      </c>
      <c r="C9993">
        <v>5777417</v>
      </c>
      <c r="D9993">
        <v>1.48758001384161E+18</v>
      </c>
      <c r="F9993" t="s">
        <v>157</v>
      </c>
      <c r="G9993">
        <v>3.65</v>
      </c>
      <c r="H9993">
        <v>526811833</v>
      </c>
      <c r="I9993" t="s">
        <v>19648</v>
      </c>
    </row>
    <row r="9994" spans="1:9">
      <c r="A9994" t="s">
        <v>19649</v>
      </c>
      <c r="B9994" t="s">
        <v>28</v>
      </c>
      <c r="C9994">
        <v>5808324</v>
      </c>
      <c r="D9994">
        <v>1.48758001385839E+18</v>
      </c>
      <c r="F9994" t="s">
        <v>157</v>
      </c>
      <c r="G9994">
        <v>0.86</v>
      </c>
      <c r="H9994">
        <v>584770892</v>
      </c>
      <c r="I9994" s="1" t="s">
        <v>19650</v>
      </c>
    </row>
    <row r="9995" spans="1:9">
      <c r="A9995" t="s">
        <v>19651</v>
      </c>
      <c r="B9995" t="s">
        <v>11</v>
      </c>
      <c r="C9995">
        <v>59981</v>
      </c>
      <c r="D9995">
        <v>1.48758000920271E+18</v>
      </c>
      <c r="G9995">
        <v>5.87</v>
      </c>
      <c r="H9995">
        <v>580725404</v>
      </c>
      <c r="I9995" t="s">
        <v>19652</v>
      </c>
    </row>
    <row r="9996" spans="1:9">
      <c r="A9996" t="s">
        <v>19653</v>
      </c>
      <c r="B9996" t="s">
        <v>11</v>
      </c>
      <c r="C9996">
        <v>5782939</v>
      </c>
      <c r="D9996">
        <v>1.6384561190661E+18</v>
      </c>
      <c r="F9996" t="s">
        <v>49</v>
      </c>
      <c r="G9996">
        <v>5.56</v>
      </c>
      <c r="H9996">
        <v>571523667</v>
      </c>
      <c r="I9996" t="s">
        <v>19654</v>
      </c>
    </row>
    <row r="9997" spans="1:9">
      <c r="A9997" t="s">
        <v>19655</v>
      </c>
      <c r="B9997" t="s">
        <v>28</v>
      </c>
      <c r="C9997">
        <v>5897978</v>
      </c>
      <c r="D9997">
        <v>1.48758000767598E+18</v>
      </c>
      <c r="F9997" t="s">
        <v>872</v>
      </c>
      <c r="G9997">
        <v>1.59</v>
      </c>
      <c r="H9997">
        <v>590119813</v>
      </c>
      <c r="I9997" t="s">
        <v>19656</v>
      </c>
    </row>
    <row r="9998" spans="1:9">
      <c r="A9998" t="s">
        <v>19657</v>
      </c>
      <c r="B9998" t="s">
        <v>11</v>
      </c>
      <c r="C9998">
        <v>5573516</v>
      </c>
      <c r="D9998">
        <v>1.48758000834707E+18</v>
      </c>
      <c r="F9998" t="s">
        <v>3786</v>
      </c>
      <c r="G9998">
        <v>5.24</v>
      </c>
      <c r="H9998">
        <v>592733771</v>
      </c>
      <c r="I9998" t="s">
        <v>5514</v>
      </c>
    </row>
    <row r="9999" spans="1:9">
      <c r="A9999" t="s">
        <v>19658</v>
      </c>
      <c r="B9999" t="s">
        <v>11</v>
      </c>
      <c r="C9999">
        <v>5802639</v>
      </c>
      <c r="D9999">
        <v>1.4875800057549901E+18</v>
      </c>
      <c r="G9999">
        <v>4.4400000000000004</v>
      </c>
      <c r="H9999">
        <v>558293004</v>
      </c>
      <c r="I9999" t="s">
        <v>6407</v>
      </c>
    </row>
    <row r="10000" spans="1:9">
      <c r="A10000" t="s">
        <v>19659</v>
      </c>
      <c r="B10000" t="s">
        <v>11</v>
      </c>
      <c r="C10000">
        <v>5881443</v>
      </c>
      <c r="D10000">
        <v>2.1511910709841101E+18</v>
      </c>
      <c r="F10000" t="s">
        <v>133</v>
      </c>
      <c r="G10000">
        <v>7.78</v>
      </c>
      <c r="H10000">
        <v>582053343</v>
      </c>
      <c r="I10000" t="s">
        <v>19660</v>
      </c>
    </row>
    <row r="10001" spans="1:9">
      <c r="A10001" t="s">
        <v>19661</v>
      </c>
      <c r="B10001" t="s">
        <v>28</v>
      </c>
      <c r="C10001">
        <v>5836309</v>
      </c>
      <c r="D10001">
        <v>1.48758000814574E+18</v>
      </c>
      <c r="F10001" t="s">
        <v>49</v>
      </c>
      <c r="G10001">
        <v>1.1100000000000001</v>
      </c>
      <c r="H10001">
        <v>549983694</v>
      </c>
      <c r="I10001" t="s">
        <v>19662</v>
      </c>
    </row>
    <row r="10002" spans="1:9">
      <c r="A10002" t="s">
        <v>19663</v>
      </c>
      <c r="B10002" t="s">
        <v>11</v>
      </c>
      <c r="C10002">
        <v>5723518</v>
      </c>
      <c r="D10002">
        <v>1.48758000513423E+18</v>
      </c>
      <c r="F10002" t="s">
        <v>18</v>
      </c>
      <c r="G10002">
        <v>2.62</v>
      </c>
      <c r="H10002">
        <v>591799335</v>
      </c>
      <c r="I10002" t="s">
        <v>19664</v>
      </c>
    </row>
    <row r="10003" spans="1:9">
      <c r="A10003" t="s">
        <v>19665</v>
      </c>
      <c r="B10003" t="s">
        <v>28</v>
      </c>
      <c r="C10003">
        <v>5831583</v>
      </c>
      <c r="D10003">
        <v>1.7839990723324101E+18</v>
      </c>
      <c r="G10003">
        <v>14.6</v>
      </c>
      <c r="H10003">
        <v>588555086</v>
      </c>
      <c r="I10003" t="s">
        <v>19666</v>
      </c>
    </row>
    <row r="10004" spans="1:9">
      <c r="A10004" t="s">
        <v>19667</v>
      </c>
      <c r="B10004" t="s">
        <v>15</v>
      </c>
      <c r="C10004">
        <v>5847872</v>
      </c>
      <c r="D10004">
        <v>1.4875800063170299E+18</v>
      </c>
      <c r="G10004">
        <v>7.94</v>
      </c>
      <c r="H10004">
        <v>576404555</v>
      </c>
      <c r="I10004" t="s">
        <v>19668</v>
      </c>
    </row>
  </sheetData>
  <mergeCells count="2">
    <mergeCell ref="A1:L1"/>
    <mergeCell ref="I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A2E3-DB82-4F0A-A36D-0E03A6322CA7}">
  <dimension ref="A1:B18"/>
  <sheetViews>
    <sheetView workbookViewId="0">
      <selection activeCell="A8" sqref="A8"/>
    </sheetView>
  </sheetViews>
  <sheetFormatPr defaultRowHeight="15"/>
  <cols>
    <col min="1" max="1" width="29.28515625" bestFit="1" customWidth="1"/>
    <col min="2" max="3" width="19.140625" bestFit="1" customWidth="1"/>
  </cols>
  <sheetData>
    <row r="1" spans="1:2">
      <c r="A1" s="2" t="s">
        <v>2</v>
      </c>
      <c r="B1" t="s">
        <v>21</v>
      </c>
    </row>
    <row r="3" spans="1:2">
      <c r="A3" s="2" t="s">
        <v>5</v>
      </c>
      <c r="B3" t="s">
        <v>19669</v>
      </c>
    </row>
    <row r="4" spans="1:2">
      <c r="A4" t="s">
        <v>19325</v>
      </c>
      <c r="B4" s="3">
        <v>1</v>
      </c>
    </row>
    <row r="5" spans="1:2">
      <c r="A5" t="s">
        <v>331</v>
      </c>
      <c r="B5" s="3">
        <v>1</v>
      </c>
    </row>
    <row r="6" spans="1:2">
      <c r="A6" t="s">
        <v>405</v>
      </c>
      <c r="B6" s="3">
        <v>3</v>
      </c>
    </row>
    <row r="7" spans="1:2">
      <c r="A7" t="s">
        <v>19670</v>
      </c>
      <c r="B7" s="3">
        <v>5</v>
      </c>
    </row>
    <row r="8" spans="1:2">
      <c r="A8" s="2" t="s">
        <v>2</v>
      </c>
      <c r="B8" t="s">
        <v>11</v>
      </c>
    </row>
    <row r="10" spans="1:2">
      <c r="A10" s="2" t="s">
        <v>5</v>
      </c>
      <c r="B10" t="s">
        <v>19669</v>
      </c>
    </row>
    <row r="11" spans="1:2">
      <c r="A11" t="s">
        <v>1387</v>
      </c>
      <c r="B11" s="3">
        <v>11</v>
      </c>
    </row>
    <row r="12" spans="1:2">
      <c r="A12" t="s">
        <v>192</v>
      </c>
      <c r="B12" s="3">
        <v>9</v>
      </c>
    </row>
    <row r="13" spans="1:2">
      <c r="A13" t="s">
        <v>331</v>
      </c>
      <c r="B13" s="3">
        <v>62</v>
      </c>
    </row>
    <row r="14" spans="1:2">
      <c r="A14" t="s">
        <v>2229</v>
      </c>
      <c r="B14" s="3">
        <v>2</v>
      </c>
    </row>
    <row r="15" spans="1:2">
      <c r="A15" t="s">
        <v>183</v>
      </c>
      <c r="B15" s="3">
        <v>5</v>
      </c>
    </row>
    <row r="16" spans="1:2">
      <c r="A16" t="s">
        <v>1844</v>
      </c>
      <c r="B16" s="3">
        <v>8</v>
      </c>
    </row>
    <row r="17" spans="1:2">
      <c r="A17" t="s">
        <v>405</v>
      </c>
      <c r="B17" s="3">
        <v>11</v>
      </c>
    </row>
    <row r="18" spans="1:2">
      <c r="A18" t="s">
        <v>19670</v>
      </c>
      <c r="B18" s="3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647B-D8F4-4B5B-B0FA-AC0E6F24EFB5}">
  <dimension ref="A1:R15"/>
  <sheetViews>
    <sheetView workbookViewId="0">
      <selection activeCell="P21" sqref="P21"/>
    </sheetView>
  </sheetViews>
  <sheetFormatPr defaultRowHeight="15"/>
  <cols>
    <col min="1" max="1" width="36.5703125" bestFit="1" customWidth="1"/>
    <col min="2" max="2" width="9.28515625" bestFit="1" customWidth="1"/>
    <col min="3" max="3" width="9.7109375" bestFit="1" customWidth="1"/>
    <col min="13" max="13" width="29.28515625" bestFit="1" customWidth="1"/>
    <col min="14" max="14" width="13.85546875" bestFit="1" customWidth="1"/>
  </cols>
  <sheetData>
    <row r="1" spans="1:18" ht="30.75" customHeight="1">
      <c r="A1" s="13" t="s">
        <v>19671</v>
      </c>
      <c r="B1" s="14"/>
      <c r="C1" s="14"/>
      <c r="D1" s="14"/>
      <c r="E1" s="14"/>
      <c r="F1" s="14"/>
    </row>
    <row r="2" spans="1:18" ht="30.75" customHeight="1">
      <c r="A2" s="9"/>
      <c r="B2" s="10"/>
      <c r="C2" s="10"/>
      <c r="D2" s="10"/>
      <c r="E2" s="10"/>
      <c r="F2" s="10"/>
    </row>
    <row r="3" spans="1:18" ht="21">
      <c r="A3" s="13" t="s">
        <v>19672</v>
      </c>
      <c r="B3" s="13"/>
      <c r="C3" s="10"/>
      <c r="D3" s="10"/>
      <c r="E3" s="10"/>
      <c r="F3" s="10"/>
    </row>
    <row r="5" spans="1:18" ht="18.75">
      <c r="A5" s="4" t="s">
        <v>19673</v>
      </c>
      <c r="B5" s="5">
        <v>4908</v>
      </c>
    </row>
    <row r="6" spans="1:18" ht="18.75">
      <c r="A6" s="4" t="s">
        <v>19674</v>
      </c>
      <c r="B6" s="5">
        <v>2629</v>
      </c>
    </row>
    <row r="7" spans="1:18" ht="18.75">
      <c r="A7" s="4" t="s">
        <v>19675</v>
      </c>
      <c r="B7" s="5">
        <v>608</v>
      </c>
    </row>
    <row r="8" spans="1:18" ht="18.75">
      <c r="A8" s="4" t="s">
        <v>19676</v>
      </c>
      <c r="B8" s="6">
        <v>0.124</v>
      </c>
    </row>
    <row r="9" spans="1:18">
      <c r="A9" s="7"/>
      <c r="B9" s="7"/>
    </row>
    <row r="10" spans="1:18">
      <c r="A10" s="7"/>
      <c r="B10" s="7"/>
    </row>
    <row r="11" spans="1:18" ht="21">
      <c r="A11" s="15" t="s">
        <v>19677</v>
      </c>
      <c r="B11" s="16"/>
      <c r="M11" s="12" t="s">
        <v>19678</v>
      </c>
      <c r="N11" s="12"/>
      <c r="O11" s="12"/>
      <c r="P11" s="12"/>
      <c r="Q11" s="12"/>
    </row>
    <row r="12" spans="1:18">
      <c r="A12" t="s">
        <v>19679</v>
      </c>
      <c r="B12" s="11" t="s">
        <v>19680</v>
      </c>
      <c r="M12" s="16" t="s">
        <v>19681</v>
      </c>
      <c r="N12" s="16"/>
      <c r="O12" s="16"/>
      <c r="Q12" t="s">
        <v>19682</v>
      </c>
      <c r="R12" t="s">
        <v>19683</v>
      </c>
    </row>
    <row r="13" spans="1:18">
      <c r="A13" t="s">
        <v>19684</v>
      </c>
      <c r="B13" s="11">
        <v>4908</v>
      </c>
      <c r="M13" t="s">
        <v>331</v>
      </c>
      <c r="Q13">
        <v>62</v>
      </c>
      <c r="R13">
        <v>1</v>
      </c>
    </row>
    <row r="14" spans="1:18">
      <c r="A14" t="s">
        <v>19685</v>
      </c>
      <c r="B14" s="11">
        <v>2629</v>
      </c>
      <c r="M14" t="s">
        <v>19686</v>
      </c>
      <c r="N14" s="8"/>
      <c r="O14" s="8"/>
      <c r="P14" s="8"/>
      <c r="Q14">
        <v>11</v>
      </c>
      <c r="R14">
        <v>3</v>
      </c>
    </row>
    <row r="15" spans="1:18">
      <c r="A15" t="s">
        <v>19687</v>
      </c>
      <c r="B15" s="11">
        <v>608</v>
      </c>
      <c r="M15" s="8" t="s">
        <v>192</v>
      </c>
      <c r="N15" s="8"/>
      <c r="O15" s="8"/>
      <c r="P15" s="8"/>
      <c r="Q15">
        <v>9</v>
      </c>
      <c r="R15">
        <v>0</v>
      </c>
    </row>
  </sheetData>
  <mergeCells count="5">
    <mergeCell ref="M11:Q11"/>
    <mergeCell ref="A1:F1"/>
    <mergeCell ref="A3:B3"/>
    <mergeCell ref="A11:B11"/>
    <mergeCell ref="M12:O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2026-04-19T16:25:11Z</dcterms:created>
  <dcterms:modified xsi:type="dcterms:W3CDTF">2026-05-02T12:28:59Z</dcterms:modified>
  <cp:category/>
  <cp:contentStatus/>
</cp:coreProperties>
</file>