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<sst xmlns="http://schemas.openxmlformats.org/spreadsheetml/2006/main" count="430" uniqueCount="134">
  <si>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</si>
  <si>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</si>
  <si>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</si>
  <si>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</si>
  <si>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</si>
  <si>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</si>
  <si>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</si>
  <si>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</si>
  <si>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</si>
  <si>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</si>
  <si>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</si>
  <si>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</si>
  <si>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</si>
  <si>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</si>
  <si>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</si>
  <si>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</si>
  <si>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</si>
  <si>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</si>
  <si>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</si>
  <si>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</si>
  <si>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</si>
  <si>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</si>
  <si>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</si>
  <si>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</si>
  <si>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</si>
  <si>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</si>
  <si>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</si>
  <si>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</si>
  <si>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</si>
  <si>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</si>
  <si>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</si>
  <si>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</si>
  <si>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</si>
  <si>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</si>
  <si>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</si>
  <si>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</si>
  <si>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</si>
  <si>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</si>
  <si>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</si>
  <si>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</si>
  <si>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</si>
  <si>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</si>
  <si>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</si>
  <si>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</si>
  <si>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</si>
  <si>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</si>
  <si>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</si>
  <si>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</si>
  <si>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</si>
  <si>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</si>
  <si>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</si>
  <si>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</si>
  <si>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</si>
  <si>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</si>
  <si>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</si>
  <si>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</si>
  <si>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</si>
  <si>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</si>
  <si>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</si>
  <si>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</si>
  <si>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</si>
  <si>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</si>
  <si>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</si>
  <si>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</si>
  <si>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</si>
  <si>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</si>
  <si>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2024 7:27:35 am</t>
  </si>
  <si>
    <t>Dec 18, 2024 7:24:37 am</t>
  </si>
  <si>
    <t>Dec 18, 2024 7:27:31 am</t>
  </si>
  <si>
    <t>2 m 53.755 s</t>
  </si>
  <si>
    <t>0%</t>
  </si>
  <si>
    <t>7%</t>
  </si>
  <si>
    <t>24%</t>
  </si>
  <si>
    <t>@smoke</t>
  </si>
  <si>
    <t>@regression</t>
  </si>
  <si>
    <t>@sanity</t>
  </si>
  <si>
    <t>Login Functionality</t>
  </si>
  <si>
    <t>Verify user should login successfully</t>
  </si>
  <si>
    <t>User</t>
  </si>
  <si>
    <t>Admin should add user successfully</t>
  </si>
  <si>
    <t>Verify user should log out successfully</t>
  </si>
  <si>
    <t>Verify error message with invalid credentials</t>
  </si>
  <si>
    <t>Search the user created and verify it</t>
  </si>
  <si>
    <t>Verify that admin should delete the user successfully</t>
  </si>
  <si>
    <t>Search the user and verify the message record found</t>
  </si>
  <si>
    <t>14.583 s</t>
  </si>
  <si>
    <t>Verify that the logo displays on the home page</t>
  </si>
  <si>
    <t>5.297 s</t>
  </si>
  <si>
    <t>5.903 s</t>
  </si>
  <si>
    <t>16.667 s</t>
  </si>
  <si>
    <t>3.429 s</t>
  </si>
  <si>
    <t>7.316 s</t>
  </si>
  <si>
    <t>23.987 s</t>
  </si>
  <si>
    <t>25.982 s</t>
  </si>
  <si>
    <t>16.936 s</t>
  </si>
  <si>
    <t>4.835 s</t>
  </si>
  <si>
    <t>11.223 s</t>
  </si>
  <si>
    <t>6.178 s</t>
  </si>
  <si>
    <t>24.970 s</t>
  </si>
  <si>
    <t>5.533 s</t>
  </si>
  <si>
    <t>50%</t>
  </si>
  <si>
    <t>1 m 17.292 s</t>
  </si>
  <si>
    <t>14%</t>
  </si>
  <si>
    <t>1 m 35.705 s</t>
  </si>
  <si>
    <t>Then I should see the "Welcome" message</t>
  </si>
  <si>
    <t xml:space="preserve">org.openqa.selenium.remote.UnreachableBrowserException: Error communicating with the remote browser. It may have died.
Build info: version: '4.26.0', revision: '8ccf0219d7'
System info: os.name: 'Windows 11', os.arch: 'amd64', os.version: '10.0', java.version: '17.0.8'
Driver info: org.openqa.selenium.chrome.ChromeDriver
Command: [65db03e56a9db6deff8df12f45c6e03f, findElement [value, using]]
Capabilities {acceptInsecureCerts: false, browserName: chrome, browserVersion: 131.0.6778.140, chrome: {chromedriverVersion: 131.0.6778.108 (3b014839fbc..., userDataDir: C:\Users\sneha\AppData\Loca...}, fedcm:accounts: true, goog:chromeOptions: {debuggerAddress: localhost:53665}, networkConnectionEnabled: false, pageLoadStrategy: normal, platformName: windows, proxy: Proxy(), se:cdp: ws://localhost:53665/devtoo...,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65db03e56a9db6deff8df12f45c6e03f
	at org.openqa.selenium.remote.RemoteWebDriver.execute(RemoteWebDriver.java:572)
	at org.openqa.selenium.remote.ElementLocation$ElementFinder$2.findElement(ElementLocation.java:165)
	at org.openqa.selenium.remote.ElementLocation.findElement(ElementLocation.java:66)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com.orangehrmlive.demo.utility.Utility.getTextFromElement(Utility.java:59)
	at com.orangehrmlive.demo.pages.HomePage.getWelcomeMessage(HomePage.java:42)
	at com.orangehrmlive.demo.steps.LoginSteps.iShouldSeeTheMessage(LoginSteps.java:34)
	at ✽.I should see the "Welcome" message(file:///C:/Users/sneha/IdeaProjects/work/orange-hrm-live-sw-6/src/test/resources/features/login.feature:9)
Caused by: java.io.UncheckedIOException: java.io.IOException: HTTP/1.1 header parser received no bytes
	at org.openqa.selenium.remote.http.jdk.JdkHttpClient.execute0(JdkHttpClient.java:495)
	at org.openqa.selenium.remote.http.AddSeleniumUserAgent.lambda$apply$0(AddSeleniumUserAgent.java:42)
	at org.openqa.selenium.remote.http.Filter.lambda$andFinally$1(Filter.java:55)
	at org.openqa.selenium.remote.http.jdk.JdkHttpClient.lambda$executeAsync$1(JdkHttpClient.java:383)
	at java.base/java.util.concurrent.Executors$RunnableAdapter.call(Executors.java:539)
	at java.base/java.util.concurrent.FutureTask.run(FutureTask.java:264)
	at java.base/java.util.concurrent.ThreadPoolExecutor.runWorker(ThreadPoolExecutor.java:1136)
	at java.base/java.util.concurrent.ThreadPoolExecutor$Worker.run(ThreadPoolExecutor.java:635)
	at java.base/java.lang.Thread.run(Thread.java:833)
Caused by: java.io.IOException: HTTP/1.1 header parser received no bytes
	at java.net.http/jdk.internal.net.http.HttpClientImpl.send(HttpClientImpl.java:586)
	at java.net.http/jdk.internal.net.http.HttpClientFacade.send(HttpClientFacade.java:123)
	at org.openqa.selenium.remote.http.jdk.JdkHttpClient.execute0(JdkHttpClient.java:454)
	... 8 more
Caused by: java.io.IOException: HTTP/1.1 header parser received no bytes
	at java.net.http/jdk.internal.net.http.common.Utils.wrapWithExtraDetail(Utils.java:348)
	at java.net.http/jdk.internal.net.http.Http1Response$HeadersReader.onReadError(Http1Response.java:675)
	at java.net.http/jdk.internal.net.http.Http1AsyncReceiver.checkForErrors(Http1AsyncReceiver.java:302)
	at java.net.http/jdk.internal.net.http.Http1AsyncReceiver.flush(Http1AsyncReceiver.java:268)
	at java.net.http/jdk.internal.net.http.common.SequentialScheduler$LockingRestartableTask.run(SequentialScheduler.java:205)
	at java.net.http/jdk.internal.net.http.common.SequentialScheduler$CompleteRestartableTask.run(SequentialScheduler.java:149)
	at java.net.http/jdk.internal.net.http.common.SequentialScheduler$SchedulableTask.run(SequentialScheduler.java:230)
	... 3 more
Caused by: java.net.SocketException: Connection reset
	at java.base/sun.nio.ch.SocketChannelImpl.throwConnectionReset(SocketChannelImpl.java:394)
	at java.base/sun.nio.ch.SocketChannelImpl.read(SocketChannelImpl.java:426)
	at java.net.http/jdk.internal.net.http.SocketTube.readAvailable(SocketTube.java:1170)
	at java.net.http/jdk.internal.net.http.SocketTube$InternalReadPublisher$InternalReadSubscription.read(SocketTube.java:833)
	at java.net.http/jdk.internal.net.http.SocketTube$SocketFlowTask.run(SocketTube.java:181)
	at java.net.http/jdk.internal.net.http.common.SequentialScheduler$SchedulableTask.run(SequentialScheduler.java:230)
	at java.net.http/jdk.internal.net.http.common.SequentialScheduler.runOrSchedule(SequentialScheduler.java:303)
	at java.net.http/jdk.internal.net.http.common.SequentialScheduler.runOrSchedule(SequentialScheduler.java:256)
	at java.net.http/jdk.internal.net.http.SocketTube$InternalReadPublisher$InternalReadSubscription.signalReadable(SocketTube.java:774)
	at java.net.http/jdk.internal.net.http.SocketTube$InternalReadPublisher$ReadEvent.signalEvent(SocketTube.java:957)
	at java.net.http/jdk.internal.net.http.SocketTube$SocketFlowEvent.handle(SocketTube.java:253)
	at java.net.http/jdk.internal.net.http.HttpClientImpl$SelectorManager.handleEvent(HttpClientImpl.java:979)
	at java.net.http/jdk.internal.net.http.HttpClientImpl$SelectorManager.lambda$run$3(HttpClientImpl.java:934)
	at java.base/java.util.ArrayList.forEach(ArrayList.java:1511)
	at java.net.http/jdk.internal.net.http.HttpClientImpl$SelectorManager.run(HttpClientImpl.java:934)
</t>
  </si>
  <si>
    <t>com.orangehrmlive.demo.steps.Hooks.tearDown(io.cucumber.java.Scenario)</t>
  </si>
  <si>
    <t xml:space="preserve">org.openqa.selenium.remote.UnreachableBrowserException: Error communicating with the remote browser. It may have died.
Build info: version: '4.26.0', revision: '8ccf0219d7'
System info: os.name: 'Windows 11', os.arch: 'amd64', os.version: '10.0', java.version: '17.0.8'
Driver info: org.openqa.selenium.chrome.ChromeDriver
Command: [65db03e56a9db6deff8df12f45c6e03f, screenshot []]
Capabilities {acceptInsecureCerts: false, browserName: chrome, browserVersion: 131.0.6778.140, chrome: {chromedriverVersion: 131.0.6778.108 (3b014839fbc..., userDataDir: C:\Users\sneha\AppData\Loca...}, fedcm:accounts: true, goog:chromeOptions: {debuggerAddress: localhost:53665}, networkConnectionEnabled: false, pageLoadStrategy: normal, platformName: windows, proxy: Proxy(), se:cdp: ws://localhost:53665/devtoo...,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65db03e56a9db6deff8df12f45c6e03f
	at org.openqa.selenium.remote.RemoteWebDriver.execute(RemoteWebDriver.java:572)
	at org.openqa.selenium.remote.RemoteWebDriver.execute(RemoteWebDriver.java:618)
	at org.openqa.selenium.remote.RemoteWebDriver.execute(RemoteWebDriver.java:622)
	at org.openqa.selenium.remote.RemoteWebDriver.getScreenshotAs(RemoteWebDriver.java:334)
	at com.orangehrmlive.demo.utility.Utility.getScreenShot(Utility.java:367)
	at com.orangehrmlive.demo.steps.Hooks.tearDown(Hooks.java:20)
Caused by: java.io.UncheckedIOException: java.net.ConnectException
	at org.openqa.selenium.remote.http.jdk.JdkHttpClient.execute0(JdkHttpClient.java:495)
	at org.openqa.selenium.remote.http.AddSeleniumUserAgent.lambda$apply$0(AddSeleniumUserAgent.java:42)
	at org.openqa.selenium.remote.http.Filter.lambda$andFinally$1(Filter.java:55)
	at org.openqa.selenium.remote.http.jdk.JdkHttpClient.lambda$executeAsync$1(JdkHttpClient.java:383)
	at java.base/java.util.concurrent.Executors$RunnableAdapter.call(Executors.java:539)
	at java.base/java.util.concurrent.FutureTask.run(FutureTask.java:264)
	at java.base/java.util.concurrent.ThreadPoolExecutor.runWorker(ThreadPoolExecutor.java:1136)
	at java.base/java.util.concurrent.ThreadPoolExecutor$Worker.run(ThreadPoolExecutor.java:635)
	at java.base/java.lang.Thread.run(Thread.java:833)
Caused by: java.net.ConnectException
	at java.net.http/jdk.internal.net.http.HttpClientImpl.send(HttpClientImpl.java:573)
	at java.net.http/jdk.internal.net.http.HttpClientFacade.send(HttpClientFacade.java:123)
	at org.openqa.selenium.remote.http.jdk.JdkHttpClient.execute0(JdkHttpClient.java:454)
	... 8 more
Caused by: java.net.ConnectException
	at java.net.http/jdk.internal.net.http.common.Utils.toConnectException(Utils.java:1047)
	at java.net.http/jdk.internal.net.http.PlainHttpConnection.connectAsync(PlainHttpConnection.java:198)
	at java.net.http/jdk.internal.net.http.PlainHttpConnection.checkRetryConnect(PlainHttpConnection.java:230)
	at java.net.http/jdk.internal.net.http.PlainHttpConnection.lambda$connectAsync$1(PlainHttpConnection.java:206)
	at java.base/java.util.concurrent.CompletableFuture.uniHandle(CompletableFuture.java:934)
	at java.base/java.util.concurrent.CompletableFuture$UniHandle.tryFire(CompletableFuture.java:911)
	at java.base/java.util.concurrent.CompletableFuture.postComplete(CompletableFuture.java:510)
	at java.base/java.util.concurrent.CompletableFuture$AsyncSupply.run(CompletableFuture.java:1773)
	... 3 more
Caused by: java.nio.channels.ClosedChannelException
	at java.base/sun.nio.ch.SocketChannelImpl.ensureOpen(SocketChannelImpl.java:195)
	at java.base/sun.nio.ch.SocketChannelImpl.beginConnect(SocketChannelImpl.java:760)
	at java.base/sun.nio.ch.SocketChannelImpl.connect(SocketChannelImpl.java:848)
	at java.net.http/jdk.internal.net.http.PlainHttpConnection.lambda$connectAsync$0(PlainHttpConnection.java:183)
	at java.base/java.security.AccessController.doPrivileged(AccessController.java:569)
	at java.net.http/jdk.internal.net.http.PlainHttpConnection.connectAsync(PlainHttpConnection.java:185)
	... 9 more
</t>
  </si>
  <si>
    <t>Then I should see the text "LOGIN Panel"</t>
  </si>
  <si>
    <t xml:space="preserve">org.openqa.selenium.InvalidSelectorException: Compound class names not permitted
For documentation on this error, please visit: https://www.selenium.dev/documentation/webdriver/troubleshooting/errors#invalid-selector-exception
Build info: version: '4.26.0', revision: '8ccf0219d7'
System info: os.name: 'Windows 11', os.arch: 'amd64', os.version: '10.0', java.version: '17.0.8'
Driver info: driver.version: unknown
	at org.openqa.selenium.By$ByClassName.&lt;init&gt;(By.java:309)
	at org.openqa.selenium.By.className(By.java:100)
	at org.openqa.selenium.support.AbstractFindByBuilder.buildByFromShortFindBy(AbstractFindByBuilder.java:42)
	at org.openqa.selenium.support.FindBy$FindByBuilder.buildIt(FindBy.java:83)
	at org.openqa.selenium.support.pagefactory.Annotations.buildBy(Annotations.java:82)
	at org.openqa.selenium.support.pagefactory.DefaultElementLocator.&lt;init&gt;(DefaultElementLocator.java:58)
	at org.openqa.selenium.support.pagefactory.DefaultElementLocator.&lt;init&gt;(DefaultElementLocator.java:46)
	at org.openqa.selenium.support.pagefactory.DefaultElementLocatorFactory.createLocator(DefaultElementLocatorFactory.java:32)
	at org.openqa.selenium.support.pagefactory.DefaultFieldDecorator.decorate(DefaultFieldDecorator.java:55)
	at org.openqa.selenium.support.PageFactory.proxyFields(PageFactory.java:109)
	at org.openqa.selenium.support.PageFactory.initElements(PageFactory.java:101)
	at org.openqa.selenium.support.PageFactory.initElements(PageFactory.java:88)
	at org.openqa.selenium.support.PageFactory.initElements(PageFactory.java:76)
	at com.orangehrmlive.demo.browserfactory.ManageBrowser.&lt;init&gt;(ManageBrowser.java:21)
	at com.orangehrmlive.demo.utility.Utility.&lt;init&gt;(Utility.java:17)
	at com.orangehrmlive.demo.pages.AdminPage.&lt;init&gt;(AdminPage.java:11)
	at com.orangehrmlive.demo.steps.UsersSteps.iShouldSeeTheText2(UsersSteps.java:33)
	at ✽.I should see the text "LOGIN Panel"(file:///C:/Users/sneha/IdeaProjects/work/orange-hrm-live-sw-6/src/test/resources/features/login.feature:21)
</t>
  </si>
  <si>
    <t>Then I should see the error message "Required"</t>
  </si>
  <si>
    <t xml:space="preserve">org.openqa.selenium.remote.UnreachableBrowserException: Error communicating with the remote browser. It may have died.
Build info: version: '4.26.0', revision: '8ccf0219d7'
System info: os.name: 'Windows 11', os.arch: 'amd64', os.version: '10.0', java.version: '17.0.8'
Driver info: org.openqa.selenium.chrome.ChromeDriver
Command: [07eeede5e793415c82221dae34b486d9, findElement [value, using]]
Capabilities {acceptInsecureCerts: false, browserName: chrome, browserVersion: 131.0.6778.140, chrome: {chromedriverVersion: 131.0.6778.108 (3b014839fbc..., userDataDir: C:\Users\sneha\AppData\Loca...}, fedcm:accounts: true, goog:chromeOptions: {debuggerAddress: localhost:53739}, networkConnectionEnabled: false, pageLoadStrategy: normal, platformName: windows, proxy: Proxy(), se:cdp: ws://localhost:53739/devtoo...,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07eeede5e793415c82221dae34b486d9
	at org.openqa.selenium.remote.RemoteWebDriver.execute(RemoteWebDriver.java:572)
	at org.openqa.selenium.remote.ElementLocation$ElementFinder$2.findElement(ElementLocation.java:165)
	at org.openqa.selenium.remote.ElementLocation.findElement(ElementLocation.java:66)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com.orangehrmlive.demo.utility.Utility.getTextFromElement(Utility.java:59)
	at com.orangehrmlive.demo.pages.LoginPage.getErrorMessage(LoginPage.java:56)
	at com.orangehrmlive.demo.steps.LoginSteps.iShouldSeeTheErrorMessage(LoginSteps.java:70)
	at ✽.I should see the error message "Required"(file:///C:/Users/sneha/IdeaProjects/work/orange-hrm-live-sw-6/src/test/resources/features/login.feature:28)
Caused by: java.io.UncheckedIOException: java.io.IOException: HTTP/1.1 header parser received no bytes
	at org.openqa.selenium.remote.http.jdk.JdkHttpClient.execute0(JdkHttpClient.java:495)
	at org.openqa.selenium.remote.http.AddSeleniumUserAgent.lambda$apply$0(AddSeleniumUserAgent.java:42)
	at org.openqa.selenium.remote.http.Filter.lambda$andFinally$1(Filter.java:55)
	at org.openqa.selenium.remote.http.jdk.JdkHttpClient.lambda$executeAsync$1(JdkHttpClient.java:383)
	at java.base/java.util.concurrent.Executors$RunnableAdapter.call(Executors.java:539)
	at java.base/java.util.concurrent.FutureTask.run(FutureTask.java:264)
	at java.base/java.util.concurrent.ThreadPoolExecutor.runWorker(ThreadPoolExecutor.java:1136)
	at java.base/java.util.concurrent.ThreadPoolExecutor$Worker.run(ThreadPoolExecutor.java:635)
	at java.base/java.lang.Thread.run(Thread.java:833)
Caused by: java.io.IOException: HTTP/1.1 header parser received no bytes
	at java.net.http/jdk.internal.net.http.HttpClientImpl.send(HttpClientImpl.java:586)
	at java.net.http/jdk.internal.net.http.HttpClientFacade.send(HttpClientFacade.java:123)
	at org.openqa.selenium.remote.http.jdk.JdkHttpClient.execute0(JdkHttpClient.java:454)
	... 8 more
Caused by: java.io.IOException: HTTP/1.1 header parser received no bytes
	at java.net.http/jdk.internal.net.http.common.Utils.wrapWithExtraDetail(Utils.java:348)
	at java.net.http/jdk.internal.net.http.Http1Response$HeadersReader.onReadError(Http1Response.java:675)
	at java.net.http/jdk.internal.net.http.Http1AsyncReceiver.checkForErrors(Http1AsyncReceiver.java:302)
	at java.net.http/jdk.internal.net.http.Http1AsyncReceiver.flush(Http1AsyncReceiver.java:268)
	at java.net.http/jdk.internal.net.http.common.SequentialScheduler$LockingRestartableTask.run(SequentialScheduler.java:205)
	at java.net.http/jdk.internal.net.http.common.SequentialScheduler$CompleteRestartableTask.run(SequentialScheduler.java:149)
	at java.net.http/jdk.internal.net.http.common.SequentialScheduler$SchedulableTask.run(SequentialScheduler.java:230)
	... 3 more
Caused by: java.net.SocketException: Connection reset
	at java.base/sun.nio.ch.SocketChannelImpl.throwConnectionReset(SocketChannelImpl.java:394)
	at java.base/sun.nio.ch.SocketChannelImpl.read(SocketChannelImpl.java:426)
	at java.net.http/jdk.internal.net.http.SocketTube.readAvailable(SocketTube.java:1170)
	at java.net.http/jdk.internal.net.http.SocketTube$InternalReadPublisher$InternalReadSubscription.read(SocketTube.java:833)
	at java.net.http/jdk.internal.net.http.SocketTube$SocketFlowTask.run(SocketTube.java:181)
	at java.net.http/jdk.internal.net.http.common.SequentialScheduler$SchedulableTask.run(SequentialScheduler.java:230)
	at java.net.http/jdk.internal.net.http.common.SequentialScheduler.runOrSchedule(SequentialScheduler.java:303)
	at java.net.http/jdk.internal.net.http.common.SequentialScheduler.runOrSchedule(SequentialScheduler.java:256)
	at java.net.http/jdk.internal.net.http.SocketTube$InternalReadPublisher$InternalReadSubscription.signalReadable(SocketTube.java:774)
	at java.net.http/jdk.internal.net.http.SocketTube$InternalReadPublisher$ReadEvent.signalEvent(SocketTube.java:957)
	at java.net.http/jdk.internal.net.http.SocketTube$SocketFlowEvent.handle(SocketTube.java:253)
	at java.net.http/jdk.internal.net.http.HttpClientImpl$SelectorManager.handleEvent(HttpClientImpl.java:979)
	at java.net.http/jdk.internal.net.http.HttpClientImpl$SelectorManager.lambda$run$3(HttpClientImpl.java:934)
	at java.base/java.util.ArrayList.forEach(ArrayList.java:1511)
	at java.net.http/jdk.internal.net.http.HttpClientImpl$SelectorManager.run(HttpClientImpl.java:934)
</t>
  </si>
  <si>
    <t xml:space="preserve">org.openqa.selenium.remote.UnreachableBrowserException: Error communicating with the remote browser. It may have died.
Build info: version: '4.26.0', revision: '8ccf0219d7'
System info: os.name: 'Windows 11', os.arch: 'amd64', os.version: '10.0', java.version: '17.0.8'
Driver info: org.openqa.selenium.chrome.ChromeDriver
Command: [07eeede5e793415c82221dae34b486d9, screenshot []]
Capabilities {acceptInsecureCerts: false, browserName: chrome, browserVersion: 131.0.6778.140, chrome: {chromedriverVersion: 131.0.6778.108 (3b014839fbc..., userDataDir: C:\Users\sneha\AppData\Loca...}, fedcm:accounts: true, goog:chromeOptions: {debuggerAddress: localhost:53739}, networkConnectionEnabled: false, pageLoadStrategy: normal, platformName: windows, proxy: Proxy(), se:cdp: ws://localhost:53739/devtoo...,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07eeede5e793415c82221dae34b486d9
	at org.openqa.selenium.remote.RemoteWebDriver.execute(RemoteWebDriver.java:572)
	at org.openqa.selenium.remote.RemoteWebDriver.execute(RemoteWebDriver.java:618)
	at org.openqa.selenium.remote.RemoteWebDriver.execute(RemoteWebDriver.java:622)
	at org.openqa.selenium.remote.RemoteWebDriver.getScreenshotAs(RemoteWebDriver.java:334)
	at com.orangehrmlive.demo.utility.Utility.getScreenShot(Utility.java:367)
	at com.orangehrmlive.demo.steps.Hooks.tearDown(Hooks.java:20)
Caused by: java.io.UncheckedIOException: java.net.ConnectException
	at org.openqa.selenium.remote.http.jdk.JdkHttpClient.execute0(JdkHttpClient.java:495)
	at org.openqa.selenium.remote.http.AddSeleniumUserAgent.lambda$apply$0(AddSeleniumUserAgent.java:42)
	at org.openqa.selenium.remote.http.Filter.lambda$andFinally$1(Filter.java:55)
	at org.openqa.selenium.remote.http.jdk.JdkHttpClient.lambda$executeAsync$1(JdkHttpClient.java:383)
	at java.base/java.util.concurrent.Executors$RunnableAdapter.call(Executors.java:539)
	at java.base/java.util.concurrent.FutureTask.run(FutureTask.java:264)
	at java.base/java.util.concurrent.ThreadPoolExecutor.runWorker(ThreadPoolExecutor.java:1136)
	at java.base/java.util.concurrent.ThreadPoolExecutor$Worker.run(ThreadPoolExecutor.java:635)
	at java.base/java.lang.Thread.run(Thread.java:833)
Caused by: java.net.ConnectException
	at java.net.http/jdk.internal.net.http.HttpClientImpl.send(HttpClientImpl.java:573)
	at java.net.http/jdk.internal.net.http.HttpClientFacade.send(HttpClientFacade.java:123)
	at org.openqa.selenium.remote.http.jdk.JdkHttpClient.execute0(JdkHttpClient.java:454)
	... 8 more
Caused by: java.net.ConnectException
	at java.net.http/jdk.internal.net.http.common.Utils.toConnectException(Utils.java:1047)
	at java.net.http/jdk.internal.net.http.PlainHttpConnection.connectAsync(PlainHttpConnection.java:198)
	at java.net.http/jdk.internal.net.http.PlainHttpConnection.checkRetryConnect(PlainHttpConnection.java:230)
	at java.net.http/jdk.internal.net.http.PlainHttpConnection.lambda$connectAsync$1(PlainHttpConnection.java:206)
	at java.base/java.util.concurrent.CompletableFuture.uniHandle(CompletableFuture.java:934)
	at java.base/java.util.concurrent.CompletableFuture$UniHandle.tryFire(CompletableFuture.java:911)
	at java.base/java.util.concurrent.CompletableFuture.postComplete(CompletableFuture.java:510)
	at java.base/java.util.concurrent.CompletableFuture$AsyncSupply.run(CompletableFuture.java:1773)
	... 3 more
Caused by: java.nio.channels.ClosedChannelException
	at java.base/sun.nio.ch.SocketChannelImpl.ensureOpen(SocketChannelImpl.java:195)
	at java.base/sun.nio.ch.SocketChannelImpl.beginConnect(SocketChannelImpl.java:760)
	at java.base/sun.nio.ch.SocketChannelImpl.connect(SocketChannelImpl.java:848)
	at java.net.http/jdk.internal.net.http.PlainHttpConnection.lambda$connectAsync$0(PlainHttpConnection.java:183)
	at java.base/java.security.AccessController.doPrivileged(AccessController.java:569)
	at java.net.http/jdk.internal.net.http.PlainHttpConnection.connectAsync(PlainHttpConnection.java:185)
	... 9 more
</t>
  </si>
  <si>
    <t>And I enter password ""</t>
  </si>
  <si>
    <t xml:space="preserve">org.openqa.selenium.NoSuchWindowException: no such window: target window already closed
from unknown error: web view not found
  (Session info: chrome=131.0.6778.140)
Build info: version: '4.26.0', revision: '8ccf0219d7'
System info: os.name: 'Windows 11', os.arch: 'amd64', os.version: '10.0', java.version: '17.0.8'
Driver info: org.openqa.selenium.chrome.ChromeDriver
Command: [1e53152e990aece84498d52f20929200, findElement {value=//input[@name='password'], using=xpath}]
Capabilities {acceptInsecureCerts: false, browserName: chrome, browserVersion: 131.0.6778.140, chrome: {chromedriverVersion: 131.0.6778.108 (3b014839fbc..., userDataDir: C:\Users\sneha\AppData\Loca...}, fedcm:accounts: true, goog:chromeOptions: {debuggerAddress: localhost:53764}, networkConnectionEnabled: false, pageLoadStrategy: normal, platformName: windows, proxy: Proxy(), se:cdp: ws://localhost:53764/devtoo...,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1e53152e990aece84498d52f20929200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com.orangehrmlive.demo.utility.Utility.sendTextToElement(Utility.java:72)
	at com.orangehrmlive.demo.pages.LoginPage.enterPassword(LoginPage.java:44)
	at com.orangehrmlive.demo.steps.LoginSteps.iEnterPassword(LoginSteps.java:22)
	at ✽.I enter password ""(file:///C:/Users/sneha/IdeaProjects/work/orange-hrm-live-sw-6/src/test/resources/features/login.feature:26)
</t>
  </si>
  <si>
    <t xml:space="preserve">org.openqa.selenium.NoSuchWindowException: no such window: target window already closed
from unknown error: web view not found
  (Session info: chrome=131.0.6778.140)
Build info: version: '4.26.0', revision: '8ccf0219d7'
System info: os.name: 'Windows 11', os.arch: 'amd64', os.version: '10.0', java.version: '17.0.8'
Driver info: org.openqa.selenium.chrome.ChromeDriver
Command: [1e53152e990aece84498d52f20929200, screenshot {}]
Capabilities {acceptInsecureCerts: false, browserName: chrome, browserVersion: 131.0.6778.140, chrome: {chromedriverVersion: 131.0.6778.108 (3b014839fbc..., userDataDir: C:\Users\sneha\AppData\Loca...}, fedcm:accounts: true, goog:chromeOptions: {debuggerAddress: localhost:53764}, networkConnectionEnabled: false, pageLoadStrategy: normal, platformName: windows, proxy: Proxy(), se:cdp: ws://localhost:53764/devtoo...,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1e53152e990aece84498d52f20929200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org.openqa.selenium.remote.RemoteWebDriver.execute(RemoteWebDriver.java:618)
	at org.openqa.selenium.remote.RemoteWebDriver.execute(RemoteWebDriver.java:622)
	at org.openqa.selenium.remote.RemoteWebDriver.getScreenshotAs(RemoteWebDriver.java:334)
	at com.orangehrmlive.demo.utility.Utility.getScreenShot(Utility.java:367)
	at com.orangehrmlive.demo.steps.Hooks.tearDown(Hooks.java:20)
</t>
  </si>
  <si>
    <t xml:space="preserve">org.openqa.selenium.remote.UnreachableBrowserException: Error communicating with the remote browser. It may have died.
Build info: version: '4.26.0', revision: '8ccf0219d7'
System info: os.name: 'Windows 11', os.arch: 'amd64', os.version: '10.0', java.version: '17.0.8'
Driver info: org.openqa.selenium.chrome.ChromeDriver
Command: [455dacf9ba9009cc2315d5284fd1ef0e, findElement [value, using]]
Capabilities {acceptInsecureCerts: false, browserName: chrome, browserVersion: 131.0.6778.140, chrome: {chromedriverVersion: 131.0.6778.108 (3b014839fbc..., userDataDir: C:\Users\sneha\AppData\Loca...}, fedcm:accounts: true, goog:chromeOptions: {debuggerAddress: localhost:53783}, networkConnectionEnabled: false, pageLoadStrategy: normal, platformName: windows, proxy: Proxy(), se:cdp: ws://localhost:53783/devtoo...,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455dacf9ba9009cc2315d5284fd1ef0e
	at org.openqa.selenium.remote.RemoteWebDriver.execute(RemoteWebDriver.java:572)
	at org.openqa.selenium.remote.ElementLocation$ElementFinder$2.findElement(ElementLocation.java:165)
	at org.openqa.selenium.remote.ElementLocation.findElement(ElementLocation.java:66)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com.orangehrmlive.demo.utility.Utility.getTextFromElement(Utility.java:59)
	at com.orangehrmlive.demo.pages.LoginPage.getErrorMessage(LoginPage.java:56)
	at com.orangehrmlive.demo.steps.LoginSteps.iShouldSeeTheErrorMessage(LoginSteps.java:70)
	at ✽.I should see the error message "Required"(file:///C:/Users/sneha/IdeaProjects/work/orange-hrm-live-sw-6/src/test/resources/features/login.feature:28)
Caused by: java.io.UncheckedIOException: java.io.IOException: HTTP/1.1 header parser received no bytes
	at org.openqa.selenium.remote.http.jdk.JdkHttpClient.execute0(JdkHttpClient.java:495)
	at org.openqa.selenium.remote.http.AddSeleniumUserAgent.lambda$apply$0(AddSeleniumUserAgent.java:42)
	at org.openqa.selenium.remote.http.Filter.lambda$andFinally$1(Filter.java:55)
	at org.openqa.selenium.remote.http.jdk.JdkHttpClient.lambda$executeAsync$1(JdkHttpClient.java:383)
	at java.base/java.util.concurrent.Executors$RunnableAdapter.call(Executors.java:539)
	at java.base/java.util.concurrent.FutureTask.run(FutureTask.java:264)
	at java.base/java.util.concurrent.ThreadPoolExecutor.runWorker(ThreadPoolExecutor.java:1136)
	at java.base/java.util.concurrent.ThreadPoolExecutor$Worker.run(ThreadPoolExecutor.java:635)
	at java.base/java.lang.Thread.run(Thread.java:833)
Caused by: java.io.IOException: HTTP/1.1 header parser received no bytes
	at java.net.http/jdk.internal.net.http.HttpClientImpl.send(HttpClientImpl.java:586)
	at java.net.http/jdk.internal.net.http.HttpClientFacade.send(HttpClientFacade.java:123)
	at org.openqa.selenium.remote.http.jdk.JdkHttpClient.execute0(JdkHttpClient.java:454)
	... 8 more
Caused by: java.io.IOException: HTTP/1.1 header parser received no bytes
	at java.net.http/jdk.internal.net.http.common.Utils.wrapWithExtraDetail(Utils.java:348)
	at java.net.http/jdk.internal.net.http.Http1Response$HeadersReader.onReadError(Http1Response.java:675)
	at java.net.http/jdk.internal.net.http.Http1AsyncReceiver.checkForErrors(Http1AsyncReceiver.java:302)
	at java.net.http/jdk.internal.net.http.Http1AsyncReceiver.flush(Http1AsyncReceiver.java:268)
	at java.net.http/jdk.internal.net.http.common.SequentialScheduler$LockingRestartableTask.run(SequentialScheduler.java:205)
	at java.net.http/jdk.internal.net.http.common.SequentialScheduler$CompleteRestartableTask.run(SequentialScheduler.java:149)
	at java.net.http/jdk.internal.net.http.common.SequentialScheduler$SchedulableTask.run(SequentialScheduler.java:230)
	... 3 more
Caused by: java.net.SocketException: Connection reset
	at java.base/sun.nio.ch.SocketChannelImpl.throwConnectionReset(SocketChannelImpl.java:394)
	at java.base/sun.nio.ch.SocketChannelImpl.read(SocketChannelImpl.java:426)
	at java.net.http/jdk.internal.net.http.SocketTube.readAvailable(SocketTube.java:1170)
	at java.net.http/jdk.internal.net.http.SocketTube$InternalReadPublisher$InternalReadSubscription.read(SocketTube.java:833)
	at java.net.http/jdk.internal.net.http.SocketTube$SocketFlowTask.run(SocketTube.java:181)
	at java.net.http/jdk.internal.net.http.common.SequentialScheduler$SchedulableTask.run(SequentialScheduler.java:230)
	at java.net.http/jdk.internal.net.http.common.SequentialScheduler.runOrSchedule(SequentialScheduler.java:303)
	at java.net.http/jdk.internal.net.http.common.SequentialScheduler.runOrSchedule(SequentialScheduler.java:256)
	at java.net.http/jdk.internal.net.http.SocketTube$InternalReadPublisher$InternalReadSubscription.signalReadable(SocketTube.java:774)
	at java.net.http/jdk.internal.net.http.SocketTube$InternalReadPublisher$ReadEvent.signalEvent(SocketTube.java:957)
	at java.net.http/jdk.internal.net.http.SocketTube$SocketFlowEvent.handle(SocketTube.java:253)
	at java.net.http/jdk.internal.net.http.HttpClientImpl$SelectorManager.handleEvent(HttpClientImpl.java:979)
	at java.net.http/jdk.internal.net.http.HttpClientImpl$SelectorManager.lambda$run$3(HttpClientImpl.java:934)
	at java.base/java.util.ArrayList.forEach(ArrayList.java:1511)
	at java.net.http/jdk.internal.net.http.HttpClientImpl$SelectorManager.run(HttpClientImpl.java:934)
</t>
  </si>
  <si>
    <t xml:space="preserve">org.openqa.selenium.remote.UnreachableBrowserException: Error communicating with the remote browser. It may have died.
Build info: version: '4.26.0', revision: '8ccf0219d7'
System info: os.name: 'Windows 11', os.arch: 'amd64', os.version: '10.0', java.version: '17.0.8'
Driver info: org.openqa.selenium.chrome.ChromeDriver
Command: [455dacf9ba9009cc2315d5284fd1ef0e, screenshot []]
Capabilities {acceptInsecureCerts: false, browserName: chrome, browserVersion: 131.0.6778.140, chrome: {chromedriverVersion: 131.0.6778.108 (3b014839fbc..., userDataDir: C:\Users\sneha\AppData\Loca...}, fedcm:accounts: true, goog:chromeOptions: {debuggerAddress: localhost:53783}, networkConnectionEnabled: false, pageLoadStrategy: normal, platformName: windows, proxy: Proxy(), se:cdp: ws://localhost:53783/devtoo...,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455dacf9ba9009cc2315d5284fd1ef0e
	at org.openqa.selenium.remote.RemoteWebDriver.execute(RemoteWebDriver.java:572)
	at org.openqa.selenium.remote.RemoteWebDriver.execute(RemoteWebDriver.java:618)
	at org.openqa.selenium.remote.RemoteWebDriver.execute(RemoteWebDriver.java:622)
	at org.openqa.selenium.remote.RemoteWebDriver.getScreenshotAs(RemoteWebDriver.java:334)
	at com.orangehrmlive.demo.utility.Utility.getScreenShot(Utility.java:367)
	at com.orangehrmlive.demo.steps.Hooks.tearDown(Hooks.java:20)
Caused by: java.io.UncheckedIOException: java.net.ConnectException
	at org.openqa.selenium.remote.http.jdk.JdkHttpClient.execute0(JdkHttpClient.java:495)
	at org.openqa.selenium.remote.http.AddSeleniumUserAgent.lambda$apply$0(AddSeleniumUserAgent.java:42)
	at org.openqa.selenium.remote.http.Filter.lambda$andFinally$1(Filter.java:55)
	at org.openqa.selenium.remote.http.jdk.JdkHttpClient.lambda$executeAsync$1(JdkHttpClient.java:383)
	at java.base/java.util.concurrent.Executors$RunnableAdapter.call(Executors.java:539)
	at java.base/java.util.concurrent.FutureTask.run(FutureTask.java:264)
	at java.base/java.util.concurrent.ThreadPoolExecutor.runWorker(ThreadPoolExecutor.java:1136)
	at java.base/java.util.concurrent.ThreadPoolExecutor$Worker.run(ThreadPoolExecutor.java:635)
	at java.base/java.lang.Thread.run(Thread.java:833)
Caused by: java.net.ConnectException
	at java.net.http/jdk.internal.net.http.HttpClientImpl.send(HttpClientImpl.java:573)
	at java.net.http/jdk.internal.net.http.HttpClientFacade.send(HttpClientFacade.java:123)
	at org.openqa.selenium.remote.http.jdk.JdkHttpClient.execute0(JdkHttpClient.java:454)
	... 8 more
Caused by: java.net.ConnectException
	at java.net.http/jdk.internal.net.http.common.Utils.toConnectException(Utils.java:1047)
	at java.net.http/jdk.internal.net.http.PlainHttpConnection.connectAsync(PlainHttpConnection.java:198)
	at java.net.http/jdk.internal.net.http.PlainHttpConnection.checkRetryConnect(PlainHttpConnection.java:230)
	at java.net.http/jdk.internal.net.http.PlainHttpConnection.lambda$connectAsync$1(PlainHttpConnection.java:206)
	at java.base/java.util.concurrent.CompletableFuture.uniHandle(CompletableFuture.java:934)
	at java.base/java.util.concurrent.CompletableFuture$UniHandle.tryFire(CompletableFuture.java:911)
	at java.base/java.util.concurrent.CompletableFuture.postComplete(CompletableFuture.java:510)
	at java.base/java.util.concurrent.CompletableFuture$AsyncSupply.run(CompletableFuture.java:1773)
	... 3 more
Caused by: java.nio.channels.ClosedChannelException
	at java.base/sun.nio.ch.SocketChannelImpl.ensureOpen(SocketChannelImpl.java:195)
	at java.base/sun.nio.ch.SocketChannelImpl.beginConnect(SocketChannelImpl.java:760)
	at java.base/sun.nio.ch.SocketChannelImpl.connect(SocketChannelImpl.java:848)
	at java.net.http/jdk.internal.net.http.PlainHttpConnection.lambda$connectAsync$0(PlainHttpConnection.java:183)
	at java.base/java.security.AccessController.doPrivileged(AccessController.java:569)
	at java.net.http/jdk.internal.net.http.PlainHttpConnection.connectAsync(PlainHttpConnection.java:185)
	... 9 more
</t>
  </si>
  <si>
    <t>Then I should see the error message "Invalid credentials"</t>
  </si>
  <si>
    <t xml:space="preserve">org.openqa.selenium.NoSuchElementException: no such element: Unable to locate element: {"method":"css selector","selector":"#spanMessage"}
  (Session info: chrome=131.0.6778.140)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org.openqa.selenium.chrome.ChromeDriver
Command: [43287309e2ded4a4c2cc42c61a9a810a, findElement {value=spanMessage, using=id}]
Capabilities {acceptInsecureCerts: false, browserName: chrome, browserVersion: 131.0.6778.140, chrome: {chromedriverVersion: 131.0.6778.108 (3b014839fbc..., userDataDir: C:\Users\sneha\AppData\Loca...}, fedcm:accounts: true, goog:chromeOptions: {debuggerAddress: localhost:53805}, networkConnectionEnabled: false, pageLoadStrategy: normal, platformName: windows, proxy: Proxy(), se:cdp: ws://localhost:53805/devtoo...,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43287309e2ded4a4c2cc42c61a9a810a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org.openqa.selenium.remote.ElementLocation.findElement(ElementLocation.java:66)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com.orangehrmlive.demo.utility.Utility.getTextFromElement(Utility.java:59)
	at com.orangehrmlive.demo.pages.LoginPage.getErrorMessage(LoginPage.java:56)
	at com.orangehrmlive.demo.steps.LoginSteps.iShouldSeeTheErrorMessage(LoginSteps.java:70)
	at ✽.I should see the error message "Invalid credentials"(file:///C:/Users/sneha/IdeaProjects/work/orange-hrm-live-sw-6/src/test/resources/features/login.feature:28)
</t>
  </si>
  <si>
    <t>Given I log in to the OrangeHRM application</t>
  </si>
  <si>
    <t xml:space="preserve">org.openqa.selenium.remote.UnreachableBrowserException: Error communicating with the remote browser. It may have died.
Build info: version: '4.26.0', revision: '8ccf0219d7'
System info: os.name: 'Windows 11', os.arch: 'amd64', os.version: '10.0', java.version: '17.0.8'
Driver info: org.openqa.selenium.chrome.ChromeDriver
Command: [2ddea436d55b9c5deb97048d2e890dae, findElement [value, using]]
Capabilities {acceptInsecureCerts: false, browserName: chrome, browserVersion: 131.0.6778.140, chrome: {chromedriverVersion: 131.0.6778.108 (3b014839fbc..., userDataDir: C:\Users\sneha\AppData\Loca...}, fedcm:accounts: true, goog:chromeOptions: {debuggerAddress: localhost:53854}, networkConnectionEnabled: false, pageLoadStrategy: normal, platformName: windows, proxy: Proxy(), se:cdp: ws://localhost:53854/devtoo...,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2ddea436d55b9c5deb97048d2e890dae
	at org.openqa.selenium.remote.RemoteWebDriver.execute(RemoteWebDriver.java:572)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com.orangehrmlive.demo.utility.Utility.clickOnElement(Utility.java:48)
	at com.orangehrmlive.demo.pages.LoginPage.clickOnLoginButton(LoginPage.java:50)
	at com.orangehrmlive.demo.steps.UsersSteps.iLogInToTheOrangeHRMApplication(UsersSteps.java:23)
	at ✽.I log in to the OrangeHRM application(file:///C:/Users/sneha/IdeaProjects/work/orange-hrm-live-sw-6/src/test/resources/features/user.feature:7)
Caused by: java.io.UncheckedIOException: java.io.IOException: HTTP/1.1 header parser received no bytes
	at org.openqa.selenium.remote.http.jdk.JdkHttpClient.execute0(JdkHttpClient.java:495)
	at org.openqa.selenium.remote.http.AddSeleniumUserAgent.lambda$apply$0(AddSeleniumUserAgent.java:42)
	at org.openqa.selenium.remote.http.Filter.lambda$andFinally$1(Filter.java:55)
	at org.openqa.selenium.remote.http.jdk.JdkHttpClient.lambda$executeAsync$1(JdkHttpClient.java:383)
	at java.base/java.util.concurrent.Executors$RunnableAdapter.call(Executors.java:539)
	at java.base/java.util.concurrent.FutureTask.run(FutureTask.java:264)
	at java.base/java.util.concurrent.ThreadPoolExecutor.runWorker(ThreadPoolExecutor.java:1136)
	at java.base/java.util.concurrent.ThreadPoolExecutor$Worker.run(ThreadPoolExecutor.java:635)
	at java.base/java.lang.Thread.run(Thread.java:833)
Caused by: java.io.IOException: HTTP/1.1 header parser received no bytes
	at java.net.http/jdk.internal.net.http.HttpClientImpl.send(HttpClientImpl.java:586)
	at java.net.http/jdk.internal.net.http.HttpClientFacade.send(HttpClientFacade.java:123)
	at org.openqa.selenium.remote.http.jdk.JdkHttpClient.execute0(JdkHttpClient.java:454)
	... 8 more
Caused by: java.io.IOException: HTTP/1.1 header parser received no bytes
	at java.net.http/jdk.internal.net.http.common.Utils.wrapWithExtraDetail(Utils.java:348)
	at java.net.http/jdk.internal.net.http.Http1Response$HeadersReader.onReadError(Http1Response.java:675)
	at java.net.http/jdk.internal.net.http.Http1AsyncReceiver.checkForErrors(Http1AsyncReceiver.java:302)
	at java.net.http/jdk.internal.net.http.Http1AsyncReceiver.flush(Http1AsyncReceiver.java:268)
	at java.net.http/jdk.internal.net.http.common.SequentialScheduler$LockingRestartableTask.run(SequentialScheduler.java:205)
	at java.net.http/jdk.internal.net.http.common.SequentialScheduler$CompleteRestartableTask.run(SequentialScheduler.java:149)
	at java.net.http/jdk.internal.net.http.common.SequentialScheduler$SchedulableTask.run(SequentialScheduler.java:230)
	... 3 more
Caused by: java.net.SocketException: Connection reset
	at java.base/sun.nio.ch.SocketChannelImpl.throwConnectionReset(SocketChannelImpl.java:394)
	at java.base/sun.nio.ch.SocketChannelImpl.read(SocketChannelImpl.java:426)
	at java.net.http/jdk.internal.net.http.SocketTube.readAvailable(SocketTube.java:1170)
	at java.net.http/jdk.internal.net.http.SocketTube$InternalReadPublisher$InternalReadSubscription.read(SocketTube.java:833)
	at java.net.http/jdk.internal.net.http.SocketTube$SocketFlowTask.run(SocketTube.java:181)
	at java.net.http/jdk.internal.net.http.common.SequentialScheduler$SchedulableTask.run(SequentialScheduler.java:230)
	at java.net.http/jdk.internal.net.http.common.SequentialScheduler.runOrSchedule(SequentialScheduler.java:303)
	at java.net.http/jdk.internal.net.http.common.SequentialScheduler.runOrSchedule(SequentialScheduler.java:256)
	at java.net.http/jdk.internal.net.http.SocketTube$InternalReadPublisher$InternalReadSubscription.signalReadable(SocketTube.java:774)
	at java.net.http/jdk.internal.net.http.SocketTube$InternalReadPublisher$ReadEvent.signalEvent(SocketTube.java:957)
	at java.net.http/jdk.internal.net.http.SocketTube$SocketFlowEvent.handle(SocketTube.java:253)
	at java.net.http/jdk.internal.net.http.HttpClientImpl$SelectorManager.handleEvent(HttpClientImpl.java:979)
	at java.net.http/jdk.internal.net.http.HttpClientImpl$SelectorManager.lambda$run$3(HttpClientImpl.java:934)
	at java.base/java.util.ArrayList.forEach(ArrayList.java:1511)
	at java.net.http/jdk.internal.net.http.HttpClientImpl$SelectorManager.run(HttpClientImpl.java:934)
</t>
  </si>
  <si>
    <t xml:space="preserve">org.openqa.selenium.remote.UnreachableBrowserException: Error communicating with the remote browser. It may have died.
Build info: version: '4.26.0', revision: '8ccf0219d7'
System info: os.name: 'Windows 11', os.arch: 'amd64', os.version: '10.0', java.version: '17.0.8'
Driver info: org.openqa.selenium.chrome.ChromeDriver
Command: [2ddea436d55b9c5deb97048d2e890dae, screenshot []]
Capabilities {acceptInsecureCerts: false, browserName: chrome, browserVersion: 131.0.6778.140, chrome: {chromedriverVersion: 131.0.6778.108 (3b014839fbc..., userDataDir: C:\Users\sneha\AppData\Loca...}, fedcm:accounts: true, goog:chromeOptions: {debuggerAddress: localhost:53854}, networkConnectionEnabled: false, pageLoadStrategy: normal, platformName: windows, proxy: Proxy(), se:cdp: ws://localhost:53854/devtoo...,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2ddea436d55b9c5deb97048d2e890dae
	at org.openqa.selenium.remote.RemoteWebDriver.execute(RemoteWebDriver.java:572)
	at org.openqa.selenium.remote.RemoteWebDriver.execute(RemoteWebDriver.java:618)
	at org.openqa.selenium.remote.RemoteWebDriver.execute(RemoteWebDriver.java:622)
	at org.openqa.selenium.remote.RemoteWebDriver.getScreenshotAs(RemoteWebDriver.java:334)
	at com.orangehrmlive.demo.utility.Utility.getScreenShot(Utility.java:367)
	at com.orangehrmlive.demo.steps.Hooks.tearDown(Hooks.java:20)
Caused by: java.io.UncheckedIOException: java.net.ConnectException
	at org.openqa.selenium.remote.http.jdk.JdkHttpClient.execute0(JdkHttpClient.java:495)
	at org.openqa.selenium.remote.http.AddSeleniumUserAgent.lambda$apply$0(AddSeleniumUserAgent.java:42)
	at org.openqa.selenium.remote.http.Filter.lambda$andFinally$1(Filter.java:55)
	at org.openqa.selenium.remote.http.jdk.JdkHttpClient.lambda$executeAsync$1(JdkHttpClient.java:383)
	at java.base/java.util.concurrent.Executors$RunnableAdapter.call(Executors.java:539)
	at java.base/java.util.concurrent.FutureTask.run(FutureTask.java:264)
	at java.base/java.util.concurrent.ThreadPoolExecutor.runWorker(ThreadPoolExecutor.java:1136)
	at java.base/java.util.concurrent.ThreadPoolExecutor$Worker.run(ThreadPoolExecutor.java:635)
	at java.base/java.lang.Thread.run(Thread.java:833)
Caused by: java.net.ConnectException
	at java.net.http/jdk.internal.net.http.HttpClientImpl.send(HttpClientImpl.java:573)
	at java.net.http/jdk.internal.net.http.HttpClientFacade.send(HttpClientFacade.java:123)
	at org.openqa.selenium.remote.http.jdk.JdkHttpClient.execute0(JdkHttpClient.java:454)
	... 8 more
Caused by: java.net.ConnectException
	at java.net.http/jdk.internal.net.http.common.Utils.toConnectException(Utils.java:1047)
	at java.net.http/jdk.internal.net.http.PlainHttpConnection.connectAsync(PlainHttpConnection.java:198)
	at java.net.http/jdk.internal.net.http.PlainHttpConnection.checkRetryConnect(PlainHttpConnection.java:230)
	at java.net.http/jdk.internal.net.http.PlainHttpConnection.lambda$connectAsync$1(PlainHttpConnection.java:206)
	at java.base/java.util.concurrent.CompletableFuture.uniHandle(CompletableFuture.java:934)
	at java.base/java.util.concurrent.CompletableFuture$UniHandle.tryFire(CompletableFuture.java:911)
	at java.base/java.util.concurrent.CompletableFuture.postComplete(CompletableFuture.java:510)
	at java.base/java.util.concurrent.CompletableFuture$AsyncSupply.run(CompletableFuture.java:1773)
	... 3 more
Caused by: java.nio.channels.ClosedChannelException
	at java.base/sun.nio.ch.SocketChannelImpl.ensureOpen(SocketChannelImpl.java:195)
	at java.base/sun.nio.ch.SocketChannelImpl.beginConnect(SocketChannelImpl.java:760)
	at java.base/sun.nio.ch.SocketChannelImpl.connect(SocketChannelImpl.java:848)
	at java.net.http/jdk.internal.net.http.PlainHttpConnection.lambda$connectAsync$0(PlainHttpConnection.java:183)
	at java.base/java.security.AccessController.doPrivileged(AccessController.java:569)
	at java.net.http/jdk.internal.net.http.PlainHttpConnection.connectAsync(PlainHttpConnection.java:185)
	... 9 more
</t>
  </si>
  <si>
    <t xml:space="preserve">org.openqa.selenium.remote.UnreachableBrowserException: Error communicating with the remote browser. It may have died.
Build info: version: '4.26.0', revision: '8ccf0219d7'
System info: os.name: 'Windows 11', os.arch: 'amd64', os.version: '10.0', java.version: '17.0.8'
Driver info: org.openqa.selenium.chrome.ChromeDriver
Command: [ec0a12425502b429e0763c72e6647bba, findElement [value, using]]
Capabilities {acceptInsecureCerts: false, browserName: chrome, browserVersion: 131.0.6778.140, chrome: {chromedriverVersion: 131.0.6778.108 (3b014839fbc..., userDataDir: C:\Users\sneha\AppData\Loca...}, fedcm:accounts: true, goog:chromeOptions: {debuggerAddress: localhost:53901}, networkConnectionEnabled: false, pageLoadStrategy: normal, platformName: windows, proxy: Proxy(), se:cdp: ws://localhost:53901/devtoo...,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ec0a12425502b429e0763c72e6647bba
	at org.openqa.selenium.remote.RemoteWebDriver.execute(RemoteWebDriver.java:572)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com.orangehrmlive.demo.utility.Utility.clickOnElement(Utility.java:48)
	at com.orangehrmlive.demo.pages.LoginPage.clickOnLoginButton(LoginPage.java:50)
	at com.orangehrmlive.demo.steps.UsersSteps.iLogInToTheOrangeHRMApplication(UsersSteps.java:23)
	at ✽.I log in to the OrangeHRM application(file:///C:/Users/sneha/IdeaProjects/work/orange-hrm-live-sw-6/src/test/resources/features/user.feature:24)
Caused by: java.io.UncheckedIOException: java.io.IOException: HTTP/1.1 header parser received no bytes
	at org.openqa.selenium.remote.http.jdk.JdkHttpClient.execute0(JdkHttpClient.java:495)
	at org.openqa.selenium.remote.http.AddSeleniumUserAgent.lambda$apply$0(AddSeleniumUserAgent.java:42)
	at org.openqa.selenium.remote.http.Filter.lambda$andFinally$1(Filter.java:55)
	at org.openqa.selenium.remote.http.jdk.JdkHttpClient.lambda$executeAsync$1(JdkHttpClient.java:383)
	at java.base/java.util.concurrent.Executors$RunnableAdapter.call(Executors.java:539)
	at java.base/java.util.concurrent.FutureTask.run(FutureTask.java:264)
	at java.base/java.util.concurrent.ThreadPoolExecutor.runWorker(ThreadPoolExecutor.java:1136)
	at java.base/java.util.concurrent.ThreadPoolExecutor$Worker.run(ThreadPoolExecutor.java:635)
	at java.base/java.lang.Thread.run(Thread.java:833)
Caused by: java.io.IOException: HTTP/1.1 header parser received no bytes
	at java.net.http/jdk.internal.net.http.HttpClientImpl.send(HttpClientImpl.java:586)
	at java.net.http/jdk.internal.net.http.HttpClientFacade.send(HttpClientFacade.java:123)
	at org.openqa.selenium.remote.http.jdk.JdkHttpClient.execute0(JdkHttpClient.java:454)
	... 8 more
Caused by: java.io.IOException: HTTP/1.1 header parser received no bytes
	at java.net.http/jdk.internal.net.http.common.Utils.wrapWithExtraDetail(Utils.java:348)
	at java.net.http/jdk.internal.net.http.Http1Response$HeadersReader.onReadError(Http1Response.java:675)
	at java.net.http/jdk.internal.net.http.Http1AsyncReceiver.checkForErrors(Http1AsyncReceiver.java:302)
	at java.net.http/jdk.internal.net.http.Http1AsyncReceiver.flush(Http1AsyncReceiver.java:268)
	at java.net.http/jdk.internal.net.http.common.SequentialScheduler$LockingRestartableTask.run(SequentialScheduler.java:205)
	at java.net.http/jdk.internal.net.http.common.SequentialScheduler$CompleteRestartableTask.run(SequentialScheduler.java:149)
	at java.net.http/jdk.internal.net.http.common.SequentialScheduler$SchedulableTask.run(SequentialScheduler.java:230)
	... 3 more
Caused by: java.net.SocketException: Connection reset
	at java.base/sun.nio.ch.SocketChannelImpl.throwConnectionReset(SocketChannelImpl.java:394)
	at java.base/sun.nio.ch.SocketChannelImpl.read(SocketChannelImpl.java:426)
	at java.net.http/jdk.internal.net.http.SocketTube.readAvailable(SocketTube.java:1170)
	at java.net.http/jdk.internal.net.http.SocketTube$InternalReadPublisher$InternalReadSubscription.read(SocketTube.java:833)
	at java.net.http/jdk.internal.net.http.SocketTube$SocketFlowTask.run(SocketTube.java:181)
	at java.net.http/jdk.internal.net.http.common.SequentialScheduler$SchedulableTask.run(SequentialScheduler.java:230)
	at java.net.http/jdk.internal.net.http.common.SequentialScheduler.runOrSchedule(SequentialScheduler.java:303)
	at java.net.http/jdk.internal.net.http.common.SequentialScheduler.runOrSchedule(SequentialScheduler.java:256)
	at java.net.http/jdk.internal.net.http.SocketTube$InternalReadPublisher$InternalReadSubscription.signalReadable(SocketTube.java:774)
	at java.net.http/jdk.internal.net.http.SocketTube$InternalReadPublisher$ReadEvent.signalEvent(SocketTube.java:957)
	at java.net.http/jdk.internal.net.http.SocketTube$SocketFlowEvent.handle(SocketTube.java:253)
	at java.net.http/jdk.internal.net.http.HttpClientImpl$SelectorManager.handleEvent(HttpClientImpl.java:979)
	at java.net.http/jdk.internal.net.http.HttpClientImpl$SelectorManager.lambda$run$3(HttpClientImpl.java:934)
	at java.base/java.util.ArrayList.forEach(ArrayList.java:1511)
	at java.net.http/jdk.internal.net.http.HttpClientImpl$SelectorManager.run(HttpClientImpl.java:934)
</t>
  </si>
  <si>
    <t xml:space="preserve">org.openqa.selenium.remote.UnreachableBrowserException: Error communicating with the remote browser. It may have died.
Build info: version: '4.26.0', revision: '8ccf0219d7'
System info: os.name: 'Windows 11', os.arch: 'amd64', os.version: '10.0', java.version: '17.0.8'
Driver info: org.openqa.selenium.chrome.ChromeDriver
Command: [ec0a12425502b429e0763c72e6647bba, screenshot []]
Capabilities {acceptInsecureCerts: false, browserName: chrome, browserVersion: 131.0.6778.140, chrome: {chromedriverVersion: 131.0.6778.108 (3b014839fbc..., userDataDir: C:\Users\sneha\AppData\Loca...}, fedcm:accounts: true, goog:chromeOptions: {debuggerAddress: localhost:53901}, networkConnectionEnabled: false, pageLoadStrategy: normal, platformName: windows, proxy: Proxy(), se:cdp: ws://localhost:53901/devtoo...,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ec0a12425502b429e0763c72e6647bba
	at org.openqa.selenium.remote.RemoteWebDriver.execute(RemoteWebDriver.java:572)
	at org.openqa.selenium.remote.RemoteWebDriver.execute(RemoteWebDriver.java:618)
	at org.openqa.selenium.remote.RemoteWebDriver.execute(RemoteWebDriver.java:622)
	at org.openqa.selenium.remote.RemoteWebDriver.getScreenshotAs(RemoteWebDriver.java:334)
	at com.orangehrmlive.demo.utility.Utility.getScreenShot(Utility.java:367)
	at com.orangehrmlive.demo.steps.Hooks.tearDown(Hooks.java:20)
Caused by: java.io.UncheckedIOException: java.net.ConnectException
	at org.openqa.selenium.remote.http.jdk.JdkHttpClient.execute0(JdkHttpClient.java:495)
	at org.openqa.selenium.remote.http.AddSeleniumUserAgent.lambda$apply$0(AddSeleniumUserAgent.java:42)
	at org.openqa.selenium.remote.http.Filter.lambda$andFinally$1(Filter.java:55)
	at org.openqa.selenium.remote.http.jdk.JdkHttpClient.lambda$executeAsync$1(JdkHttpClient.java:383)
	at java.base/java.util.concurrent.Executors$RunnableAdapter.call(Executors.java:539)
	at java.base/java.util.concurrent.FutureTask.run(FutureTask.java:264)
	at java.base/java.util.concurrent.ThreadPoolExecutor.runWorker(ThreadPoolExecutor.java:1136)
	at java.base/java.util.concurrent.ThreadPoolExecutor$Worker.run(ThreadPoolExecutor.java:635)
	at java.base/java.lang.Thread.run(Thread.java:833)
Caused by: java.net.ConnectException
	at java.net.http/jdk.internal.net.http.HttpClientImpl.send(HttpClientImpl.java:573)
	at java.net.http/jdk.internal.net.http.HttpClientFacade.send(HttpClientFacade.java:123)
	at org.openqa.selenium.remote.http.jdk.JdkHttpClient.execute0(JdkHttpClient.java:454)
	... 8 more
Caused by: java.net.ConnectException
	at java.net.http/jdk.internal.net.http.common.Utils.toConnectException(Utils.java:1047)
	at java.net.http/jdk.internal.net.http.PlainHttpConnection.connectAsync(PlainHttpConnection.java:198)
	at java.net.http/jdk.internal.net.http.PlainHttpConnection.checkRetryConnect(PlainHttpConnection.java:230)
	at java.net.http/jdk.internal.net.http.PlainHttpConnection.lambda$connectAsync$1(PlainHttpConnection.java:206)
	at java.base/java.util.concurrent.CompletableFuture.uniHandle(CompletableFuture.java:934)
	at java.base/java.util.concurrent.CompletableFuture$UniHandle.tryFire(CompletableFuture.java:911)
	at java.base/java.util.concurrent.CompletableFuture.postComplete(CompletableFuture.java:510)
	at java.base/java.util.concurrent.CompletableFuture$AsyncSupply.run(CompletableFuture.java:1773)
	... 3 more
Caused by: java.nio.channels.ClosedChannelException
	at java.base/sun.nio.ch.SocketChannelImpl.ensureOpen(SocketChannelImpl.java:195)
	at java.base/sun.nio.ch.SocketChannelImpl.beginConnect(SocketChannelImpl.java:760)
	at java.base/sun.nio.ch.SocketChannelImpl.connect(SocketChannelImpl.java:848)
	at java.net.http/jdk.internal.net.http.PlainHttpConnection.lambda$connectAsync$0(PlainHttpConnection.java:183)
	at java.base/java.security.AccessController.doPrivileged(AccessController.java:569)
	at java.net.http/jdk.internal.net.http.PlainHttpConnection.connectAsync(PlainHttpConnection.java:185)
	... 9 more
</t>
  </si>
  <si>
    <t xml:space="preserve">org.openqa.selenium.remote.UnreachableBrowserException: Error communicating with the remote browser. It may have died.
Build info: version: '4.26.0', revision: '8ccf0219d7'
System info: os.name: 'Windows 11', os.arch: 'amd64', os.version: '10.0', java.version: '17.0.8'
Driver info: org.openqa.selenium.chrome.ChromeDriver
Command: [398346d3b113846817cea57bd3bafada, findElement [value, using]]
Capabilities {acceptInsecureCerts: false, browserName: chrome, browserVersion: 131.0.6778.140, chrome: {chromedriverVersion: 131.0.6778.108 (3b014839fbc..., userDataDir: C:\Users\sneha\AppData\Loca...}, fedcm:accounts: true, goog:chromeOptions: {debuggerAddress: localhost:53926}, networkConnectionEnabled: false, pageLoadStrategy: normal, platformName: windows, proxy: Proxy(), se:cdp: ws://localhost:53926/devtoo...,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398346d3b113846817cea57bd3bafada
	at org.openqa.selenium.remote.RemoteWebDriver.execute(RemoteWebDriver.java:572)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com.orangehrmlive.demo.utility.Utility.sendTextToElement(Utility.java:72)
	at com.orangehrmlive.demo.pages.LoginPage.enterUsername(LoginPage.java:38)
	at com.orangehrmlive.demo.pages.LoginPage.enterUserNameAndPasswordForLogin(LoginPage.java:64)
	at com.orangehrmlive.demo.steps.UsersSteps.iLogInToTheOrangeHRMApplication(UsersSteps.java:22)
	at ✽.I log in to the OrangeHRM application(file:///C:/Users/sneha/IdeaProjects/work/orange-hrm-live-sw-6/src/test/resources/features/user.feature:36)
Caused by: java.io.UncheckedIOException: java.io.IOException: HTTP/1.1 header parser received no bytes
	at org.openqa.selenium.remote.http.jdk.JdkHttpClient.execute0(JdkHttpClient.java:495)
	at org.openqa.selenium.remote.http.AddSeleniumUserAgent.lambda$apply$0(AddSeleniumUserAgent.java:42)
	at org.openqa.selenium.remote.http.Filter.lambda$andFinally$1(Filter.java:55)
	at org.openqa.selenium.remote.http.jdk.JdkHttpClient.lambda$executeAsync$1(JdkHttpClient.java:383)
	at java.base/java.util.concurrent.Executors$RunnableAdapter.call(Executors.java:539)
	at java.base/java.util.concurrent.FutureTask.run(FutureTask.java:264)
	at java.base/java.util.concurrent.ThreadPoolExecutor.runWorker(ThreadPoolExecutor.java:1136)
	at java.base/java.util.concurrent.ThreadPoolExecutor$Worker.run(ThreadPoolExecutor.java:635)
	at java.base/java.lang.Thread.run(Thread.java:833)
Caused by: java.io.IOException: HTTP/1.1 header parser received no bytes
	at java.net.http/jdk.internal.net.http.HttpClientImpl.send(HttpClientImpl.java:586)
	at java.net.http/jdk.internal.net.http.HttpClientFacade.send(HttpClientFacade.java:123)
	at org.openqa.selenium.remote.http.jdk.JdkHttpClient.execute0(JdkHttpClient.java:454)
	... 8 more
Caused by: java.io.IOException: HTTP/1.1 header parser received no bytes
	at java.net.http/jdk.internal.net.http.common.Utils.wrapWithExtraDetail(Utils.java:348)
	at java.net.http/jdk.internal.net.http.Http1Response$HeadersReader.onReadError(Http1Response.java:675)
	at java.net.http/jdk.internal.net.http.Http1AsyncReceiver.checkForErrors(Http1AsyncReceiver.java:302)
	at java.net.http/jdk.internal.net.http.Http1AsyncReceiver.flush(Http1AsyncReceiver.java:268)
	at java.net.http/jdk.internal.net.http.common.SequentialScheduler$LockingRestartableTask.run(SequentialScheduler.java:205)
	at java.net.http/jdk.internal.net.http.common.SequentialScheduler$CompleteRestartableTask.run(SequentialScheduler.java:149)
	at java.net.http/jdk.internal.net.http.common.SequentialScheduler$SchedulableTask.run(SequentialScheduler.java:230)
	... 3 more
Caused by: java.net.SocketException: Connection reset
	at java.base/sun.nio.ch.SocketChannelImpl.throwConnectionReset(SocketChannelImpl.java:394)
	at java.base/sun.nio.ch.SocketChannelImpl.read(SocketChannelImpl.java:426)
	at java.net.http/jdk.internal.net.http.SocketTube.readAvailable(SocketTube.java:1170)
	at java.net.http/jdk.internal.net.http.SocketTube$InternalReadPublisher$InternalReadSubscription.read(SocketTube.java:833)
	at java.net.http/jdk.internal.net.http.SocketTube$SocketFlowTask.run(SocketTube.java:181)
	at java.net.http/jdk.internal.net.http.common.SequentialScheduler$SchedulableTask.run(SequentialScheduler.java:230)
	at java.net.http/jdk.internal.net.http.common.SequentialScheduler.runOrSchedule(SequentialScheduler.java:303)
	at java.net.http/jdk.internal.net.http.common.SequentialScheduler.runOrSchedule(SequentialScheduler.java:256)
	at java.net.http/jdk.internal.net.http.SocketTube$InternalReadPublisher$InternalReadSubscription.signalReadable(SocketTube.java:774)
	at java.net.http/jdk.internal.net.http.SocketTube$InternalReadPublisher$ReadEvent.signalEvent(SocketTube.java:957)
	at java.net.http/jdk.internal.net.http.SocketTube$SocketFlowEvent.handle(SocketTube.java:253)
	at java.net.http/jdk.internal.net.http.HttpClientImpl$SelectorManager.handleEvent(HttpClientImpl.java:979)
	at java.net.http/jdk.internal.net.http.HttpClientImpl$SelectorManager.lambda$run$3(HttpClientImpl.java:934)
	at java.base/java.util.ArrayList.forEach(ArrayList.java:1511)
	at java.net.http/jdk.internal.net.http.HttpClientImpl$SelectorManager.run(HttpClientImpl.java:934)
</t>
  </si>
  <si>
    <t xml:space="preserve">org.openqa.selenium.remote.UnreachableBrowserException: Error communicating with the remote browser. It may have died.
Build info: version: '4.26.0', revision: '8ccf0219d7'
System info: os.name: 'Windows 11', os.arch: 'amd64', os.version: '10.0', java.version: '17.0.8'
Driver info: org.openqa.selenium.chrome.ChromeDriver
Command: [398346d3b113846817cea57bd3bafada, screenshot []]
Capabilities {acceptInsecureCerts: false, browserName: chrome, browserVersion: 131.0.6778.140, chrome: {chromedriverVersion: 131.0.6778.108 (3b014839fbc..., userDataDir: C:\Users\sneha\AppData\Loca...}, fedcm:accounts: true, goog:chromeOptions: {debuggerAddress: localhost:53926}, networkConnectionEnabled: false, pageLoadStrategy: normal, platformName: windows, proxy: Proxy(), se:cdp: ws://localhost:53926/devtoo...,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398346d3b113846817cea57bd3bafada
	at org.openqa.selenium.remote.RemoteWebDriver.execute(RemoteWebDriver.java:572)
	at org.openqa.selenium.remote.RemoteWebDriver.execute(RemoteWebDriver.java:618)
	at org.openqa.selenium.remote.RemoteWebDriver.execute(RemoteWebDriver.java:622)
	at org.openqa.selenium.remote.RemoteWebDriver.getScreenshotAs(RemoteWebDriver.java:334)
	at com.orangehrmlive.demo.utility.Utility.getScreenShot(Utility.java:367)
	at com.orangehrmlive.demo.steps.Hooks.tearDown(Hooks.java:20)
Caused by: java.io.UncheckedIOException: java.net.ConnectException
	at org.openqa.selenium.remote.http.jdk.JdkHttpClient.execute0(JdkHttpClient.java:495)
	at org.openqa.selenium.remote.http.AddSeleniumUserAgent.lambda$apply$0(AddSeleniumUserAgent.java:42)
	at org.openqa.selenium.remote.http.Filter.lambda$andFinally$1(Filter.java:55)
	at org.openqa.selenium.remote.http.jdk.JdkHttpClient.lambda$executeAsync$1(JdkHttpClient.java:383)
	at java.base/java.util.concurrent.Executors$RunnableAdapter.call(Executors.java:539)
	at java.base/java.util.concurrent.FutureTask.run(FutureTask.java:264)
	at java.base/java.util.concurrent.ThreadPoolExecutor.runWorker(ThreadPoolExecutor.java:1136)
	at java.base/java.util.concurrent.ThreadPoolExecutor$Worker.run(ThreadPoolExecutor.java:635)
	at java.base/java.lang.Thread.run(Thread.java:833)
Caused by: java.net.ConnectException
	at java.net.http/jdk.internal.net.http.HttpClientImpl.send(HttpClientImpl.java:573)
	at java.net.http/jdk.internal.net.http.HttpClientFacade.send(HttpClientFacade.java:123)
	at org.openqa.selenium.remote.http.jdk.JdkHttpClient.execute0(JdkHttpClient.java:454)
	... 8 more
Caused by: java.net.ConnectException
	at java.net.http/jdk.internal.net.http.common.Utils.toConnectException(Utils.java:1047)
	at java.net.http/jdk.internal.net.http.PlainHttpConnection.connectAsync(PlainHttpConnection.java:198)
	at java.net.http/jdk.internal.net.http.PlainHttpConnection.checkRetryConnect(PlainHttpConnection.java:230)
	at java.net.http/jdk.internal.net.http.PlainHttpConnection.lambda$connectAsync$1(PlainHttpConnection.java:206)
	at java.base/java.util.concurrent.CompletableFuture.uniHandle(CompletableFuture.java:934)
	at java.base/java.util.concurrent.CompletableFuture.uniHandleStage(CompletableFuture.java:950)
	at java.base/java.util.concurrent.CompletableFuture.handle(CompletableFuture.java:2340)
	at java.net.http/jdk.internal.net.http.PlainHttpConnection.connectAsync(PlainHttpConnection.java:206)
	at java.net.http/jdk.internal.net.http.Http1Exchange.sendHeadersAsync(Http1Exchange.java:239)
	at java.net.http/jdk.internal.net.http.Exchange.lambda$responseAsyncImpl0$9(Exchange.java:472)
	at java.net.http/jdk.internal.net.http.Exchange.checkFor407(Exchange.java:404)
	at java.net.http/jdk.internal.net.http.Exchange.lambda$responseAsyncImpl0$10(Exchange.java:476)
	at java.base/java.util.concurrent.CompletableFuture.uniHandle(CompletableFuture.java:934)
	at java.base/java.util.concurrent.CompletableFuture.uniHandleStage(CompletableFuture.java:950)
	at java.base/java.util.concurrent.CompletableFuture.handle(CompletableFuture.java:2340)
	at java.net.http/jdk.internal.net.http.Exchange.responseAsyncImpl0(Exchange.java:476)
	at java.net.http/jdk.internal.net.http.Exchange.responseAsyncImpl(Exchange.java:380)
	at java.net.http/jdk.internal.net.http.Exchange.responseAsync(Exchange.java:372)
	at java.net.http/jdk.internal.net.http.MultiExchange.responseAsyncImpl(MultiExchange.java:408)
	at java.net.http/jdk.internal.net.http.MultiExchange.lambda$responseAsyncImpl$7(MultiExchange.java:449)
	at java.base/java.util.concurrent.CompletableFuture.uniHandle(CompletableFuture.java:934)
	at java.base/java.util.concurrent.CompletableFuture$UniHandle.tryFire(CompletableFuture.java:911)
	at java.base/java.util.concurrent.CompletableFuture.postComplete(CompletableFuture.java:510)
	at java.base/java.util.concurrent.CompletableFuture$AsyncSupply.run(CompletableFuture.java:1773)
	... 3 more
Caused by: java.nio.channels.ClosedChannelException
	at java.base/sun.nio.ch.SocketChannelImpl.ensureOpen(SocketChannelImpl.java:195)
	at java.base/sun.nio.ch.SocketChannelImpl.beginConnect(SocketChannelImpl.java:760)
	at java.base/sun.nio.ch.SocketChannelImpl.connect(SocketChannelImpl.java:848)
	at java.net.http/jdk.internal.net.http.PlainHttpConnection.lambda$connectAsync$0(PlainHttpConnection.java:183)
	at java.base/java.security.AccessController.doPrivileged(AccessController.java:569)
	at java.net.http/jdk.internal.net.http.PlainHttpConnection.connectAsync(PlainHttpConnection.java:185)
	... 25 more
</t>
  </si>
  <si>
    <t xml:space="preserve">org.openqa.selenium.remote.UnreachableBrowserException: Error communicating with the remote browser. It may have died.
Build info: version: '4.26.0', revision: '8ccf0219d7'
System info: os.name: 'Windows 11', os.arch: 'amd64', os.version: '10.0', java.version: '17.0.8'
Driver info: org.openqa.selenium.chrome.ChromeDriver
Command: [e79dd50f943161544223b01165b94f92, findElement [value, using]]
Capabilities {acceptInsecureCerts: false, browserName: chrome, browserVersion: 131.0.6778.140, chrome: {chromedriverVersion: 131.0.6778.108 (3b014839fbc..., userDataDir: C:\Users\sneha\AppData\Loca...}, fedcm:accounts: true, goog:chromeOptions: {debuggerAddress: localhost:53944}, networkConnectionEnabled: false, pageLoadStrategy: normal, platformName: windows, proxy: Proxy(), se:cdp: ws://localhost:53944/devtoo...,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e79dd50f943161544223b01165b94f92
	at org.openqa.selenium.remote.RemoteWebDriver.execute(RemoteWebDriver.java:572)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com.orangehrmlive.demo.utility.Utility.clickOnElement(Utility.java:48)
	at com.orangehrmlive.demo.pages.LoginPage.clickOnLoginButton(LoginPage.java:50)
	at com.orangehrmlive.demo.steps.UsersSteps.iLogInToTheOrangeHRMApplication(UsersSteps.java:23)
	at ✽.I log in to the OrangeHRM application(file:///C:/Users/sneha/IdeaProjects/work/orange-hrm-live-sw-6/src/test/resources/features/user.feature:52)
Caused by: java.io.UncheckedIOException: java.io.IOException: HTTP/1.1 header parser received no bytes
	at org.openqa.selenium.remote.http.jdk.JdkHttpClient.execute0(JdkHttpClient.java:495)
	at org.openqa.selenium.remote.http.AddSeleniumUserAgent.lambda$apply$0(AddSeleniumUserAgent.java:42)
	at org.openqa.selenium.remote.http.Filter.lambda$andFinally$1(Filter.java:55)
	at org.openqa.selenium.remote.http.jdk.JdkHttpClient.lambda$executeAsync$1(JdkHttpClient.java:383)
	at java.base/java.util.concurrent.Executors$RunnableAdapter.call(Executors.java:539)
	at java.base/java.util.concurrent.FutureTask.run(FutureTask.java:264)
	at java.base/java.util.concurrent.ThreadPoolExecutor.runWorker(ThreadPoolExecutor.java:1136)
	at java.base/java.util.concurrent.ThreadPoolExecutor$Worker.run(ThreadPoolExecutor.java:635)
	at java.base/java.lang.Thread.run(Thread.java:833)
Caused by: java.io.IOException: HTTP/1.1 header parser received no bytes
	at java.net.http/jdk.internal.net.http.HttpClientImpl.send(HttpClientImpl.java:586)
	at java.net.http/jdk.internal.net.http.HttpClientFacade.send(HttpClientFacade.java:123)
	at org.openqa.selenium.remote.http.jdk.JdkHttpClient.execute0(JdkHttpClient.java:454)
	... 8 more
Caused by: java.io.IOException: HTTP/1.1 header parser received no bytes
	at java.net.http/jdk.internal.net.http.common.Utils.wrapWithExtraDetail(Utils.java:348)
	at java.net.http/jdk.internal.net.http.Http1Response$HeadersReader.onReadError(Http1Response.java:675)
	at java.net.http/jdk.internal.net.http.Http1AsyncReceiver.checkForErrors(Http1AsyncReceiver.java:302)
	at java.net.http/jdk.internal.net.http.Http1AsyncReceiver.flush(Http1AsyncReceiver.java:268)
	at java.net.http/jdk.internal.net.http.common.SequentialScheduler$LockingRestartableTask.run(SequentialScheduler.java:205)
	at java.net.http/jdk.internal.net.http.common.SequentialScheduler$CompleteRestartableTask.run(SequentialScheduler.java:149)
	at java.net.http/jdk.internal.net.http.common.SequentialScheduler$SchedulableTask.run(SequentialScheduler.java:230)
	... 3 more
Caused by: java.net.SocketException: Connection reset
	at java.base/sun.nio.ch.SocketChannelImpl.throwConnectionReset(SocketChannelImpl.java:394)
	at java.base/sun.nio.ch.SocketChannelImpl.read(SocketChannelImpl.java:426)
	at java.net.http/jdk.internal.net.http.SocketTube.readAvailable(SocketTube.java:1170)
	at java.net.http/jdk.internal.net.http.SocketTube$InternalReadPublisher$InternalReadSubscription.read(SocketTube.java:833)
	at java.net.http/jdk.internal.net.http.SocketTube$SocketFlowTask.run(SocketTube.java:181)
	at java.net.http/jdk.internal.net.http.common.SequentialScheduler$SchedulableTask.run(SequentialScheduler.java:230)
	at java.net.http/jdk.internal.net.http.common.SequentialScheduler.runOrSchedule(SequentialScheduler.java:303)
	at java.net.http/jdk.internal.net.http.common.SequentialScheduler.runOrSchedule(SequentialScheduler.java:256)
	at java.net.http/jdk.internal.net.http.SocketTube$InternalReadPublisher$InternalReadSubscription.signalReadable(SocketTube.java:774)
	at java.net.http/jdk.internal.net.http.SocketTube$InternalReadPublisher$ReadEvent.signalEvent(SocketTube.java:957)
	at java.net.http/jdk.internal.net.http.SocketTube$SocketFlowEvent.handle(SocketTube.java:253)
	at java.net.http/jdk.internal.net.http.HttpClientImpl$SelectorManager.handleEvent(HttpClientImpl.java:979)
	at java.net.http/jdk.internal.net.http.HttpClientImpl$SelectorManager.lambda$run$3(HttpClientImpl.java:934)
	at java.base/java.util.ArrayList.forEach(ArrayList.java:1511)
	at java.net.http/jdk.internal.net.http.HttpClientImpl$SelectorManager.run(HttpClientImpl.java:934)
</t>
  </si>
  <si>
    <t xml:space="preserve">org.openqa.selenium.remote.UnreachableBrowserException: Error communicating with the remote browser. It may have died.
Build info: version: '4.26.0', revision: '8ccf0219d7'
System info: os.name: 'Windows 11', os.arch: 'amd64', os.version: '10.0', java.version: '17.0.8'
Driver info: org.openqa.selenium.chrome.ChromeDriver
Command: [e79dd50f943161544223b01165b94f92, screenshot []]
Capabilities {acceptInsecureCerts: false, browserName: chrome, browserVersion: 131.0.6778.140, chrome: {chromedriverVersion: 131.0.6778.108 (3b014839fbc..., userDataDir: C:\Users\sneha\AppData\Loca...}, fedcm:accounts: true, goog:chromeOptions: {debuggerAddress: localhost:53944}, networkConnectionEnabled: false, pageLoadStrategy: normal, platformName: windows, proxy: Proxy(), se:cdp: ws://localhost:53944/devtoo...,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e79dd50f943161544223b01165b94f92
	at org.openqa.selenium.remote.RemoteWebDriver.execute(RemoteWebDriver.java:572)
	at org.openqa.selenium.remote.RemoteWebDriver.execute(RemoteWebDriver.java:618)
	at org.openqa.selenium.remote.RemoteWebDriver.execute(RemoteWebDriver.java:622)
	at org.openqa.selenium.remote.RemoteWebDriver.getScreenshotAs(RemoteWebDriver.java:334)
	at com.orangehrmlive.demo.utility.Utility.getScreenShot(Utility.java:367)
	at com.orangehrmlive.demo.steps.Hooks.tearDown(Hooks.java:20)
Caused by: java.io.UncheckedIOException: java.net.ConnectException
	at org.openqa.selenium.remote.http.jdk.JdkHttpClient.execute0(JdkHttpClient.java:495)
	at org.openqa.selenium.remote.http.AddSeleniumUserAgent.lambda$apply$0(AddSeleniumUserAgent.java:42)
	at org.openqa.selenium.remote.http.Filter.lambda$andFinally$1(Filter.java:55)
	at org.openqa.selenium.remote.http.jdk.JdkHttpClient.lambda$executeAsync$1(JdkHttpClient.java:383)
	at java.base/java.util.concurrent.Executors$RunnableAdapter.call(Executors.java:539)
	at java.base/java.util.concurrent.FutureTask.run(FutureTask.java:264)
	at java.base/java.util.concurrent.ThreadPoolExecutor.runWorker(ThreadPoolExecutor.java:1136)
	at java.base/java.util.concurrent.ThreadPoolExecutor$Worker.run(ThreadPoolExecutor.java:635)
	at java.base/java.lang.Thread.run(Thread.java:833)
Caused by: java.net.ConnectException
	at java.net.http/jdk.internal.net.http.HttpClientImpl.send(HttpClientImpl.java:573)
	at java.net.http/jdk.internal.net.http.HttpClientFacade.send(HttpClientFacade.java:123)
	at org.openqa.selenium.remote.http.jdk.JdkHttpClient.execute0(JdkHttpClient.java:454)
	... 8 more
Caused by: java.net.ConnectException
	at java.net.http/jdk.internal.net.http.common.Utils.toConnectException(Utils.java:1047)
	at java.net.http/jdk.internal.net.http.PlainHttpConnection.connectAsync(PlainHttpConnection.java:198)
	at java.net.http/jdk.internal.net.http.PlainHttpConnection.checkRetryConnect(PlainHttpConnection.java:230)
	at java.net.http/jdk.internal.net.http.PlainHttpConnection.lambda$connectAsync$1(PlainHttpConnection.java:206)
	at java.base/java.util.concurrent.CompletableFuture.uniHandle(CompletableFuture.java:934)
	at java.base/java.util.concurrent.CompletableFuture$UniHandle.tryFire(CompletableFuture.java:911)
	at java.base/java.util.concurrent.CompletableFuture.postComplete(CompletableFuture.java:510)
	at java.base/java.util.concurrent.CompletableFuture$AsyncSupply.run(CompletableFuture.java:1773)
	... 3 more
Caused by: java.nio.channels.ClosedChannelException
	at java.base/sun.nio.ch.SocketChannelImpl.ensureOpen(SocketChannelImpl.java:195)
	at java.base/sun.nio.ch.SocketChannelImpl.beginConnect(SocketChannelImpl.java:760)
	at java.base/sun.nio.ch.SocketChannelImpl.connect(SocketChannelImpl.java:848)
	at java.net.http/jdk.internal.net.http.PlainHttpConnection.lambda$connectAsync$0(PlainHttpConnection.java:183)
	at java.base/java.security.AccessController.doPrivileged(AccessController.java:569)
	at java.net.http/jdk.internal.net.http.PlainHttpConnection.connectAsync(PlainHttpConnection.java:185)
	... 9 more
</t>
  </si>
  <si>
    <t xml:space="preserve">org.openqa.selenium.remote.UnreachableBrowserException: Error communicating with the remote browser. It may have died.
Build info: version: '4.26.0', revision: '8ccf0219d7'
System info: os.name: 'Windows 11', os.arch: 'amd64', os.version: '10.0', java.version: '17.0.8'
Driver info: org.openqa.selenium.chrome.ChromeDriver
Command: [9dd73a840b3154321cf9cc5b120a107d, findElement [value, using]]
Capabilities {acceptInsecureCerts: false, browserName: chrome, browserVersion: 131.0.6778.140, chrome: {chromedriverVersion: 131.0.6778.108 (3b014839fbc..., userDataDir: C:\Users\sneha\AppData\Loca...}, fedcm:accounts: true, goog:chromeOptions: {debuggerAddress: localhost:53967}, networkConnectionEnabled: false, pageLoadStrategy: normal, platformName: windows, proxy: Proxy(), se:cdp: ws://localhost:53967/devtoo...,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9dd73a840b3154321cf9cc5b120a107d
	at org.openqa.selenium.remote.RemoteWebDriver.execute(RemoteWebDriver.java:572)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com.orangehrmlive.demo.utility.Utility.clickOnElement(Utility.java:48)
	at com.orangehrmlive.demo.pages.LoginPage.clickOnLoginButton(LoginPage.java:50)
	at com.orangehrmlive.demo.steps.UsersSteps.iLogInToTheOrangeHRMApplication(UsersSteps.java:23)
	at ✽.I log in to the OrangeHRM application(file:///C:/Users/sneha/IdeaProjects/work/orange-hrm-live-sw-6/src/test/resources/features/user.feature:52)
Caused by: java.io.UncheckedIOException: java.io.IOException: HTTP/1.1 header parser received no bytes
	at org.openqa.selenium.remote.http.jdk.JdkHttpClient.execute0(JdkHttpClient.java:495)
	at org.openqa.selenium.remote.http.AddSeleniumUserAgent.lambda$apply$0(AddSeleniumUserAgent.java:42)
	at org.openqa.selenium.remote.http.Filter.lambda$andFinally$1(Filter.java:55)
	at org.openqa.selenium.remote.http.jdk.JdkHttpClient.lambda$executeAsync$1(JdkHttpClient.java:383)
	at java.base/java.util.concurrent.Executors$RunnableAdapter.call(Executors.java:539)
	at java.base/java.util.concurrent.FutureTask.run(FutureTask.java:264)
	at java.base/java.util.concurrent.ThreadPoolExecutor.runWorker(ThreadPoolExecutor.java:1136)
	at java.base/java.util.concurrent.ThreadPoolExecutor$Worker.run(ThreadPoolExecutor.java:635)
	at java.base/java.lang.Thread.run(Thread.java:833)
Caused by: java.io.IOException: HTTP/1.1 header parser received no bytes
	at java.net.http/jdk.internal.net.http.HttpClientImpl.send(HttpClientImpl.java:586)
	at java.net.http/jdk.internal.net.http.HttpClientFacade.send(HttpClientFacade.java:123)
	at org.openqa.selenium.remote.http.jdk.JdkHttpClient.execute0(JdkHttpClient.java:454)
	... 8 more
Caused by: java.io.IOException: HTTP/1.1 header parser received no bytes
	at java.net.http/jdk.internal.net.http.common.Utils.wrapWithExtraDetail(Utils.java:348)
	at java.net.http/jdk.internal.net.http.Http1Response$HeadersReader.onReadError(Http1Response.java:675)
	at java.net.http/jdk.internal.net.http.Http1AsyncReceiver.checkForErrors(Http1AsyncReceiver.java:302)
	at java.net.http/jdk.internal.net.http.Http1AsyncReceiver.flush(Http1AsyncReceiver.java:268)
	at java.net.http/jdk.internal.net.http.common.SequentialScheduler$LockingRestartableTask.run(SequentialScheduler.java:205)
	at java.net.http/jdk.internal.net.http.common.SequentialScheduler$CompleteRestartableTask.run(SequentialScheduler.java:149)
	at java.net.http/jdk.internal.net.http.common.SequentialScheduler$SchedulableTask.run(SequentialScheduler.java:230)
	... 3 more
Caused by: java.net.SocketException: Connection reset
	at java.base/sun.nio.ch.SocketChannelImpl.throwConnectionReset(SocketChannelImpl.java:394)
	at java.base/sun.nio.ch.SocketChannelImpl.read(SocketChannelImpl.java:426)
	at java.net.http/jdk.internal.net.http.SocketTube.readAvailable(SocketTube.java:1170)
	at java.net.http/jdk.internal.net.http.SocketTube$InternalReadPublisher$InternalReadSubscription.read(SocketTube.java:833)
	at java.net.http/jdk.internal.net.http.SocketTube$SocketFlowTask.run(SocketTube.java:181)
	at java.net.http/jdk.internal.net.http.common.SequentialScheduler$SchedulableTask.run(SequentialScheduler.java:230)
	at java.net.http/jdk.internal.net.http.common.SequentialScheduler.runOrSchedule(SequentialScheduler.java:303)
	at java.net.http/jdk.internal.net.http.common.SequentialScheduler.runOrSchedule(SequentialScheduler.java:256)
	at java.net.http/jdk.internal.net.http.SocketTube$InternalReadPublisher$InternalReadSubscription.signalReadable(SocketTube.java:774)
	at java.net.http/jdk.internal.net.http.SocketTube$InternalReadPublisher$ReadEvent.signalEvent(SocketTube.java:957)
	at java.net.http/jdk.internal.net.http.SocketTube$SocketFlowEvent.handle(SocketTube.java:253)
	at java.net.http/jdk.internal.net.http.HttpClientImpl$SelectorManager.handleEvent(HttpClientImpl.java:979)
	at java.net.http/jdk.internal.net.http.HttpClientImpl$SelectorManager.lambda$run$3(HttpClientImpl.java:934)
	at java.base/java.util.ArrayList.forEach(ArrayList.java:1511)
	at java.net.http/jdk.internal.net.http.HttpClientImpl$SelectorManager.run(HttpClientImpl.java:934)
</t>
  </si>
  <si>
    <t xml:space="preserve">org.openqa.selenium.remote.UnreachableBrowserException: Error communicating with the remote browser. It may have died.
Build info: version: '4.26.0', revision: '8ccf0219d7'
System info: os.name: 'Windows 11', os.arch: 'amd64', os.version: '10.0', java.version: '17.0.8'
Driver info: org.openqa.selenium.chrome.ChromeDriver
Command: [9dd73a840b3154321cf9cc5b120a107d, screenshot []]
Capabilities {acceptInsecureCerts: false, browserName: chrome, browserVersion: 131.0.6778.140, chrome: {chromedriverVersion: 131.0.6778.108 (3b014839fbc..., userDataDir: C:\Users\sneha\AppData\Loca...}, fedcm:accounts: true, goog:chromeOptions: {debuggerAddress: localhost:53967}, networkConnectionEnabled: false, pageLoadStrategy: normal, platformName: windows, proxy: Proxy(), se:cdp: ws://localhost:53967/devtoo...,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9dd73a840b3154321cf9cc5b120a107d
	at org.openqa.selenium.remote.RemoteWebDriver.execute(RemoteWebDriver.java:572)
	at org.openqa.selenium.remote.RemoteWebDriver.execute(RemoteWebDriver.java:618)
	at org.openqa.selenium.remote.RemoteWebDriver.execute(RemoteWebDriver.java:622)
	at org.openqa.selenium.remote.RemoteWebDriver.getScreenshotAs(RemoteWebDriver.java:334)
	at com.orangehrmlive.demo.utility.Utility.getScreenShot(Utility.java:367)
	at com.orangehrmlive.demo.steps.Hooks.tearDown(Hooks.java:20)
Caused by: java.io.UncheckedIOException: java.net.ConnectException
	at org.openqa.selenium.remote.http.jdk.JdkHttpClient.execute0(JdkHttpClient.java:495)
	at org.openqa.selenium.remote.http.AddSeleniumUserAgent.lambda$apply$0(AddSeleniumUserAgent.java:42)
	at org.openqa.selenium.remote.http.Filter.lambda$andFinally$1(Filter.java:55)
	at org.openqa.selenium.remote.http.jdk.JdkHttpClient.lambda$executeAsync$1(JdkHttpClient.java:383)
	at java.base/java.util.concurrent.Executors$RunnableAdapter.call(Executors.java:539)
	at java.base/java.util.concurrent.FutureTask.run(FutureTask.java:264)
	at java.base/java.util.concurrent.ThreadPoolExecutor.runWorker(ThreadPoolExecutor.java:1136)
	at java.base/java.util.concurrent.ThreadPoolExecutor$Worker.run(ThreadPoolExecutor.java:635)
	at java.base/java.lang.Thread.run(Thread.java:833)
Caused by: java.net.ConnectException
	at java.net.http/jdk.internal.net.http.HttpClientImpl.send(HttpClientImpl.java:573)
	at java.net.http/jdk.internal.net.http.HttpClientFacade.send(HttpClientFacade.java:123)
	at org.openqa.selenium.remote.http.jdk.JdkHttpClient.execute0(JdkHttpClient.java:454)
	... 8 more
Caused by: java.net.ConnectException
	at java.net.http/jdk.internal.net.http.common.Utils.toConnectException(Utils.java:1047)
	at java.net.http/jdk.internal.net.http.PlainHttpConnection.connectAsync(PlainHttpConnection.java:198)
	at java.net.http/jdk.internal.net.http.PlainHttpConnection.checkRetryConnect(PlainHttpConnection.java:230)
	at java.net.http/jdk.internal.net.http.PlainHttpConnection.lambda$connectAsync$1(PlainHttpConnection.java:206)
	at java.base/java.util.concurrent.CompletableFuture.uniHandle(CompletableFuture.java:934)
	at java.base/java.util.concurrent.CompletableFuture$UniHandle.tryFire(CompletableFuture.java:911)
	at java.base/java.util.concurrent.CompletableFuture.postComplete(CompletableFuture.java:510)
	at java.base/java.util.concurrent.CompletableFuture$AsyncSupply.run(CompletableFuture.java:1773)
	... 3 more
Caused by: java.nio.channels.ClosedChannelException
	at java.base/sun.nio.ch.SocketChannelImpl.ensureOpen(SocketChannelImpl.java:195)
	at java.base/sun.nio.ch.SocketChannelImpl.beginConnect(SocketChannelImpl.java:760)
	at java.base/sun.nio.ch.SocketChannelImpl.connect(SocketChannelImpl.java:848)
	at java.net.http/jdk.internal.net.http.PlainHttpConnection.lambda$connectAsync$0(PlainHttpConnection.java:183)
	at java.base/java.security.AccessController.doPrivileged(AccessController.java:569)
	at java.net.http/jdk.internal.net.http.PlainHttpConnection.connectAsync(PlainHttpConnection.java:185)
	... 9 more
</t>
  </si>
  <si>
    <t xml:space="preserve">org.openqa.selenium.NoSuchElementException: no such element: Unable to locate element: {"method":"xpath","selector":"//button[@type='submit']"}
  (Session info: chrome=131.0.6778.140)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org.openqa.selenium.chrome.ChromeDriver
Command: [983d3989576b77a5dd1b1af05e2ded52, findElement {value=//button[@type='submit'], using=xpath}]
Capabilities {acceptInsecureCerts: false, browserName: chrome, browserVersion: 131.0.6778.140, chrome: {chromedriverVersion: 131.0.6778.108 (3b014839fbc..., userDataDir: C:\Users\sneha\AppData\Loca...}, fedcm:accounts: true, goog:chromeOptions: {debuggerAddress: localhost:53992}, networkConnectionEnabled: false, pageLoadStrategy: normal, platformName: windows, proxy: Proxy(), se:cdp: ws://localhost:53992/devtoo...,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983d3989576b77a5dd1b1af05e2ded52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com.orangehrmlive.demo.utility.Utility.clickOnElement(Utility.java:48)
	at com.orangehrmlive.demo.pages.LoginPage.clickOnLoginButton(LoginPage.java:50)
	at com.orangehrmlive.demo.steps.UsersSteps.iLogInToTheOrangeHRMApplication(UsersSteps.java:23)
	at ✽.I log in to the OrangeHRM application(file:///C:/Users/sneha/IdeaProjects/work/orange-hrm-live-sw-6/src/test/resources/features/user.feature:52)
</t>
  </si>
  <si>
    <t xml:space="preserve">org.openqa.selenium.remote.UnreachableBrowserException: Error communicating with the remote browser. It may have died.
Build info: version: '4.26.0', revision: '8ccf0219d7'
System info: os.name: 'Windows 11', os.arch: 'amd64', os.version: '10.0', java.version: '17.0.8'
Driver info: org.openqa.selenium.chrome.ChromeDriver
Command: [da670f78d2eb25ff67e976ea2ca8815d, findElement [value, using]]
Capabilities {acceptInsecureCerts: false, browserName: chrome, browserVersion: 131.0.6778.140, chrome: {chromedriverVersion: 131.0.6778.108 (3b014839fbc..., userDataDir: C:\Users\sneha\AppData\Loca...}, fedcm:accounts: true, goog:chromeOptions: {debuggerAddress: localhost:54014}, networkConnectionEnabled: false, pageLoadStrategy: normal, platformName: windows, proxy: Proxy(), se:cdp: ws://localhost:54014/devtoo...,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da670f78d2eb25ff67e976ea2ca8815d
	at org.openqa.selenium.remote.RemoteWebDriver.execute(RemoteWebDriver.java:572)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com.orangehrmlive.demo.utility.Utility.clickOnElement(Utility.java:48)
	at com.orangehrmlive.demo.pages.LoginPage.clickOnLoginButton(LoginPage.java:50)
	at com.orangehrmlive.demo.steps.UsersSteps.iLogInToTheOrangeHRMApplication(UsersSteps.java:23)
	at ✽.I log in to the OrangeHRM application(file:///C:/Users/sneha/IdeaProjects/work/orange-hrm-live-sw-6/src/test/resources/features/user.feature:52)
Caused by: java.io.UncheckedIOException: java.io.IOException: HTTP/1.1 header parser received no bytes
	at org.openqa.selenium.remote.http.jdk.JdkHttpClient.execute0(JdkHttpClient.java:495)
	at org.openqa.selenium.remote.http.AddSeleniumUserAgent.lambda$apply$0(AddSeleniumUserAgent.java:42)
	at org.openqa.selenium.remote.http.Filter.lambda$andFinally$1(Filter.java:55)
	at org.openqa.selenium.remote.http.jdk.JdkHttpClient.lambda$executeAsync$1(JdkHttpClient.java:383)
	at java.base/java.util.concurrent.Executors$RunnableAdapter.call(Executors.java:539)
	at java.base/java.util.concurrent.FutureTask.run(FutureTask.java:264)
	at java.base/java.util.concurrent.ThreadPoolExecutor.runWorker(ThreadPoolExecutor.java:1136)
	at java.base/java.util.concurrent.ThreadPoolExecutor$Worker.run(ThreadPoolExecutor.java:635)
	at java.base/java.lang.Thread.run(Thread.java:833)
Caused by: java.io.IOException: HTTP/1.1 header parser received no bytes
	at java.net.http/jdk.internal.net.http.HttpClientImpl.send(HttpClientImpl.java:586)
	at java.net.http/jdk.internal.net.http.HttpClientFacade.send(HttpClientFacade.java:123)
	at org.openqa.selenium.remote.http.jdk.JdkHttpClient.execute0(JdkHttpClient.java:454)
	... 8 more
Caused by: java.io.IOException: HTTP/1.1 header parser received no bytes
	at java.net.http/jdk.internal.net.http.common.Utils.wrapWithExtraDetail(Utils.java:348)
	at java.net.http/jdk.internal.net.http.Http1Response$HeadersReader.onReadError(Http1Response.java:675)
	at java.net.http/jdk.internal.net.http.Http1AsyncReceiver.checkForErrors(Http1AsyncReceiver.java:302)
	at java.net.http/jdk.internal.net.http.Http1AsyncReceiver.flush(Http1AsyncReceiver.java:268)
	at java.net.http/jdk.internal.net.http.common.SequentialScheduler$LockingRestartableTask.run(SequentialScheduler.java:205)
	at java.net.http/jdk.internal.net.http.common.SequentialScheduler$CompleteRestartableTask.run(SequentialScheduler.java:149)
	at java.net.http/jdk.internal.net.http.common.SequentialScheduler$SchedulableTask.run(SequentialScheduler.java:230)
	... 3 more
Caused by: java.net.SocketException: Connection reset
	at java.base/sun.nio.ch.SocketChannelImpl.throwConnectionReset(SocketChannelImpl.java:394)
	at java.base/sun.nio.ch.SocketChannelImpl.read(SocketChannelImpl.java:426)
	at java.net.http/jdk.internal.net.http.SocketTube.readAvailable(SocketTube.java:1170)
	at java.net.http/jdk.internal.net.http.SocketTube$InternalReadPublisher$InternalReadSubscription.read(SocketTube.java:833)
	at java.net.http/jdk.internal.net.http.SocketTube$SocketFlowTask.run(SocketTube.java:181)
	at java.net.http/jdk.internal.net.http.common.SequentialScheduler$SchedulableTask.run(SequentialScheduler.java:230)
	at java.net.http/jdk.internal.net.http.common.SequentialScheduler.runOrSchedule(SequentialScheduler.java:303)
	at java.net.http/jdk.internal.net.http.common.SequentialScheduler.runOrSchedule(SequentialScheduler.java:256)
	at java.net.http/jdk.internal.net.http.SocketTube$InternalReadPublisher$InternalReadSubscription.signalReadable(SocketTube.java:774)
	at java.net.http/jdk.internal.net.http.SocketTube$InternalReadPublisher$ReadEvent.signalEvent(SocketTube.java:957)
	at java.net.http/jdk.internal.net.http.SocketTube$SocketFlowEvent.handle(SocketTube.java:253)
	at java.net.http/jdk.internal.net.http.HttpClientImpl$SelectorManager.handleEvent(HttpClientImpl.java:979)
	at java.net.http/jdk.internal.net.http.HttpClientImpl$SelectorManager.lambda$run$3(HttpClientImpl.java:934)
	at java.base/java.util.ArrayList.forEach(ArrayList.java:1511)
	at java.net.http/jdk.internal.net.http.HttpClientImpl$SelectorManager.run(HttpClientImpl.java:934)
</t>
  </si>
  <si>
    <t xml:space="preserve">org.openqa.selenium.remote.UnreachableBrowserException: Error communicating with the remote browser. It may have died.
Build info: version: '4.26.0', revision: '8ccf0219d7'
System info: os.name: 'Windows 11', os.arch: 'amd64', os.version: '10.0', java.version: '17.0.8'
Driver info: org.openqa.selenium.chrome.ChromeDriver
Command: [da670f78d2eb25ff67e976ea2ca8815d, screenshot []]
Capabilities {acceptInsecureCerts: false, browserName: chrome, browserVersion: 131.0.6778.140, chrome: {chromedriverVersion: 131.0.6778.108 (3b014839fbc..., userDataDir: C:\Users\sneha\AppData\Loca...}, fedcm:accounts: true, goog:chromeOptions: {debuggerAddress: localhost:54014}, networkConnectionEnabled: false, pageLoadStrategy: normal, platformName: windows, proxy: Proxy(), se:cdp: ws://localhost:54014/devtoo...,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da670f78d2eb25ff67e976ea2ca8815d
	at org.openqa.selenium.remote.RemoteWebDriver.execute(RemoteWebDriver.java:572)
	at org.openqa.selenium.remote.RemoteWebDriver.execute(RemoteWebDriver.java:618)
	at org.openqa.selenium.remote.RemoteWebDriver.execute(RemoteWebDriver.java:622)
	at org.openqa.selenium.remote.RemoteWebDriver.getScreenshotAs(RemoteWebDriver.java:334)
	at com.orangehrmlive.demo.utility.Utility.getScreenShot(Utility.java:367)
	at com.orangehrmlive.demo.steps.Hooks.tearDown(Hooks.java:20)
Caused by: java.io.UncheckedIOException: java.net.ConnectException
	at org.openqa.selenium.remote.http.jdk.JdkHttpClient.execute0(JdkHttpClient.java:495)
	at org.openqa.selenium.remote.http.AddSeleniumUserAgent.lambda$apply$0(AddSeleniumUserAgent.java:42)
	at org.openqa.selenium.remote.http.Filter.lambda$andFinally$1(Filter.java:55)
	at org.openqa.selenium.remote.http.jdk.JdkHttpClient.lambda$executeAsync$1(JdkHttpClient.java:383)
	at java.base/java.util.concurrent.Executors$RunnableAdapter.call(Executors.java:539)
	at java.base/java.util.concurrent.FutureTask.run(FutureTask.java:264)
	at java.base/java.util.concurrent.ThreadPoolExecutor.runWorker(ThreadPoolExecutor.java:1136)
	at java.base/java.util.concurrent.ThreadPoolExecutor$Worker.run(ThreadPoolExecutor.java:635)
	at java.base/java.lang.Thread.run(Thread.java:833)
Caused by: java.net.ConnectException
	at java.net.http/jdk.internal.net.http.HttpClientImpl.send(HttpClientImpl.java:573)
	at java.net.http/jdk.internal.net.http.HttpClientFacade.send(HttpClientFacade.java:123)
	at org.openqa.selenium.remote.http.jdk.JdkHttpClient.execute0(JdkHttpClient.java:454)
	... 8 more
Caused by: java.net.ConnectException
	at java.net.http/jdk.internal.net.http.common.Utils.toConnectException(Utils.java:1047)
	at java.net.http/jdk.internal.net.http.PlainHttpConnection.connectAsync(PlainHttpConnection.java:198)
	at java.net.http/jdk.internal.net.http.PlainHttpConnection.checkRetryConnect(PlainHttpConnection.java:230)
	at java.net.http/jdk.internal.net.http.PlainHttpConnection.lambda$connectAsync$1(PlainHttpConnection.java:206)
	at java.base/java.util.concurrent.CompletableFuture.uniHandle(CompletableFuture.java:934)
	at java.base/java.util.concurrent.CompletableFuture$UniHandle.tryFire(CompletableFuture.java:911)
	at java.base/java.util.concurrent.CompletableFuture.postComplete(CompletableFuture.java:510)
	at java.base/java.util.concurrent.CompletableFuture$AsyncSupply.run(CompletableFuture.java:1773)
	... 3 more
Caused by: java.nio.channels.ClosedChannelException
	at java.base/sun.nio.ch.SocketChannelImpl.ensureOpen(SocketChannelImpl.java:195)
	at java.base/sun.nio.ch.SocketChannelImpl.beginConnect(SocketChannelImpl.java:760)
	at java.base/sun.nio.ch.SocketChannelImpl.connect(SocketChannelImpl.java:848)
	at java.net.http/jdk.internal.net.http.PlainHttpConnection.lambda$connectAsync$0(PlainHttpConnection.java:183)
	at java.base/java.security.AccessController.doPrivileged(AccessController.java:569)
	at java.net.http/jdk.internal.net.http.PlainHttpConnection.connectAsync(PlainHttpConnection.java:185)
	... 9 more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</si>
</sst>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4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365" fillId="0" borderId="13" xfId="0" applyAlignment="true" applyBorder="true" applyFont="true">
      <alignment vertical="top" wrapText="true" horizontal="center"/>
    </xf>
    <xf numFmtId="0" fontId="366" fillId="0" borderId="13" xfId="0" applyAlignment="true" applyBorder="true" applyFont="true">
      <alignment vertical="top" wrapText="true" horizontal="center"/>
    </xf>
    <xf numFmtId="0" fontId="367" fillId="0" borderId="13" xfId="0" applyAlignment="true" applyBorder="true" applyFont="true">
      <alignment vertical="top" wrapText="true" horizontal="center"/>
    </xf>
    <xf numFmtId="0" fontId="368" fillId="0" borderId="13" xfId="0" applyAlignment="true" applyBorder="true" applyFont="true">
      <alignment vertical="top" wrapText="true" horizontal="center"/>
    </xf>
    <xf numFmtId="0" fontId="369" fillId="0" borderId="13" xfId="0" applyAlignment="true" applyBorder="true" applyFont="true">
      <alignment vertical="top" wrapText="true" horizontal="center"/>
    </xf>
    <xf numFmtId="0" fontId="370" fillId="0" borderId="13" xfId="0" applyAlignment="true" applyBorder="true" applyFont="true">
      <alignment vertical="top" wrapText="true" horizontal="center"/>
    </xf>
    <xf numFmtId="0" fontId="371" fillId="0" borderId="13" xfId="0" applyAlignment="true" applyBorder="true" applyFont="true">
      <alignment vertical="top" wrapText="true" horizontal="center"/>
    </xf>
    <xf numFmtId="0" fontId="372" fillId="0" borderId="13" xfId="0" applyAlignment="true" applyBorder="true" applyFont="true">
      <alignment vertical="top" wrapText="true" horizontal="center"/>
    </xf>
    <xf numFmtId="0" fontId="373" fillId="0" borderId="13" xfId="0" applyAlignment="true" applyBorder="true" applyFont="true">
      <alignment vertical="top" wrapText="true" horizontal="center"/>
    </xf>
    <xf numFmtId="0" fontId="374" fillId="0" borderId="13" xfId="0" applyAlignment="true" applyBorder="true" applyFont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377" fillId="0" borderId="13" xfId="0" applyAlignment="true" applyBorder="true" applyFont="true">
      <alignment vertical="top" wrapText="true" horizontal="center"/>
    </xf>
    <xf numFmtId="0" fontId="378" fillId="0" borderId="13" xfId="0" applyAlignment="true" applyBorder="true" applyFont="true">
      <alignment vertical="top" wrapText="true" horizontal="center"/>
    </xf>
    <xf numFmtId="0" fontId="379" fillId="0" borderId="13" xfId="0" applyAlignment="true" applyBorder="true" applyFont="true">
      <alignment vertical="top" wrapText="true" horizontal="center"/>
    </xf>
    <xf numFmtId="0" fontId="380" fillId="0" borderId="13" xfId="0" applyAlignment="true" applyBorder="true" applyFont="true">
      <alignment vertical="top" wrapText="true" horizontal="center"/>
    </xf>
    <xf numFmtId="0" fontId="381" fillId="0" borderId="13" xfId="0" applyAlignment="true" applyBorder="true" applyFont="true">
      <alignment vertical="top" wrapText="true" horizontal="center"/>
    </xf>
    <xf numFmtId="0" fontId="382" fillId="0" borderId="13" xfId="0" applyAlignment="true" applyBorder="true" applyFont="true">
      <alignment vertical="top" wrapText="true" horizontal="center"/>
    </xf>
    <xf numFmtId="0" fontId="383" fillId="0" borderId="13" xfId="0" applyAlignment="true" applyBorder="true" applyFont="true">
      <alignment vertical="top" wrapText="true" horizontal="center"/>
    </xf>
    <xf numFmtId="0" fontId="384" fillId="0" borderId="13" xfId="0" applyAlignment="true" applyBorder="true" applyFont="true">
      <alignment vertical="top" wrapText="true" horizontal="center"/>
    </xf>
    <xf numFmtId="0" fontId="385" fillId="0" borderId="13" xfId="0" applyAlignment="true" applyBorder="true" applyFont="true">
      <alignment vertical="top" wrapText="true" horizontal="center"/>
    </xf>
    <xf numFmtId="0" fontId="386" fillId="0" borderId="13" xfId="0" applyAlignment="true" applyBorder="true" applyFont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4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2" fillId="0" borderId="13" xfId="0" applyAlignment="true" applyBorder="true" applyFont="true">
      <alignment vertical="top" wrapText="true"/>
    </xf>
    <xf numFmtId="0" fontId="4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4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9" fillId="0" borderId="13" xfId="0" applyAlignment="true" applyBorder="true" applyFont="true">
      <alignment vertical="top" wrapText="true"/>
    </xf>
    <xf numFmtId="0" fontId="430" fillId="0" borderId="13" xfId="0" applyAlignment="true" applyBorder="true" applyFont="true">
      <alignment vertical="top" wrapText="true"/>
    </xf>
    <xf numFmtId="0" fontId="4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2" fillId="0" borderId="13" xfId="0" applyAlignment="true" applyBorder="true" applyFont="true">
      <alignment vertical="top" wrapText="true"/>
    </xf>
    <xf numFmtId="0" fontId="4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4" fillId="0" borderId="13" xfId="0" applyAlignment="true" applyBorder="true" applyFont="true">
      <alignment vertical="top" wrapText="true"/>
    </xf>
    <xf numFmtId="0" fontId="435" fillId="0" borderId="13" xfId="0" applyAlignment="true" applyBorder="true" applyFont="true">
      <alignment vertical="top" wrapText="true"/>
    </xf>
    <xf numFmtId="0" fontId="4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7" fillId="0" borderId="13" xfId="0" applyAlignment="true" applyBorder="true" applyFont="true">
      <alignment vertical="top" wrapText="true"/>
    </xf>
    <xf numFmtId="0" fontId="4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9" fillId="0" borderId="13" xfId="0" applyAlignment="true" applyBorder="true" applyFont="true">
      <alignment vertical="top" wrapText="true"/>
    </xf>
    <xf numFmtId="0" fontId="440" fillId="0" borderId="13" xfId="0" applyAlignment="true" applyBorder="true" applyFont="true">
      <alignment vertical="top" wrapText="true"/>
    </xf>
    <xf numFmtId="0" fontId="4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2" fillId="0" borderId="13" xfId="0" applyAlignment="true" applyBorder="true" applyFont="true">
      <alignment vertical="top" wrapText="true"/>
    </xf>
    <xf numFmtId="0" fontId="443" fillId="0" borderId="13" xfId="0" applyAlignment="true" applyBorder="true" applyFont="true">
      <alignment vertical="top" wrapText="true"/>
    </xf>
    <xf numFmtId="0" fontId="4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5" fillId="0" borderId="13" xfId="0" applyAlignment="true" applyBorder="true" applyFont="true">
      <alignment vertical="top" wrapText="true"/>
    </xf>
    <xf numFmtId="0" fontId="44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2.0</c:v>
                </c:pt>
                <c:pt idx="1">
                  <c:v>13.0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Functionality</c:v>
                </c:pt>
                <c:pt idx="1">
                  <c:v>User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Functionality</c:v>
                </c:pt>
                <c:pt idx="1">
                  <c:v>User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Functionality</c:v>
                </c:pt>
                <c:pt idx="1">
                  <c:v>User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6.0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Functionality</c:v>
                </c:pt>
                <c:pt idx="1">
                  <c:v>User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Functionality</c:v>
                </c:pt>
                <c:pt idx="1">
                  <c:v>User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Functionality</c:v>
                </c:pt>
                <c:pt idx="1">
                  <c:v>User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6.0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Data'!$P$20:$P$32</c:f>
              <c:strCache>
                <c:ptCount val="13"/>
                <c:pt idx="0">
                  <c:v>Verify user should login successfully</c:v>
                </c:pt>
                <c:pt idx="1">
                  <c:v>Verify user should log out successfully</c:v>
                </c:pt>
                <c:pt idx="2">
                  <c:v>Verify error message with invalid credentials</c:v>
                </c:pt>
                <c:pt idx="3">
                  <c:v>Verify error message with invalid credentials</c:v>
                </c:pt>
                <c:pt idx="4">
                  <c:v>Verify error message with invalid credentials</c:v>
                </c:pt>
                <c:pt idx="5">
                  <c:v>Verify error message with invalid credentials</c:v>
                </c:pt>
                <c:pt idx="6">
                  <c:v>Admin should add user successfully</c:v>
                </c:pt>
                <c:pt idx="7">
                  <c:v>Search the user created and verify it</c:v>
                </c:pt>
                <c:pt idx="8">
                  <c:v>Verify that admin should delete the user successfully</c:v>
                </c:pt>
                <c:pt idx="9">
                  <c:v>Search the user and verify the message record found</c:v>
                </c:pt>
                <c:pt idx="10">
                  <c:v>Search the user and verify the message record found</c:v>
                </c:pt>
                <c:pt idx="11">
                  <c:v>Search the user and verify the message record found</c:v>
                </c:pt>
                <c:pt idx="12">
                  <c:v>Search the user and verify the message record found</c:v>
                </c:pt>
              </c:strCache>
            </c:strRef>
          </c:cat>
          <c:val>
            <c:numRef>
              <c:f>'DB Data'!$R$20:$R$32</c:f>
              <c:numCache>
                <c:ptCount val="1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1.0</c:v>
                </c:pt>
                <c:pt idx="4">
                  <c:v>3.0</c:v>
                </c:pt>
                <c:pt idx="5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Data'!$P$20:$P$32</c:f>
              <c:strCache>
                <c:ptCount val="13"/>
                <c:pt idx="0">
                  <c:v>Verify user should login successfully</c:v>
                </c:pt>
                <c:pt idx="1">
                  <c:v>Verify user should log out successfully</c:v>
                </c:pt>
                <c:pt idx="2">
                  <c:v>Verify error message with invalid credentials</c:v>
                </c:pt>
                <c:pt idx="3">
                  <c:v>Verify error message with invalid credentials</c:v>
                </c:pt>
                <c:pt idx="4">
                  <c:v>Verify error message with invalid credentials</c:v>
                </c:pt>
                <c:pt idx="5">
                  <c:v>Verify error message with invalid credentials</c:v>
                </c:pt>
                <c:pt idx="6">
                  <c:v>Admin should add user successfully</c:v>
                </c:pt>
                <c:pt idx="7">
                  <c:v>Search the user created and verify it</c:v>
                </c:pt>
                <c:pt idx="8">
                  <c:v>Verify that admin should delete the user successfully</c:v>
                </c:pt>
                <c:pt idx="9">
                  <c:v>Search the user and verify the message record found</c:v>
                </c:pt>
                <c:pt idx="10">
                  <c:v>Search the user and verify the message record found</c:v>
                </c:pt>
                <c:pt idx="11">
                  <c:v>Search the user and verify the message record found</c:v>
                </c:pt>
                <c:pt idx="12">
                  <c:v>Search the user and verify the message record found</c:v>
                </c:pt>
              </c:strCache>
            </c:strRef>
          </c:cat>
          <c:val>
            <c:numRef>
              <c:f>'DB Data'!$T$20:$T$32</c:f>
              <c:numCache>
                <c:ptCount val="13"/>
                <c:pt idx="3">
                  <c:v>2.0</c:v>
                </c:pt>
                <c:pt idx="6">
                  <c:v>6.0</c:v>
                </c:pt>
                <c:pt idx="7">
                  <c:v>4.0</c:v>
                </c:pt>
                <c:pt idx="8">
                  <c:v>9.0</c:v>
                </c:pt>
                <c:pt idx="9">
                  <c:v>6.0</c:v>
                </c:pt>
                <c:pt idx="10">
                  <c:v>6.0</c:v>
                </c:pt>
                <c:pt idx="11">
                  <c:v>6.0</c:v>
                </c:pt>
                <c:pt idx="1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Data'!$P$20:$P$32</c:f>
              <c:strCache>
                <c:ptCount val="13"/>
                <c:pt idx="0">
                  <c:v>Verify user should login successfully</c:v>
                </c:pt>
                <c:pt idx="1">
                  <c:v>Verify user should log out successfully</c:v>
                </c:pt>
                <c:pt idx="2">
                  <c:v>Verify error message with invalid credentials</c:v>
                </c:pt>
                <c:pt idx="3">
                  <c:v>Verify error message with invalid credentials</c:v>
                </c:pt>
                <c:pt idx="4">
                  <c:v>Verify error message with invalid credentials</c:v>
                </c:pt>
                <c:pt idx="5">
                  <c:v>Verify error message with invalid credentials</c:v>
                </c:pt>
                <c:pt idx="6">
                  <c:v>Admin should add user successfully</c:v>
                </c:pt>
                <c:pt idx="7">
                  <c:v>Search the user created and verify it</c:v>
                </c:pt>
                <c:pt idx="8">
                  <c:v>Verify that admin should delete the user successfully</c:v>
                </c:pt>
                <c:pt idx="9">
                  <c:v>Search the user and verify the message record found</c:v>
                </c:pt>
                <c:pt idx="10">
                  <c:v>Search the user and verify the message record found</c:v>
                </c:pt>
                <c:pt idx="11">
                  <c:v>Search the user and verify the message record found</c:v>
                </c:pt>
                <c:pt idx="12">
                  <c:v>Search the user and verify the message record found</c:v>
                </c:pt>
              </c:strCache>
            </c:strRef>
          </c:cat>
          <c:val>
            <c:numRef>
              <c:f>'DB Data'!$S$20:$S$32</c:f>
              <c:numCache>
                <c:ptCount val="1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Verify user should login successfully</c:v>
                </c:pt>
                <c:pt idx="1">
                  <c:v>Verify that the logo displays on the home page</c:v>
                </c:pt>
                <c:pt idx="2">
                  <c:v>Verify user should log out successfully</c:v>
                </c:pt>
                <c:pt idx="3">
                  <c:v>Verify error message with invalid credentials</c:v>
                </c:pt>
                <c:pt idx="4">
                  <c:v>Verify error message with invalid credentials</c:v>
                </c:pt>
                <c:pt idx="5">
                  <c:v>Verify error message with invalid credentials</c:v>
                </c:pt>
                <c:pt idx="6">
                  <c:v>Verify error message with invalid credentials</c:v>
                </c:pt>
                <c:pt idx="7">
                  <c:v>Admin should add user successfully</c:v>
                </c:pt>
                <c:pt idx="8">
                  <c:v>Search the user created and verify it</c:v>
                </c:pt>
                <c:pt idx="9">
                  <c:v>Verify that admin should delete the user successfully</c:v>
                </c:pt>
                <c:pt idx="10">
                  <c:v>Search the user and verify the message record found</c:v>
                </c:pt>
                <c:pt idx="11">
                  <c:v>Search the user and verify the message record found</c:v>
                </c:pt>
                <c:pt idx="12">
                  <c:v>Search the user and verify the message record found</c:v>
                </c:pt>
                <c:pt idx="13">
                  <c:v>Search the user and verify the message record found</c:v>
                </c:pt>
              </c:strCache>
            </c:strRef>
          </c:cat>
          <c:val>
            <c:numRef>
              <c:f>Scenarios!$H$22:$H$35</c:f>
              <c:numCache>
                <c:ptCount val="14"/>
                <c:pt idx="0">
                  <c:v>3.0</c:v>
                </c:pt>
                <c:pt idx="1">
                  <c:v>2.0</c:v>
                </c:pt>
                <c:pt idx="2">
                  <c:v>3.0</c:v>
                </c:pt>
                <c:pt idx="3">
                  <c:v>3.0</c:v>
                </c:pt>
                <c:pt idx="4">
                  <c:v>1.0</c:v>
                </c:pt>
                <c:pt idx="5">
                  <c:v>3.0</c:v>
                </c:pt>
                <c:pt idx="6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Verify user should login successfully</c:v>
                </c:pt>
                <c:pt idx="1">
                  <c:v>Verify that the logo displays on the home page</c:v>
                </c:pt>
                <c:pt idx="2">
                  <c:v>Verify user should log out successfully</c:v>
                </c:pt>
                <c:pt idx="3">
                  <c:v>Verify error message with invalid credentials</c:v>
                </c:pt>
                <c:pt idx="4">
                  <c:v>Verify error message with invalid credentials</c:v>
                </c:pt>
                <c:pt idx="5">
                  <c:v>Verify error message with invalid credentials</c:v>
                </c:pt>
                <c:pt idx="6">
                  <c:v>Verify error message with invalid credentials</c:v>
                </c:pt>
                <c:pt idx="7">
                  <c:v>Admin should add user successfully</c:v>
                </c:pt>
                <c:pt idx="8">
                  <c:v>Search the user created and verify it</c:v>
                </c:pt>
                <c:pt idx="9">
                  <c:v>Verify that admin should delete the user successfully</c:v>
                </c:pt>
                <c:pt idx="10">
                  <c:v>Search the user and verify the message record found</c:v>
                </c:pt>
                <c:pt idx="11">
                  <c:v>Search the user and verify the message record found</c:v>
                </c:pt>
                <c:pt idx="12">
                  <c:v>Search the user and verify the message record found</c:v>
                </c:pt>
                <c:pt idx="13">
                  <c:v>Search the user and verify the message record found</c:v>
                </c:pt>
              </c:strCache>
            </c:strRef>
          </c:cat>
          <c:val>
            <c:numRef>
              <c:f>Scenarios!$J$22:$J$35</c:f>
              <c:numCache>
                <c:ptCount val="14"/>
                <c:pt idx="4">
                  <c:v>2.0</c:v>
                </c:pt>
                <c:pt idx="7">
                  <c:v>6.0</c:v>
                </c:pt>
                <c:pt idx="8">
                  <c:v>4.0</c:v>
                </c:pt>
                <c:pt idx="9">
                  <c:v>9.0</c:v>
                </c:pt>
                <c:pt idx="10">
                  <c:v>6.0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Verify user should login successfully</c:v>
                </c:pt>
                <c:pt idx="1">
                  <c:v>Verify that the logo displays on the home page</c:v>
                </c:pt>
                <c:pt idx="2">
                  <c:v>Verify user should log out successfully</c:v>
                </c:pt>
                <c:pt idx="3">
                  <c:v>Verify error message with invalid credentials</c:v>
                </c:pt>
                <c:pt idx="4">
                  <c:v>Verify error message with invalid credentials</c:v>
                </c:pt>
                <c:pt idx="5">
                  <c:v>Verify error message with invalid credentials</c:v>
                </c:pt>
                <c:pt idx="6">
                  <c:v>Verify error message with invalid credentials</c:v>
                </c:pt>
                <c:pt idx="7">
                  <c:v>Admin should add user successfully</c:v>
                </c:pt>
                <c:pt idx="8">
                  <c:v>Search the user created and verify it</c:v>
                </c:pt>
                <c:pt idx="9">
                  <c:v>Verify that admin should delete the user successfully</c:v>
                </c:pt>
                <c:pt idx="10">
                  <c:v>Search the user and verify the message record found</c:v>
                </c:pt>
                <c:pt idx="11">
                  <c:v>Search the user and verify the message record found</c:v>
                </c:pt>
                <c:pt idx="12">
                  <c:v>Search the user and verify the message record found</c:v>
                </c:pt>
                <c:pt idx="13">
                  <c:v>Search the user and verify the message record found</c:v>
                </c:pt>
              </c:strCache>
            </c:strRef>
          </c:cat>
          <c:val>
            <c:numRef>
              <c:f>Scenarios!$I$22:$I$35</c:f>
              <c:numCache>
                <c:ptCount val="14"/>
                <c:pt idx="0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2.0</c:v>
                </c:pt>
                <c:pt idx="1">
                  <c:v>13.0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56</xdr:row>
      <xdr:rowOff>9525</xdr:rowOff>
    </xdr:from>
    <xdr:to>
      <xdr:col>3</xdr:col>
      <xdr:colOff>1095375</xdr:colOff>
      <xdr:row>73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56</xdr:row>
      <xdr:rowOff>9524</xdr:rowOff>
    </xdr:from>
    <xdr:to>
      <xdr:col>7</xdr:col>
      <xdr:colOff>457200</xdr:colOff>
      <xdr:row>73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9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/>
      <c r="C40" s="68" t="s">
        <v>78</v>
      </c>
      <c r="D40" s="69"/>
      <c r="E40" s="70"/>
      <c r="F40" s="71" t="s">
        <v>79</v>
      </c>
      <c r="G40" s="72" t="s">
        <v>40</v>
      </c>
    </row>
    <row r="41">
      <c r="B41" s="73" t="s">
        <v>74</v>
      </c>
      <c r="C41" s="74" t="s">
        <v>76</v>
      </c>
      <c r="D41" s="75"/>
      <c r="E41" s="76"/>
      <c r="F41" s="77" t="s">
        <v>77</v>
      </c>
      <c r="G41" s="78" t="s">
        <v>40</v>
      </c>
    </row>
    <row r="42">
      <c r="B42" s="79"/>
      <c r="C42" s="80"/>
      <c r="D42" s="81"/>
      <c r="E42" s="82"/>
      <c r="F42" s="83" t="s">
        <v>80</v>
      </c>
      <c r="G42" s="84" t="s">
        <v>40</v>
      </c>
    </row>
    <row r="43">
      <c r="B43" s="85"/>
      <c r="C43" s="86"/>
      <c r="D43" s="87"/>
      <c r="E43" s="88"/>
      <c r="F43" s="89" t="s">
        <v>81</v>
      </c>
      <c r="G43" s="90" t="s">
        <v>40</v>
      </c>
    </row>
    <row r="44">
      <c r="B44" s="91"/>
      <c r="C44" s="92"/>
      <c r="D44" s="93"/>
      <c r="E44" s="94"/>
      <c r="F44" s="95" t="s">
        <v>81</v>
      </c>
      <c r="G44" s="96" t="s">
        <v>40</v>
      </c>
    </row>
    <row r="45">
      <c r="B45" s="97"/>
      <c r="C45" s="98"/>
      <c r="D45" s="99"/>
      <c r="E45" s="100"/>
      <c r="F45" s="101" t="s">
        <v>81</v>
      </c>
      <c r="G45" s="102" t="s">
        <v>40</v>
      </c>
    </row>
    <row r="46">
      <c r="B46" s="103"/>
      <c r="C46" s="104"/>
      <c r="D46" s="105"/>
      <c r="E46" s="106"/>
      <c r="F46" s="107" t="s">
        <v>81</v>
      </c>
      <c r="G46" s="108" t="s">
        <v>40</v>
      </c>
    </row>
    <row r="47">
      <c r="B47" s="109"/>
      <c r="C47" s="110" t="s">
        <v>78</v>
      </c>
      <c r="D47" s="111"/>
      <c r="E47" s="112"/>
      <c r="F47" s="113" t="s">
        <v>79</v>
      </c>
      <c r="G47" s="114" t="s">
        <v>40</v>
      </c>
    </row>
    <row r="48">
      <c r="B48" s="115"/>
      <c r="C48" s="116"/>
      <c r="D48" s="117"/>
      <c r="E48" s="118"/>
      <c r="F48" s="119" t="s">
        <v>82</v>
      </c>
      <c r="G48" s="120" t="s">
        <v>40</v>
      </c>
    </row>
    <row r="49">
      <c r="B49" s="121"/>
      <c r="C49" s="122"/>
      <c r="D49" s="123"/>
      <c r="E49" s="124"/>
      <c r="F49" s="125" t="s">
        <v>83</v>
      </c>
      <c r="G49" s="126" t="s">
        <v>40</v>
      </c>
    </row>
    <row r="50">
      <c r="B50" s="127"/>
      <c r="C50" s="128"/>
      <c r="D50" s="129"/>
      <c r="E50" s="130"/>
      <c r="F50" s="131" t="s">
        <v>84</v>
      </c>
      <c r="G50" s="132" t="s">
        <v>40</v>
      </c>
    </row>
    <row r="51">
      <c r="B51" s="133"/>
      <c r="C51" s="134"/>
      <c r="D51" s="135"/>
      <c r="E51" s="136"/>
      <c r="F51" s="137" t="s">
        <v>84</v>
      </c>
      <c r="G51" s="138" t="s">
        <v>40</v>
      </c>
    </row>
    <row r="52">
      <c r="B52" s="139"/>
      <c r="C52" s="140"/>
      <c r="D52" s="141"/>
      <c r="E52" s="142"/>
      <c r="F52" s="143" t="s">
        <v>84</v>
      </c>
      <c r="G52" s="144" t="s">
        <v>40</v>
      </c>
    </row>
    <row r="53">
      <c r="B53" s="145"/>
      <c r="C53" s="146"/>
      <c r="D53" s="147"/>
      <c r="E53" s="148"/>
      <c r="F53" s="149" t="s">
        <v>84</v>
      </c>
      <c r="G53" s="150" t="s">
        <v>40</v>
      </c>
    </row>
    <row r="54">
      <c r="B54" s="151" t="s">
        <v>75</v>
      </c>
      <c r="C54" s="152" t="s">
        <v>78</v>
      </c>
      <c r="D54" s="153"/>
      <c r="E54" s="154"/>
      <c r="F54" s="155" t="s">
        <v>82</v>
      </c>
      <c r="G54" s="156" t="s">
        <v>40</v>
      </c>
    </row>
    <row r="55" spans="2:7" ht="15.75" x14ac:dyDescent="0.25">
      <c r="B55" s="9"/>
      <c r="C55" s="9"/>
      <c r="D55" s="9"/>
      <c r="E55" s="9"/>
      <c r="F55" s="9"/>
      <c r="G55" s="9"/>
    </row>
    <row r="75" spans="2:7" ht="17.25" x14ac:dyDescent="0.3">
      <c r="B75" s="7" t="s">
        <v>44</v>
      </c>
    </row>
    <row r="76" spans="2:7" ht="15.75" x14ac:dyDescent="0.25">
      <c r="B76" s="36" t="s">
        <v>16</v>
      </c>
      <c r="C76" s="38"/>
      <c r="D76" s="8" t="s">
        <v>19</v>
      </c>
      <c r="E76" s="36" t="s">
        <v>17</v>
      </c>
      <c r="F76" s="38"/>
      <c r="G76" s="8" t="s">
        <v>23</v>
      </c>
    </row>
    <row r="77">
      <c r="B77" s="232" t="s">
        <v>76</v>
      </c>
      <c r="C77" s="233"/>
      <c r="D77" s="234" t="s">
        <v>40</v>
      </c>
      <c r="E77" s="235" t="s">
        <v>77</v>
      </c>
      <c r="F77" s="236"/>
      <c r="G77" s="237" t="s">
        <v>40</v>
      </c>
    </row>
    <row r="78">
      <c r="B78" s="238"/>
      <c r="C78" s="239"/>
      <c r="D78" s="240"/>
      <c r="E78" s="241" t="s">
        <v>80</v>
      </c>
      <c r="F78" s="242"/>
      <c r="G78" s="243" t="s">
        <v>40</v>
      </c>
    </row>
    <row r="79">
      <c r="B79" s="244"/>
      <c r="C79" s="245"/>
      <c r="D79" s="246"/>
      <c r="E79" s="247" t="s">
        <v>81</v>
      </c>
      <c r="F79" s="248"/>
      <c r="G79" s="249" t="s">
        <v>40</v>
      </c>
    </row>
    <row r="80">
      <c r="B80" s="250"/>
      <c r="C80" s="251"/>
      <c r="D80" s="252"/>
      <c r="E80" s="253" t="s">
        <v>81</v>
      </c>
      <c r="F80" s="254"/>
      <c r="G80" s="255" t="s">
        <v>40</v>
      </c>
    </row>
    <row r="81">
      <c r="B81" s="256"/>
      <c r="C81" s="257"/>
      <c r="D81" s="258"/>
      <c r="E81" s="259" t="s">
        <v>81</v>
      </c>
      <c r="F81" s="260"/>
      <c r="G81" s="261" t="s">
        <v>40</v>
      </c>
    </row>
    <row r="82">
      <c r="B82" s="262"/>
      <c r="C82" s="263"/>
      <c r="D82" s="264"/>
      <c r="E82" s="265" t="s">
        <v>81</v>
      </c>
      <c r="F82" s="266"/>
      <c r="G82" s="267" t="s">
        <v>40</v>
      </c>
    </row>
    <row r="83">
      <c r="B83" s="268" t="s">
        <v>78</v>
      </c>
      <c r="C83" s="269"/>
      <c r="D83" s="270" t="s">
        <v>40</v>
      </c>
      <c r="E83" s="271" t="s">
        <v>79</v>
      </c>
      <c r="F83" s="272"/>
      <c r="G83" s="273" t="s">
        <v>40</v>
      </c>
    </row>
    <row r="84">
      <c r="B84" s="274"/>
      <c r="C84" s="275"/>
      <c r="D84" s="276"/>
      <c r="E84" s="277" t="s">
        <v>82</v>
      </c>
      <c r="F84" s="278"/>
      <c r="G84" s="279" t="s">
        <v>40</v>
      </c>
    </row>
    <row r="85">
      <c r="B85" s="280"/>
      <c r="C85" s="281"/>
      <c r="D85" s="282"/>
      <c r="E85" s="283" t="s">
        <v>83</v>
      </c>
      <c r="F85" s="284"/>
      <c r="G85" s="285" t="s">
        <v>40</v>
      </c>
    </row>
    <row r="86">
      <c r="B86" s="286"/>
      <c r="C86" s="287"/>
      <c r="D86" s="288"/>
      <c r="E86" s="289" t="s">
        <v>84</v>
      </c>
      <c r="F86" s="290"/>
      <c r="G86" s="291" t="s">
        <v>40</v>
      </c>
    </row>
    <row r="87">
      <c r="B87" s="292"/>
      <c r="C87" s="293"/>
      <c r="D87" s="294"/>
      <c r="E87" s="295" t="s">
        <v>84</v>
      </c>
      <c r="F87" s="296"/>
      <c r="G87" s="297" t="s">
        <v>40</v>
      </c>
    </row>
    <row r="88">
      <c r="B88" s="298"/>
      <c r="C88" s="299"/>
      <c r="D88" s="300"/>
      <c r="E88" s="301" t="s">
        <v>84</v>
      </c>
      <c r="F88" s="302"/>
      <c r="G88" s="303" t="s">
        <v>40</v>
      </c>
    </row>
    <row r="89">
      <c r="B89" s="304"/>
      <c r="C89" s="305"/>
      <c r="D89" s="306"/>
      <c r="E89" s="307" t="s">
        <v>84</v>
      </c>
      <c r="F89" s="308"/>
      <c r="G89" s="309" t="s">
        <v>40</v>
      </c>
    </row>
  </sheetData>
  <sheetProtection sheet="true" password="FE0F" scenarios="true" objects="true"/>
  <mergeCells count="29">
    <mergeCell ref="C38:E38"/>
    <mergeCell ref="B76:C76"/>
    <mergeCell ref="E76:F76"/>
    <mergeCell ref="B39:B40"/>
    <mergeCell ref="C39:E39"/>
    <mergeCell ref="C40:E40"/>
    <mergeCell ref="B41:B53"/>
    <mergeCell ref="C41:E46"/>
    <mergeCell ref="C47:E53"/>
    <mergeCell ref="C54:E54"/>
    <mergeCell ref="B77:C82"/>
    <mergeCell ref="D77:D82"/>
    <mergeCell ref="E77:F77"/>
    <mergeCell ref="E78:F78"/>
    <mergeCell ref="E79:F79"/>
    <mergeCell ref="E80:F80"/>
    <mergeCell ref="E81:F81"/>
    <mergeCell ref="E82:F82"/>
    <mergeCell ref="B83:C89"/>
    <mergeCell ref="D83:D89"/>
    <mergeCell ref="E83:F83"/>
    <mergeCell ref="E84:F84"/>
    <mergeCell ref="E85:F85"/>
    <mergeCell ref="E86:F86"/>
    <mergeCell ref="E87:F87"/>
    <mergeCell ref="E88:F88"/>
    <mergeCell ref="E89:F8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310" t="s">
        <v>77</v>
      </c>
      <c r="C22" s="311" t="s">
        <v>40</v>
      </c>
      <c r="D22" s="312" t="s">
        <v>85</v>
      </c>
      <c r="E22" s="313" t="s">
        <v>76</v>
      </c>
      <c r="F22" s="314" t="s">
        <v>40</v>
      </c>
      <c r="G22" s="315" t="n">
        <v>4.0</v>
      </c>
      <c r="H22" s="316" t="n">
        <v>3.0</v>
      </c>
      <c r="I22" s="317" t="n">
        <v>1.0</v>
      </c>
      <c r="J22" s="318"/>
    </row>
    <row r="23">
      <c r="B23" s="319" t="s">
        <v>86</v>
      </c>
      <c r="C23" s="320" t="s">
        <v>48</v>
      </c>
      <c r="D23" s="321" t="s">
        <v>87</v>
      </c>
      <c r="E23" s="322" t="s">
        <v>76</v>
      </c>
      <c r="F23" s="323" t="s">
        <v>40</v>
      </c>
      <c r="G23" s="324" t="n">
        <v>2.0</v>
      </c>
      <c r="H23" s="325" t="n">
        <v>2.0</v>
      </c>
      <c r="I23" s="326"/>
      <c r="J23" s="327"/>
    </row>
    <row r="24">
      <c r="B24" s="328" t="s">
        <v>80</v>
      </c>
      <c r="C24" s="329" t="s">
        <v>40</v>
      </c>
      <c r="D24" s="330" t="s">
        <v>88</v>
      </c>
      <c r="E24" s="331" t="s">
        <v>76</v>
      </c>
      <c r="F24" s="332" t="s">
        <v>40</v>
      </c>
      <c r="G24" s="333" t="n">
        <v>4.0</v>
      </c>
      <c r="H24" s="334" t="n">
        <v>3.0</v>
      </c>
      <c r="I24" s="335" t="n">
        <v>1.0</v>
      </c>
      <c r="J24" s="336"/>
    </row>
    <row r="25">
      <c r="B25" s="337" t="s">
        <v>81</v>
      </c>
      <c r="C25" s="338" t="s">
        <v>40</v>
      </c>
      <c r="D25" s="339" t="s">
        <v>89</v>
      </c>
      <c r="E25" s="340" t="s">
        <v>76</v>
      </c>
      <c r="F25" s="341" t="s">
        <v>40</v>
      </c>
      <c r="G25" s="342" t="n">
        <v>4.0</v>
      </c>
      <c r="H25" s="343" t="n">
        <v>3.0</v>
      </c>
      <c r="I25" s="344" t="n">
        <v>1.0</v>
      </c>
      <c r="J25" s="345"/>
    </row>
    <row r="26">
      <c r="B26" s="346" t="s">
        <v>81</v>
      </c>
      <c r="C26" s="347" t="s">
        <v>40</v>
      </c>
      <c r="D26" s="348" t="s">
        <v>90</v>
      </c>
      <c r="E26" s="349" t="s">
        <v>76</v>
      </c>
      <c r="F26" s="350" t="s">
        <v>40</v>
      </c>
      <c r="G26" s="351" t="n">
        <v>4.0</v>
      </c>
      <c r="H26" s="352" t="n">
        <v>1.0</v>
      </c>
      <c r="I26" s="353" t="n">
        <v>1.0</v>
      </c>
      <c r="J26" s="354" t="n">
        <v>2.0</v>
      </c>
    </row>
    <row r="27">
      <c r="B27" s="355" t="s">
        <v>81</v>
      </c>
      <c r="C27" s="356" t="s">
        <v>40</v>
      </c>
      <c r="D27" s="357" t="s">
        <v>91</v>
      </c>
      <c r="E27" s="358" t="s">
        <v>76</v>
      </c>
      <c r="F27" s="359" t="s">
        <v>40</v>
      </c>
      <c r="G27" s="360" t="n">
        <v>4.0</v>
      </c>
      <c r="H27" s="361" t="n">
        <v>3.0</v>
      </c>
      <c r="I27" s="362" t="n">
        <v>1.0</v>
      </c>
      <c r="J27" s="363"/>
    </row>
    <row r="28">
      <c r="B28" s="364" t="s">
        <v>81</v>
      </c>
      <c r="C28" s="365" t="s">
        <v>40</v>
      </c>
      <c r="D28" s="366" t="s">
        <v>92</v>
      </c>
      <c r="E28" s="367" t="s">
        <v>76</v>
      </c>
      <c r="F28" s="368" t="s">
        <v>40</v>
      </c>
      <c r="G28" s="369" t="n">
        <v>4.0</v>
      </c>
      <c r="H28" s="370" t="n">
        <v>3.0</v>
      </c>
      <c r="I28" s="371" t="n">
        <v>1.0</v>
      </c>
      <c r="J28" s="372"/>
    </row>
    <row r="29">
      <c r="B29" s="373" t="s">
        <v>79</v>
      </c>
      <c r="C29" s="374" t="s">
        <v>40</v>
      </c>
      <c r="D29" s="375" t="s">
        <v>93</v>
      </c>
      <c r="E29" s="376" t="s">
        <v>78</v>
      </c>
      <c r="F29" s="377" t="s">
        <v>40</v>
      </c>
      <c r="G29" s="378" t="n">
        <v>7.0</v>
      </c>
      <c r="H29" s="379"/>
      <c r="I29" s="380" t="n">
        <v>1.0</v>
      </c>
      <c r="J29" s="381" t="n">
        <v>6.0</v>
      </c>
    </row>
    <row r="30">
      <c r="B30" s="382" t="s">
        <v>82</v>
      </c>
      <c r="C30" s="383" t="s">
        <v>40</v>
      </c>
      <c r="D30" s="384" t="s">
        <v>94</v>
      </c>
      <c r="E30" s="385" t="s">
        <v>78</v>
      </c>
      <c r="F30" s="386" t="s">
        <v>40</v>
      </c>
      <c r="G30" s="387" t="n">
        <v>5.0</v>
      </c>
      <c r="H30" s="388"/>
      <c r="I30" s="389" t="n">
        <v>1.0</v>
      </c>
      <c r="J30" s="390" t="n">
        <v>4.0</v>
      </c>
    </row>
    <row r="31">
      <c r="B31" s="391" t="s">
        <v>83</v>
      </c>
      <c r="C31" s="392" t="s">
        <v>40</v>
      </c>
      <c r="D31" s="393" t="s">
        <v>95</v>
      </c>
      <c r="E31" s="394" t="s">
        <v>78</v>
      </c>
      <c r="F31" s="395" t="s">
        <v>40</v>
      </c>
      <c r="G31" s="396" t="n">
        <v>10.0</v>
      </c>
      <c r="H31" s="397"/>
      <c r="I31" s="398" t="n">
        <v>1.0</v>
      </c>
      <c r="J31" s="399" t="n">
        <v>9.0</v>
      </c>
    </row>
    <row r="32">
      <c r="B32" s="400" t="s">
        <v>84</v>
      </c>
      <c r="C32" s="401" t="s">
        <v>40</v>
      </c>
      <c r="D32" s="402" t="s">
        <v>96</v>
      </c>
      <c r="E32" s="403" t="s">
        <v>78</v>
      </c>
      <c r="F32" s="404" t="s">
        <v>40</v>
      </c>
      <c r="G32" s="405" t="n">
        <v>7.0</v>
      </c>
      <c r="H32" s="406"/>
      <c r="I32" s="407" t="n">
        <v>1.0</v>
      </c>
      <c r="J32" s="408" t="n">
        <v>6.0</v>
      </c>
    </row>
    <row r="33">
      <c r="B33" s="409" t="s">
        <v>84</v>
      </c>
      <c r="C33" s="410" t="s">
        <v>40</v>
      </c>
      <c r="D33" s="411" t="s">
        <v>97</v>
      </c>
      <c r="E33" s="412" t="s">
        <v>78</v>
      </c>
      <c r="F33" s="413" t="s">
        <v>40</v>
      </c>
      <c r="G33" s="414" t="n">
        <v>7.0</v>
      </c>
      <c r="H33" s="415"/>
      <c r="I33" s="416" t="n">
        <v>1.0</v>
      </c>
      <c r="J33" s="417" t="n">
        <v>6.0</v>
      </c>
    </row>
    <row r="34">
      <c r="B34" s="418" t="s">
        <v>84</v>
      </c>
      <c r="C34" s="419" t="s">
        <v>40</v>
      </c>
      <c r="D34" s="420" t="s">
        <v>98</v>
      </c>
      <c r="E34" s="421" t="s">
        <v>78</v>
      </c>
      <c r="F34" s="422" t="s">
        <v>40</v>
      </c>
      <c r="G34" s="423" t="n">
        <v>7.0</v>
      </c>
      <c r="H34" s="424"/>
      <c r="I34" s="425" t="n">
        <v>1.0</v>
      </c>
      <c r="J34" s="426" t="n">
        <v>6.0</v>
      </c>
    </row>
    <row r="35">
      <c r="B35" s="427" t="s">
        <v>84</v>
      </c>
      <c r="C35" s="428" t="s">
        <v>40</v>
      </c>
      <c r="D35" s="429" t="s">
        <v>99</v>
      </c>
      <c r="E35" s="430" t="s">
        <v>78</v>
      </c>
      <c r="F35" s="431" t="s">
        <v>40</v>
      </c>
      <c r="G35" s="432" t="n">
        <v>7.0</v>
      </c>
      <c r="H35" s="433"/>
      <c r="I35" s="434" t="n">
        <v>1.0</v>
      </c>
      <c r="J35" s="435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436" t="s">
        <v>73</v>
      </c>
      <c r="C22" s="437" t="n">
        <v>2.0</v>
      </c>
      <c r="D22" s="438"/>
      <c r="E22" s="439" t="n">
        <v>2.0</v>
      </c>
      <c r="F22" s="440"/>
      <c r="G22" s="441" t="s">
        <v>70</v>
      </c>
    </row>
    <row r="23">
      <c r="B23" s="442" t="s">
        <v>74</v>
      </c>
      <c r="C23" s="443" t="n">
        <v>14.0</v>
      </c>
      <c r="D23" s="444" t="n">
        <v>1.0</v>
      </c>
      <c r="E23" s="445" t="n">
        <v>13.0</v>
      </c>
      <c r="F23" s="446"/>
      <c r="G23" s="447" t="s">
        <v>71</v>
      </c>
    </row>
    <row r="24">
      <c r="B24" s="448" t="s">
        <v>75</v>
      </c>
      <c r="C24" s="449" t="n">
        <v>2.0</v>
      </c>
      <c r="D24" s="450" t="n">
        <v>1.0</v>
      </c>
      <c r="E24" s="451" t="n">
        <v>1.0</v>
      </c>
      <c r="F24" s="452"/>
      <c r="G24" s="453" t="s">
        <v>100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454" t="s">
        <v>73</v>
      </c>
      <c r="C29" s="455" t="s">
        <v>76</v>
      </c>
      <c r="D29" s="456"/>
      <c r="E29" s="457"/>
      <c r="F29" s="458"/>
      <c r="G29" s="459"/>
      <c r="H29" s="460" t="s">
        <v>77</v>
      </c>
      <c r="I29" s="461" t="s">
        <v>40</v>
      </c>
    </row>
    <row r="30">
      <c r="B30" s="462"/>
      <c r="C30" s="463" t="s">
        <v>78</v>
      </c>
      <c r="D30" s="464"/>
      <c r="E30" s="465"/>
      <c r="F30" s="466"/>
      <c r="G30" s="467"/>
      <c r="H30" s="468" t="s">
        <v>79</v>
      </c>
      <c r="I30" s="469" t="s">
        <v>40</v>
      </c>
    </row>
    <row r="31">
      <c r="B31" s="470" t="s">
        <v>74</v>
      </c>
      <c r="C31" s="471" t="s">
        <v>76</v>
      </c>
      <c r="D31" s="472"/>
      <c r="E31" s="473"/>
      <c r="F31" s="474"/>
      <c r="G31" s="475"/>
      <c r="H31" s="476" t="s">
        <v>77</v>
      </c>
      <c r="I31" s="477" t="s">
        <v>40</v>
      </c>
    </row>
    <row r="32">
      <c r="B32" s="478"/>
      <c r="C32" s="479"/>
      <c r="D32" s="480"/>
      <c r="E32" s="481"/>
      <c r="F32" s="482"/>
      <c r="G32" s="483"/>
      <c r="H32" s="484" t="s">
        <v>86</v>
      </c>
      <c r="I32" s="485" t="s">
        <v>48</v>
      </c>
    </row>
    <row r="33">
      <c r="B33" s="486"/>
      <c r="C33" s="487"/>
      <c r="D33" s="488"/>
      <c r="E33" s="489"/>
      <c r="F33" s="490"/>
      <c r="G33" s="491"/>
      <c r="H33" s="492" t="s">
        <v>80</v>
      </c>
      <c r="I33" s="493" t="s">
        <v>40</v>
      </c>
    </row>
    <row r="34">
      <c r="B34" s="494"/>
      <c r="C34" s="495"/>
      <c r="D34" s="496"/>
      <c r="E34" s="497"/>
      <c r="F34" s="498"/>
      <c r="G34" s="499"/>
      <c r="H34" s="500" t="s">
        <v>81</v>
      </c>
      <c r="I34" s="501" t="s">
        <v>40</v>
      </c>
    </row>
    <row r="35">
      <c r="B35" s="502"/>
      <c r="C35" s="503"/>
      <c r="D35" s="504"/>
      <c r="E35" s="505"/>
      <c r="F35" s="506"/>
      <c r="G35" s="507"/>
      <c r="H35" s="508" t="s">
        <v>81</v>
      </c>
      <c r="I35" s="509" t="s">
        <v>40</v>
      </c>
    </row>
    <row r="36">
      <c r="B36" s="510"/>
      <c r="C36" s="511"/>
      <c r="D36" s="512"/>
      <c r="E36" s="513"/>
      <c r="F36" s="514"/>
      <c r="G36" s="515"/>
      <c r="H36" s="516" t="s">
        <v>81</v>
      </c>
      <c r="I36" s="517" t="s">
        <v>40</v>
      </c>
    </row>
    <row r="37">
      <c r="B37" s="518"/>
      <c r="C37" s="519"/>
      <c r="D37" s="520"/>
      <c r="E37" s="521"/>
      <c r="F37" s="522"/>
      <c r="G37" s="523"/>
      <c r="H37" s="524" t="s">
        <v>81</v>
      </c>
      <c r="I37" s="525" t="s">
        <v>40</v>
      </c>
    </row>
    <row r="38">
      <c r="B38" s="526"/>
      <c r="C38" s="527" t="s">
        <v>78</v>
      </c>
      <c r="D38" s="528"/>
      <c r="E38" s="529"/>
      <c r="F38" s="530"/>
      <c r="G38" s="531"/>
      <c r="H38" s="532" t="s">
        <v>79</v>
      </c>
      <c r="I38" s="533" t="s">
        <v>40</v>
      </c>
    </row>
    <row r="39">
      <c r="B39" s="534"/>
      <c r="C39" s="535"/>
      <c r="D39" s="536"/>
      <c r="E39" s="537"/>
      <c r="F39" s="538"/>
      <c r="G39" s="539"/>
      <c r="H39" s="540" t="s">
        <v>82</v>
      </c>
      <c r="I39" s="541" t="s">
        <v>40</v>
      </c>
    </row>
    <row r="40">
      <c r="B40" s="542"/>
      <c r="C40" s="543"/>
      <c r="D40" s="544"/>
      <c r="E40" s="545"/>
      <c r="F40" s="546"/>
      <c r="G40" s="547"/>
      <c r="H40" s="548" t="s">
        <v>83</v>
      </c>
      <c r="I40" s="549" t="s">
        <v>40</v>
      </c>
    </row>
    <row r="41">
      <c r="B41" s="550"/>
      <c r="C41" s="551"/>
      <c r="D41" s="552"/>
      <c r="E41" s="553"/>
      <c r="F41" s="554"/>
      <c r="G41" s="555"/>
      <c r="H41" s="556" t="s">
        <v>84</v>
      </c>
      <c r="I41" s="557" t="s">
        <v>40</v>
      </c>
    </row>
    <row r="42">
      <c r="B42" s="558"/>
      <c r="C42" s="559"/>
      <c r="D42" s="560"/>
      <c r="E42" s="561"/>
      <c r="F42" s="562"/>
      <c r="G42" s="563"/>
      <c r="H42" s="564" t="s">
        <v>84</v>
      </c>
      <c r="I42" s="565" t="s">
        <v>40</v>
      </c>
    </row>
    <row r="43">
      <c r="B43" s="566"/>
      <c r="C43" s="567"/>
      <c r="D43" s="568"/>
      <c r="E43" s="569"/>
      <c r="F43" s="570"/>
      <c r="G43" s="571"/>
      <c r="H43" s="572" t="s">
        <v>84</v>
      </c>
      <c r="I43" s="573" t="s">
        <v>40</v>
      </c>
    </row>
    <row r="44">
      <c r="B44" s="574"/>
      <c r="C44" s="575"/>
      <c r="D44" s="576"/>
      <c r="E44" s="577"/>
      <c r="F44" s="578"/>
      <c r="G44" s="579"/>
      <c r="H44" s="580" t="s">
        <v>84</v>
      </c>
      <c r="I44" s="581" t="s">
        <v>40</v>
      </c>
    </row>
    <row r="45">
      <c r="B45" s="582" t="s">
        <v>75</v>
      </c>
      <c r="C45" s="583" t="s">
        <v>76</v>
      </c>
      <c r="D45" s="584"/>
      <c r="E45" s="585"/>
      <c r="F45" s="586"/>
      <c r="G45" s="587"/>
      <c r="H45" s="588" t="s">
        <v>86</v>
      </c>
      <c r="I45" s="589" t="s">
        <v>48</v>
      </c>
    </row>
    <row r="46">
      <c r="B46" s="590"/>
      <c r="C46" s="591" t="s">
        <v>78</v>
      </c>
      <c r="D46" s="592"/>
      <c r="E46" s="593"/>
      <c r="F46" s="594"/>
      <c r="G46" s="595"/>
      <c r="H46" s="596" t="s">
        <v>82</v>
      </c>
      <c r="I46" s="597" t="s">
        <v>40</v>
      </c>
    </row>
  </sheetData>
  <mergeCells count="13">
    <mergeCell ref="B20:B21"/>
    <mergeCell ref="C20:G20"/>
    <mergeCell ref="C28:G28"/>
    <mergeCell ref="B29:B30"/>
    <mergeCell ref="C29:G29"/>
    <mergeCell ref="C30:G30"/>
    <mergeCell ref="B31:B44"/>
    <mergeCell ref="C31:G37"/>
    <mergeCell ref="C38:G44"/>
    <mergeCell ref="B45:B46"/>
    <mergeCell ref="C45:G45"/>
    <mergeCell ref="C46:G4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98" t="s">
        <v>76</v>
      </c>
      <c r="C22" s="599" t="s">
        <v>40</v>
      </c>
      <c r="D22" s="600" t="s">
        <v>101</v>
      </c>
      <c r="E22" s="601" t="n">
        <v>7.0</v>
      </c>
      <c r="F22" s="602" t="n">
        <v>1.0</v>
      </c>
      <c r="G22" s="603" t="n">
        <v>6.0</v>
      </c>
      <c r="H22" s="604"/>
      <c r="I22" s="605" t="s">
        <v>102</v>
      </c>
      <c r="J22" s="606" t="n">
        <v>26.0</v>
      </c>
      <c r="K22" s="607" t="n">
        <v>18.0</v>
      </c>
      <c r="L22" s="608" t="n">
        <v>6.0</v>
      </c>
      <c r="M22" s="609" t="n">
        <v>2.0</v>
      </c>
    </row>
    <row r="23">
      <c r="B23" s="610" t="s">
        <v>78</v>
      </c>
      <c r="C23" s="611" t="s">
        <v>40</v>
      </c>
      <c r="D23" s="612" t="s">
        <v>103</v>
      </c>
      <c r="E23" s="613" t="n">
        <v>7.0</v>
      </c>
      <c r="F23" s="614"/>
      <c r="G23" s="615" t="n">
        <v>7.0</v>
      </c>
      <c r="H23" s="616"/>
      <c r="I23" s="617" t="s">
        <v>70</v>
      </c>
      <c r="J23" s="618" t="n">
        <v>50.0</v>
      </c>
      <c r="K23" s="619"/>
      <c r="L23" s="620" t="n">
        <v>7.0</v>
      </c>
      <c r="M23" s="621" t="n">
        <v>43.0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622" t="s">
        <v>76</v>
      </c>
      <c r="C3" s="623" t="s">
        <v>77</v>
      </c>
      <c r="D3" s="624" t="s">
        <v>104</v>
      </c>
      <c r="E3" s="625" t="s">
        <v>105</v>
      </c>
    </row>
    <row r="4">
      <c r="B4" s="626"/>
      <c r="C4" s="627"/>
      <c r="D4" s="628" t="s">
        <v>106</v>
      </c>
      <c r="E4" s="629" t="s">
        <v>107</v>
      </c>
    </row>
    <row r="5">
      <c r="B5" s="630"/>
      <c r="C5" s="631" t="s">
        <v>80</v>
      </c>
      <c r="D5" s="632" t="s">
        <v>108</v>
      </c>
      <c r="E5" s="633" t="s">
        <v>109</v>
      </c>
    </row>
    <row r="6">
      <c r="B6" s="634"/>
      <c r="C6" s="635" t="s">
        <v>81</v>
      </c>
      <c r="D6" s="636" t="s">
        <v>110</v>
      </c>
      <c r="E6" s="637" t="s">
        <v>111</v>
      </c>
    </row>
    <row r="7">
      <c r="B7" s="638"/>
      <c r="C7" s="639"/>
      <c r="D7" s="640" t="s">
        <v>106</v>
      </c>
      <c r="E7" s="641" t="s">
        <v>112</v>
      </c>
    </row>
    <row r="8">
      <c r="B8" s="642"/>
      <c r="C8" s="643" t="s">
        <v>81</v>
      </c>
      <c r="D8" s="644" t="s">
        <v>113</v>
      </c>
      <c r="E8" s="645" t="s">
        <v>114</v>
      </c>
    </row>
    <row r="9">
      <c r="B9" s="646"/>
      <c r="C9" s="647"/>
      <c r="D9" s="648" t="s">
        <v>106</v>
      </c>
      <c r="E9" s="649" t="s">
        <v>115</v>
      </c>
    </row>
    <row r="10">
      <c r="B10" s="650"/>
      <c r="C10" s="651" t="s">
        <v>81</v>
      </c>
      <c r="D10" s="652" t="s">
        <v>110</v>
      </c>
      <c r="E10" s="653" t="s">
        <v>116</v>
      </c>
    </row>
    <row r="11">
      <c r="B11" s="654"/>
      <c r="C11" s="655"/>
      <c r="D11" s="656" t="s">
        <v>106</v>
      </c>
      <c r="E11" s="657" t="s">
        <v>117</v>
      </c>
    </row>
    <row r="12">
      <c r="B12" s="658"/>
      <c r="C12" s="659" t="s">
        <v>81</v>
      </c>
      <c r="D12" s="660" t="s">
        <v>118</v>
      </c>
      <c r="E12" s="661" t="s">
        <v>119</v>
      </c>
    </row>
    <row r="13">
      <c r="B13" s="662" t="s">
        <v>78</v>
      </c>
      <c r="C13" s="663" t="s">
        <v>79</v>
      </c>
      <c r="D13" s="664" t="s">
        <v>120</v>
      </c>
      <c r="E13" s="665" t="s">
        <v>121</v>
      </c>
    </row>
    <row r="14">
      <c r="B14" s="666"/>
      <c r="C14" s="667"/>
      <c r="D14" s="668" t="s">
        <v>106</v>
      </c>
      <c r="E14" s="669" t="s">
        <v>122</v>
      </c>
    </row>
    <row r="15">
      <c r="B15" s="670"/>
      <c r="C15" s="671" t="s">
        <v>82</v>
      </c>
      <c r="D15" s="672" t="s">
        <v>120</v>
      </c>
      <c r="E15" s="673" t="s">
        <v>123</v>
      </c>
    </row>
    <row r="16">
      <c r="B16" s="674"/>
      <c r="C16" s="675"/>
      <c r="D16" s="676" t="s">
        <v>106</v>
      </c>
      <c r="E16" s="677" t="s">
        <v>124</v>
      </c>
    </row>
    <row r="17">
      <c r="B17" s="678"/>
      <c r="C17" s="679" t="s">
        <v>83</v>
      </c>
      <c r="D17" s="680" t="s">
        <v>120</v>
      </c>
      <c r="E17" s="681" t="s">
        <v>125</v>
      </c>
    </row>
    <row r="18">
      <c r="B18" s="682"/>
      <c r="C18" s="683"/>
      <c r="D18" s="684" t="s">
        <v>106</v>
      </c>
      <c r="E18" s="685" t="s">
        <v>126</v>
      </c>
    </row>
    <row r="19">
      <c r="B19" s="686"/>
      <c r="C19" s="687" t="s">
        <v>84</v>
      </c>
      <c r="D19" s="688" t="s">
        <v>120</v>
      </c>
      <c r="E19" s="689" t="s">
        <v>127</v>
      </c>
    </row>
    <row r="20">
      <c r="B20" s="690"/>
      <c r="C20" s="691"/>
      <c r="D20" s="692" t="s">
        <v>106</v>
      </c>
      <c r="E20" s="693" t="s">
        <v>128</v>
      </c>
    </row>
    <row r="21">
      <c r="B21" s="694"/>
      <c r="C21" s="695" t="s">
        <v>84</v>
      </c>
      <c r="D21" s="696" t="s">
        <v>120</v>
      </c>
      <c r="E21" s="697" t="s">
        <v>129</v>
      </c>
    </row>
    <row r="22">
      <c r="B22" s="698"/>
      <c r="C22" s="699"/>
      <c r="D22" s="700" t="s">
        <v>106</v>
      </c>
      <c r="E22" s="701" t="s">
        <v>130</v>
      </c>
    </row>
    <row r="23">
      <c r="B23" s="702"/>
      <c r="C23" s="703" t="s">
        <v>84</v>
      </c>
      <c r="D23" s="704" t="s">
        <v>120</v>
      </c>
      <c r="E23" s="705" t="s">
        <v>131</v>
      </c>
    </row>
    <row r="24">
      <c r="B24" s="706"/>
      <c r="C24" s="707" t="s">
        <v>84</v>
      </c>
      <c r="D24" s="708" t="s">
        <v>120</v>
      </c>
      <c r="E24" s="709" t="s">
        <v>132</v>
      </c>
    </row>
    <row r="25">
      <c r="B25" s="710"/>
      <c r="C25" s="711"/>
      <c r="D25" s="712" t="s">
        <v>106</v>
      </c>
      <c r="E25" s="713" t="s">
        <v>133</v>
      </c>
    </row>
  </sheetData>
  <sheetProtection sheet="true" password="9289" scenarios="true" objects="true"/>
  <mergeCells count="12">
    <mergeCell ref="B3:B12"/>
    <mergeCell ref="C3:C4"/>
    <mergeCell ref="C6:C7"/>
    <mergeCell ref="C8:C9"/>
    <mergeCell ref="C10:C11"/>
    <mergeCell ref="B13:B25"/>
    <mergeCell ref="C13:C14"/>
    <mergeCell ref="C15:C16"/>
    <mergeCell ref="C17:C18"/>
    <mergeCell ref="C19:C20"/>
    <mergeCell ref="C21:C22"/>
    <mergeCell ref="C24:C2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18.0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13.0</v>
      </c>
      <c r="G3" t="s" s="0">
        <v>13</v>
      </c>
      <c r="H3" t="n" s="0">
        <v>13.0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14.0</v>
      </c>
      <c r="G5" t="s" s="0">
        <v>22</v>
      </c>
      <c r="H5" t="n" s="0">
        <v>76.0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/>
      <c r="C20" s="51" t="n">
        <v>2.0</v>
      </c>
      <c r="D20" s="52"/>
      <c r="H20" t="s" s="157">
        <v>76</v>
      </c>
      <c r="I20" t="s" s="158">
        <v>40</v>
      </c>
      <c r="J20" s="159" t="n">
        <v>1.0</v>
      </c>
      <c r="K20" s="160" t="n">
        <v>6.0</v>
      </c>
      <c r="L20" s="161"/>
      <c r="P20" t="s" s="167">
        <v>77</v>
      </c>
      <c r="Q20" t="s" s="168">
        <v>40</v>
      </c>
      <c r="R20" s="169" t="n">
        <v>3.0</v>
      </c>
      <c r="S20" s="170" t="n">
        <v>1.0</v>
      </c>
      <c r="T20" s="171"/>
    </row>
    <row r="21">
      <c r="A21" s="53" t="s">
        <v>74</v>
      </c>
      <c r="B21" s="54" t="n">
        <v>1.0</v>
      </c>
      <c r="C21" s="55" t="n">
        <v>13.0</v>
      </c>
      <c r="D21" s="56"/>
      <c r="H21" s="162" t="s">
        <v>78</v>
      </c>
      <c r="I21" s="163" t="s">
        <v>40</v>
      </c>
      <c r="J21" s="164"/>
      <c r="K21" s="165" t="n">
        <v>7.0</v>
      </c>
      <c r="L21" s="166"/>
      <c r="P21" s="172" t="s">
        <v>80</v>
      </c>
      <c r="Q21" s="173" t="s">
        <v>40</v>
      </c>
      <c r="R21" s="174" t="n">
        <v>3.0</v>
      </c>
      <c r="S21" s="175" t="n">
        <v>1.0</v>
      </c>
      <c r="T21" s="176"/>
    </row>
    <row r="22">
      <c r="A22" s="57" t="s">
        <v>75</v>
      </c>
      <c r="B22" s="58" t="n">
        <v>1.0</v>
      </c>
      <c r="C22" s="59" t="n">
        <v>1.0</v>
      </c>
      <c r="D22" s="60"/>
      <c r="P22" s="177" t="s">
        <v>81</v>
      </c>
      <c r="Q22" s="178" t="s">
        <v>40</v>
      </c>
      <c r="R22" s="179" t="n">
        <v>3.0</v>
      </c>
      <c r="S22" s="180" t="n">
        <v>1.0</v>
      </c>
      <c r="T22" s="181"/>
    </row>
    <row r="23" spans="1:20" x14ac:dyDescent="0.25">
      <c r="A23" s="1"/>
      <c r="P23" s="182" t="s">
        <v>81</v>
      </c>
      <c r="Q23" s="183" t="s">
        <v>40</v>
      </c>
      <c r="R23" s="184" t="n">
        <v>1.0</v>
      </c>
      <c r="S23" s="185" t="n">
        <v>1.0</v>
      </c>
      <c r="T23" s="186" t="n">
        <v>2.0</v>
      </c>
    </row>
    <row r="24">
      <c r="P24" s="187" t="s">
        <v>81</v>
      </c>
      <c r="Q24" s="188" t="s">
        <v>40</v>
      </c>
      <c r="R24" s="189" t="n">
        <v>3.0</v>
      </c>
      <c r="S24" s="190" t="n">
        <v>1.0</v>
      </c>
      <c r="T24" s="191"/>
    </row>
    <row r="25">
      <c r="P25" s="192" t="s">
        <v>81</v>
      </c>
      <c r="Q25" s="193" t="s">
        <v>40</v>
      </c>
      <c r="R25" s="194" t="n">
        <v>3.0</v>
      </c>
      <c r="S25" s="195" t="n">
        <v>1.0</v>
      </c>
      <c r="T25" s="196"/>
    </row>
    <row r="26" spans="1:20" x14ac:dyDescent="0.25">
      <c r="A26" s="1"/>
      <c r="P26" s="197" t="s">
        <v>79</v>
      </c>
      <c r="Q26" s="198" t="s">
        <v>40</v>
      </c>
      <c r="R26" s="199"/>
      <c r="S26" s="200" t="n">
        <v>1.0</v>
      </c>
      <c r="T26" s="201" t="n">
        <v>6.0</v>
      </c>
    </row>
    <row r="27">
      <c r="P27" s="202" t="s">
        <v>82</v>
      </c>
      <c r="Q27" s="203" t="s">
        <v>40</v>
      </c>
      <c r="R27" s="204"/>
      <c r="S27" s="205" t="n">
        <v>1.0</v>
      </c>
      <c r="T27" s="206" t="n">
        <v>4.0</v>
      </c>
    </row>
    <row r="28">
      <c r="P28" s="207" t="s">
        <v>83</v>
      </c>
      <c r="Q28" s="208" t="s">
        <v>40</v>
      </c>
      <c r="R28" s="209"/>
      <c r="S28" s="210" t="n">
        <v>1.0</v>
      </c>
      <c r="T28" s="211" t="n">
        <v>9.0</v>
      </c>
    </row>
    <row r="29" spans="1:20" x14ac:dyDescent="0.25">
      <c r="A29" s="1"/>
      <c r="P29" s="212" t="s">
        <v>84</v>
      </c>
      <c r="Q29" s="213" t="s">
        <v>40</v>
      </c>
      <c r="R29" s="214"/>
      <c r="S29" s="215" t="n">
        <v>1.0</v>
      </c>
      <c r="T29" s="216" t="n">
        <v>6.0</v>
      </c>
    </row>
    <row r="30">
      <c r="P30" s="217" t="s">
        <v>84</v>
      </c>
      <c r="Q30" s="218" t="s">
        <v>40</v>
      </c>
      <c r="R30" s="219"/>
      <c r="S30" s="220" t="n">
        <v>1.0</v>
      </c>
      <c r="T30" s="221" t="n">
        <v>6.0</v>
      </c>
    </row>
    <row r="31">
      <c r="P31" s="222" t="s">
        <v>84</v>
      </c>
      <c r="Q31" s="223" t="s">
        <v>40</v>
      </c>
      <c r="R31" s="224"/>
      <c r="S31" s="225" t="n">
        <v>1.0</v>
      </c>
      <c r="T31" s="226" t="n">
        <v>6.0</v>
      </c>
    </row>
    <row r="32">
      <c r="P32" s="227" t="s">
        <v>84</v>
      </c>
      <c r="Q32" s="228" t="s">
        <v>40</v>
      </c>
      <c r="R32" s="229"/>
      <c r="S32" s="230" t="n">
        <v>1.0</v>
      </c>
      <c r="T32" s="231" t="n">
        <v>6.0</v>
      </c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