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<sst xmlns="http://schemas.openxmlformats.org/spreadsheetml/2006/main" count="17" uniqueCount="13">
  <si>
    <t xml:space="preserve">Day</t>
  </si>
  <si>
    <t xml:space="preserve">Age</t>
  </si>
  <si>
    <t xml:space="preserve">Gender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</si>
  <si>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</si>
  <si>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</si>
  <si>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</si>
  <si>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</si>
  <si>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</si>
  <si>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</si>
  <si>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15-25</t>
  </si>
  <si>
    <t xml:space="preserve">Male</t>
  </si>
  <si>
    <t xml:space="preserve">&gt;25</t>
  </si>
  <si>
    <t xml:space="preserve"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</si>
</sst>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\-m\-d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B121" activeCellId="0" sqref="B121"/>
    </sheetView>
  </sheetViews>
  <sheetFormatPr defaultColWidth="12.6328125" defaultRowHeight="1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.75" hidden="false" customHeight="true" outlineLevel="0" collapsed="false">
      <c r="A2" s="3" t="n">
        <v>45627</v>
      </c>
      <c r="B2" s="2" t="s">
        <v>9</v>
      </c>
      <c r="C2" s="2" t="s">
        <v>10</v>
      </c>
      <c r="D2" s="2" t="n">
        <f aca="false">RANDBETWEEN(0,1000)</f>
        <v>838</v>
      </c>
      <c r="E2" s="2" t="n">
        <f aca="false">RANDBETWEEN(0,1000)</f>
        <v>415</v>
      </c>
      <c r="F2" s="2" t="n">
        <f aca="false">RANDBETWEEN(0,1000)</f>
        <v>430</v>
      </c>
      <c r="G2" s="2" t="n">
        <f aca="false">RANDBETWEEN(0,1000)</f>
        <v>903</v>
      </c>
      <c r="H2" s="2" t="n">
        <f aca="false">RANDBETWEEN(0,1000)</f>
        <v>509</v>
      </c>
      <c r="I2" s="2" t="n">
        <f aca="false">RANDBETWEEN(0,1000)</f>
        <v>256</v>
      </c>
    </row>
    <row r="3" customFormat="false" ht="15.75" hidden="false" customHeight="true" outlineLevel="0" collapsed="false">
      <c r="A3" s="3" t="n">
        <v>45628</v>
      </c>
      <c r="B3" s="2" t="s">
        <v>11</v>
      </c>
      <c r="C3" s="2" t="s">
        <v>10</v>
      </c>
      <c r="D3" s="2" t="n">
        <f aca="false">RANDBETWEEN(0,1000)</f>
        <v>561</v>
      </c>
      <c r="E3" s="2" t="n">
        <f aca="false">RANDBETWEEN(0,1000)</f>
        <v>147</v>
      </c>
      <c r="F3" s="2" t="n">
        <f aca="false">RANDBETWEEN(0,1000)</f>
        <v>465</v>
      </c>
      <c r="G3" s="2" t="n">
        <f aca="false">RANDBETWEEN(0,1000)</f>
        <v>13</v>
      </c>
      <c r="H3" s="2" t="n">
        <f aca="false">RANDBETWEEN(0,1000)</f>
        <v>202</v>
      </c>
      <c r="I3" s="2" t="n">
        <f aca="false">RANDBETWEEN(0,1000)</f>
        <v>129</v>
      </c>
    </row>
    <row r="4" customFormat="false" ht="15.75" hidden="false" customHeight="true" outlineLevel="0" collapsed="false">
      <c r="A4" s="3" t="n">
        <v>45629</v>
      </c>
      <c r="B4" s="2" t="s">
        <v>9</v>
      </c>
      <c r="C4" s="2" t="s">
        <v>12</v>
      </c>
      <c r="D4" s="2" t="n">
        <f aca="false">RANDBETWEEN(0,1000)</f>
        <v>678</v>
      </c>
      <c r="E4" s="2" t="n">
        <f aca="false">RANDBETWEEN(0,1000)</f>
        <v>867</v>
      </c>
      <c r="F4" s="2" t="n">
        <f aca="false">RANDBETWEEN(0,1000)</f>
        <v>59</v>
      </c>
      <c r="G4" s="2" t="n">
        <f aca="false">RANDBETWEEN(0,1000)</f>
        <v>717</v>
      </c>
      <c r="H4" s="2" t="n">
        <f aca="false">RANDBETWEEN(0,1000)</f>
        <v>19</v>
      </c>
      <c r="I4" s="2" t="n">
        <f aca="false">RANDBETWEEN(0,1000)</f>
        <v>687</v>
      </c>
    </row>
    <row r="5" customFormat="false" ht="15.75" hidden="false" customHeight="true" outlineLevel="0" collapsed="false">
      <c r="A5" s="3" t="n">
        <v>45630</v>
      </c>
      <c r="B5" s="2" t="s">
        <v>11</v>
      </c>
      <c r="C5" s="2" t="s">
        <v>12</v>
      </c>
      <c r="D5" s="2" t="n">
        <f aca="false">RANDBETWEEN(0,1000)</f>
        <v>728</v>
      </c>
      <c r="E5" s="2" t="n">
        <f aca="false">RANDBETWEEN(0,1000)</f>
        <v>414</v>
      </c>
      <c r="F5" s="2" t="n">
        <f aca="false">RANDBETWEEN(0,1000)</f>
        <v>305</v>
      </c>
      <c r="G5" s="2" t="n">
        <f aca="false">RANDBETWEEN(0,1000)</f>
        <v>954</v>
      </c>
      <c r="H5" s="2" t="n">
        <f aca="false">RANDBETWEEN(0,1000)</f>
        <v>457</v>
      </c>
      <c r="I5" s="2" t="n">
        <f aca="false">RANDBETWEEN(0,1000)</f>
        <v>20</v>
      </c>
    </row>
    <row r="6" customFormat="false" ht="15.75" hidden="false" customHeight="true" outlineLevel="0" collapsed="false">
      <c r="A6" s="3" t="n">
        <v>45631</v>
      </c>
      <c r="B6" s="2" t="str">
        <f aca="false">B2</f>
        <v>15-25</v>
      </c>
      <c r="C6" s="2" t="str">
        <f aca="false">C2</f>
        <v>Male</v>
      </c>
      <c r="D6" s="2" t="n">
        <f aca="false">RANDBETWEEN(0,1000)</f>
        <v>336</v>
      </c>
      <c r="E6" s="2" t="n">
        <f aca="false">RANDBETWEEN(0,1000)</f>
        <v>190</v>
      </c>
      <c r="F6" s="2" t="n">
        <f aca="false">RANDBETWEEN(0,1000)</f>
        <v>7</v>
      </c>
      <c r="G6" s="2" t="n">
        <f aca="false">RANDBETWEEN(0,1000)</f>
        <v>82</v>
      </c>
      <c r="H6" s="2" t="n">
        <f aca="false">RANDBETWEEN(0,1000)</f>
        <v>16</v>
      </c>
      <c r="I6" s="2" t="n">
        <f aca="false">RANDBETWEEN(0,1000)</f>
        <v>878</v>
      </c>
    </row>
    <row r="7" customFormat="false" ht="15.75" hidden="false" customHeight="true" outlineLevel="0" collapsed="false">
      <c r="A7" s="3" t="n">
        <v>45632</v>
      </c>
      <c r="B7" s="2" t="str">
        <f aca="false">B3</f>
        <v>&gt;25</v>
      </c>
      <c r="C7" s="2" t="str">
        <f aca="false">C3</f>
        <v>Male</v>
      </c>
      <c r="D7" s="2" t="n">
        <f aca="false">RANDBETWEEN(0,1000)</f>
        <v>158</v>
      </c>
      <c r="E7" s="2" t="n">
        <f aca="false">RANDBETWEEN(0,1000)</f>
        <v>480</v>
      </c>
      <c r="F7" s="2" t="n">
        <f aca="false">RANDBETWEEN(0,1000)</f>
        <v>758</v>
      </c>
      <c r="G7" s="2" t="n">
        <f aca="false">RANDBETWEEN(0,1000)</f>
        <v>603</v>
      </c>
      <c r="H7" s="2" t="n">
        <f aca="false">RANDBETWEEN(0,1000)</f>
        <v>106</v>
      </c>
      <c r="I7" s="2" t="n">
        <f aca="false">RANDBETWEEN(0,1000)</f>
        <v>151</v>
      </c>
    </row>
    <row r="8" customFormat="false" ht="15.75" hidden="false" customHeight="true" outlineLevel="0" collapsed="false">
      <c r="A8" s="3" t="n">
        <v>45633</v>
      </c>
      <c r="B8" s="2" t="str">
        <f aca="false">B4</f>
        <v>15-25</v>
      </c>
      <c r="C8" s="2" t="str">
        <f aca="false">C4</f>
        <v>Female</v>
      </c>
      <c r="D8" s="2" t="n">
        <f aca="false">RANDBETWEEN(0,1000)</f>
        <v>811</v>
      </c>
      <c r="E8" s="2" t="n">
        <f aca="false">RANDBETWEEN(0,1000)</f>
        <v>86</v>
      </c>
      <c r="F8" s="2" t="n">
        <f aca="false">RANDBETWEEN(0,1000)</f>
        <v>52</v>
      </c>
      <c r="G8" s="2" t="n">
        <f aca="false">RANDBETWEEN(0,1000)</f>
        <v>900</v>
      </c>
      <c r="H8" s="2" t="n">
        <f aca="false">RANDBETWEEN(0,1000)</f>
        <v>487</v>
      </c>
      <c r="I8" s="2" t="n">
        <f aca="false">RANDBETWEEN(0,1000)</f>
        <v>562</v>
      </c>
    </row>
    <row r="9" customFormat="false" ht="15.75" hidden="false" customHeight="true" outlineLevel="0" collapsed="false">
      <c r="A9" s="3" t="n">
        <v>45634</v>
      </c>
      <c r="B9" s="2" t="str">
        <f aca="false">B5</f>
        <v>&gt;25</v>
      </c>
      <c r="C9" s="2" t="str">
        <f aca="false">C5</f>
        <v>Female</v>
      </c>
      <c r="D9" s="2" t="n">
        <f aca="false">RANDBETWEEN(0,1000)</f>
        <v>397</v>
      </c>
      <c r="E9" s="2" t="n">
        <f aca="false">RANDBETWEEN(0,1000)</f>
        <v>516</v>
      </c>
      <c r="F9" s="2" t="n">
        <f aca="false">RANDBETWEEN(0,1000)</f>
        <v>114</v>
      </c>
      <c r="G9" s="2" t="n">
        <f aca="false">RANDBETWEEN(0,1000)</f>
        <v>745</v>
      </c>
      <c r="H9" s="2" t="n">
        <f aca="false">RANDBETWEEN(0,1000)</f>
        <v>991</v>
      </c>
      <c r="I9" s="2" t="n">
        <f aca="false">RANDBETWEEN(0,1000)</f>
        <v>243</v>
      </c>
    </row>
    <row r="10" customFormat="false" ht="15.75" hidden="false" customHeight="true" outlineLevel="0" collapsed="false">
      <c r="A10" s="3" t="n">
        <v>45627</v>
      </c>
      <c r="B10" s="2" t="str">
        <f aca="false">B6</f>
        <v>15-25</v>
      </c>
      <c r="C10" s="2" t="str">
        <f aca="false">C6</f>
        <v>Male</v>
      </c>
      <c r="D10" s="2" t="n">
        <f aca="false">RANDBETWEEN(0,1000)</f>
        <v>879</v>
      </c>
      <c r="E10" s="2" t="n">
        <f aca="false">RANDBETWEEN(0,1000)</f>
        <v>85</v>
      </c>
      <c r="F10" s="2" t="n">
        <f aca="false">RANDBETWEEN(0,1000)</f>
        <v>940</v>
      </c>
      <c r="G10" s="2" t="n">
        <f aca="false">RANDBETWEEN(0,1000)</f>
        <v>45</v>
      </c>
      <c r="H10" s="2" t="n">
        <f aca="false">RANDBETWEEN(0,1000)</f>
        <v>179</v>
      </c>
      <c r="I10" s="2" t="n">
        <f aca="false">RANDBETWEEN(0,1000)</f>
        <v>462</v>
      </c>
    </row>
    <row r="11" customFormat="false" ht="15.75" hidden="false" customHeight="true" outlineLevel="0" collapsed="false">
      <c r="A11" s="3" t="n">
        <v>45628</v>
      </c>
      <c r="B11" s="2" t="str">
        <f aca="false">B7</f>
        <v>&gt;25</v>
      </c>
      <c r="C11" s="2" t="str">
        <f aca="false">C7</f>
        <v>Male</v>
      </c>
      <c r="D11" s="2" t="n">
        <f aca="false">RANDBETWEEN(0,1000)</f>
        <v>414</v>
      </c>
      <c r="E11" s="2" t="n">
        <f aca="false">RANDBETWEEN(0,1000)</f>
        <v>925</v>
      </c>
      <c r="F11" s="2" t="n">
        <f aca="false">RANDBETWEEN(0,1000)</f>
        <v>50</v>
      </c>
      <c r="G11" s="2" t="n">
        <f aca="false">RANDBETWEEN(0,1000)</f>
        <v>804</v>
      </c>
      <c r="H11" s="2" t="n">
        <f aca="false">RANDBETWEEN(0,1000)</f>
        <v>560</v>
      </c>
      <c r="I11" s="2" t="n">
        <f aca="false">RANDBETWEEN(0,1000)</f>
        <v>905</v>
      </c>
    </row>
    <row r="12" customFormat="false" ht="15.75" hidden="false" customHeight="true" outlineLevel="0" collapsed="false">
      <c r="A12" s="3" t="n">
        <v>45629</v>
      </c>
      <c r="B12" s="2" t="str">
        <f aca="false">B8</f>
        <v>15-25</v>
      </c>
      <c r="C12" s="2" t="str">
        <f aca="false">C8</f>
        <v>Female</v>
      </c>
      <c r="D12" s="2" t="n">
        <f aca="false">RANDBETWEEN(0,1000)</f>
        <v>334</v>
      </c>
      <c r="E12" s="2" t="n">
        <f aca="false">RANDBETWEEN(0,1000)</f>
        <v>702</v>
      </c>
      <c r="F12" s="2" t="n">
        <f aca="false">RANDBETWEEN(0,1000)</f>
        <v>374</v>
      </c>
      <c r="G12" s="2" t="n">
        <f aca="false">RANDBETWEEN(0,1000)</f>
        <v>743</v>
      </c>
      <c r="H12" s="2" t="n">
        <f aca="false">RANDBETWEEN(0,1000)</f>
        <v>15</v>
      </c>
      <c r="I12" s="2" t="n">
        <f aca="false">RANDBETWEEN(0,1000)</f>
        <v>560</v>
      </c>
    </row>
    <row r="13" customFormat="false" ht="15.75" hidden="false" customHeight="true" outlineLevel="0" collapsed="false">
      <c r="A13" s="3" t="n">
        <v>45630</v>
      </c>
      <c r="B13" s="2" t="str">
        <f aca="false">B9</f>
        <v>&gt;25</v>
      </c>
      <c r="C13" s="2" t="str">
        <f aca="false">C9</f>
        <v>Female</v>
      </c>
      <c r="D13" s="2" t="n">
        <f aca="false">RANDBETWEEN(0,1000)</f>
        <v>24</v>
      </c>
      <c r="E13" s="2" t="n">
        <f aca="false">RANDBETWEEN(0,1000)</f>
        <v>305</v>
      </c>
      <c r="F13" s="2" t="n">
        <f aca="false">RANDBETWEEN(0,1000)</f>
        <v>949</v>
      </c>
      <c r="G13" s="2" t="n">
        <f aca="false">RANDBETWEEN(0,1000)</f>
        <v>973</v>
      </c>
      <c r="H13" s="2" t="n">
        <f aca="false">RANDBETWEEN(0,1000)</f>
        <v>410</v>
      </c>
      <c r="I13" s="2" t="n">
        <f aca="false">RANDBETWEEN(0,1000)</f>
        <v>132</v>
      </c>
    </row>
    <row r="14" customFormat="false" ht="15.75" hidden="false" customHeight="true" outlineLevel="0" collapsed="false">
      <c r="A14" s="3" t="n">
        <v>45631</v>
      </c>
      <c r="B14" s="2" t="str">
        <f aca="false">B10</f>
        <v>15-25</v>
      </c>
      <c r="C14" s="2" t="str">
        <f aca="false">C10</f>
        <v>Male</v>
      </c>
      <c r="D14" s="2" t="n">
        <f aca="false">RANDBETWEEN(0,1000)</f>
        <v>176</v>
      </c>
      <c r="E14" s="2" t="n">
        <f aca="false">RANDBETWEEN(0,1000)</f>
        <v>855</v>
      </c>
      <c r="F14" s="2" t="n">
        <f aca="false">RANDBETWEEN(0,1000)</f>
        <v>352</v>
      </c>
      <c r="G14" s="2" t="n">
        <f aca="false">RANDBETWEEN(0,1000)</f>
        <v>121</v>
      </c>
      <c r="H14" s="2" t="n">
        <f aca="false">RANDBETWEEN(0,1000)</f>
        <v>131</v>
      </c>
      <c r="I14" s="2" t="n">
        <f aca="false">RANDBETWEEN(0,1000)</f>
        <v>576</v>
      </c>
    </row>
    <row r="15" customFormat="false" ht="15.75" hidden="false" customHeight="true" outlineLevel="0" collapsed="false">
      <c r="A15" s="3" t="n">
        <v>45632</v>
      </c>
      <c r="B15" s="2" t="str">
        <f aca="false">B11</f>
        <v>&gt;25</v>
      </c>
      <c r="C15" s="2" t="str">
        <f aca="false">C11</f>
        <v>Male</v>
      </c>
      <c r="D15" s="2" t="n">
        <f aca="false">RANDBETWEEN(0,1000)</f>
        <v>333</v>
      </c>
      <c r="E15" s="2" t="n">
        <f aca="false">RANDBETWEEN(0,1000)</f>
        <v>946</v>
      </c>
      <c r="F15" s="2" t="n">
        <f aca="false">RANDBETWEEN(0,1000)</f>
        <v>810</v>
      </c>
      <c r="G15" s="2" t="n">
        <f aca="false">RANDBETWEEN(0,1000)</f>
        <v>758</v>
      </c>
      <c r="H15" s="2" t="n">
        <f aca="false">RANDBETWEEN(0,1000)</f>
        <v>910</v>
      </c>
      <c r="I15" s="2" t="n">
        <f aca="false">RANDBETWEEN(0,1000)</f>
        <v>746</v>
      </c>
    </row>
    <row r="16" customFormat="false" ht="15.75" hidden="false" customHeight="true" outlineLevel="0" collapsed="false">
      <c r="A16" s="3" t="n">
        <v>45633</v>
      </c>
      <c r="B16" s="2" t="str">
        <f aca="false">B12</f>
        <v>15-25</v>
      </c>
      <c r="C16" s="2" t="str">
        <f aca="false">C12</f>
        <v>Female</v>
      </c>
      <c r="D16" s="2" t="n">
        <f aca="false">RANDBETWEEN(0,1000)</f>
        <v>818</v>
      </c>
      <c r="E16" s="2" t="n">
        <f aca="false">RANDBETWEEN(0,1000)</f>
        <v>624</v>
      </c>
      <c r="F16" s="2" t="n">
        <f aca="false">RANDBETWEEN(0,1000)</f>
        <v>520</v>
      </c>
      <c r="G16" s="2" t="n">
        <f aca="false">RANDBETWEEN(0,1000)</f>
        <v>239</v>
      </c>
      <c r="H16" s="2" t="n">
        <f aca="false">RANDBETWEEN(0,1000)</f>
        <v>666</v>
      </c>
      <c r="I16" s="2" t="n">
        <f aca="false">RANDBETWEEN(0,1000)</f>
        <v>489</v>
      </c>
    </row>
    <row r="17" customFormat="false" ht="15.75" hidden="false" customHeight="true" outlineLevel="0" collapsed="false">
      <c r="A17" s="3" t="n">
        <v>45634</v>
      </c>
      <c r="B17" s="2" t="str">
        <f aca="false">B13</f>
        <v>&gt;25</v>
      </c>
      <c r="C17" s="2" t="str">
        <f aca="false">C13</f>
        <v>Female</v>
      </c>
      <c r="D17" s="2" t="n">
        <f aca="false">RANDBETWEEN(0,1000)</f>
        <v>362</v>
      </c>
      <c r="E17" s="2" t="n">
        <f aca="false">RANDBETWEEN(0,1000)</f>
        <v>334</v>
      </c>
      <c r="F17" s="2" t="n">
        <f aca="false">RANDBETWEEN(0,1000)</f>
        <v>349</v>
      </c>
      <c r="G17" s="2" t="n">
        <f aca="false">RANDBETWEEN(0,1000)</f>
        <v>408</v>
      </c>
      <c r="H17" s="2" t="n">
        <f aca="false">RANDBETWEEN(0,1000)</f>
        <v>290</v>
      </c>
      <c r="I17" s="2" t="n">
        <f aca="false">RANDBETWEEN(0,1000)</f>
        <v>871</v>
      </c>
    </row>
    <row r="18" customFormat="false" ht="15.75" hidden="false" customHeight="true" outlineLevel="0" collapsed="false">
      <c r="A18" s="3" t="n">
        <v>45627</v>
      </c>
      <c r="B18" s="2" t="str">
        <f aca="false">B14</f>
        <v>15-25</v>
      </c>
      <c r="C18" s="2" t="str">
        <f aca="false">C14</f>
        <v>Male</v>
      </c>
      <c r="D18" s="2" t="n">
        <f aca="false">RANDBETWEEN(0,1000)</f>
        <v>624</v>
      </c>
      <c r="E18" s="2" t="n">
        <f aca="false">RANDBETWEEN(0,1000)</f>
        <v>465</v>
      </c>
      <c r="F18" s="2" t="n">
        <f aca="false">RANDBETWEEN(0,1000)</f>
        <v>757</v>
      </c>
      <c r="G18" s="2" t="n">
        <f aca="false">RANDBETWEEN(0,1000)</f>
        <v>551</v>
      </c>
      <c r="H18" s="2" t="n">
        <f aca="false">RANDBETWEEN(0,1000)</f>
        <v>554</v>
      </c>
      <c r="I18" s="2" t="n">
        <f aca="false">RANDBETWEEN(0,1000)</f>
        <v>872</v>
      </c>
    </row>
    <row r="19" customFormat="false" ht="15.75" hidden="false" customHeight="true" outlineLevel="0" collapsed="false">
      <c r="A19" s="3" t="n">
        <v>45628</v>
      </c>
      <c r="B19" s="2" t="str">
        <f aca="false">B15</f>
        <v>&gt;25</v>
      </c>
      <c r="C19" s="2" t="str">
        <f aca="false">C15</f>
        <v>Male</v>
      </c>
      <c r="D19" s="2" t="n">
        <f aca="false">RANDBETWEEN(0,1000)</f>
        <v>382</v>
      </c>
      <c r="E19" s="2" t="n">
        <f aca="false">RANDBETWEEN(0,1000)</f>
        <v>408</v>
      </c>
      <c r="F19" s="2" t="n">
        <f aca="false">RANDBETWEEN(0,1000)</f>
        <v>577</v>
      </c>
      <c r="G19" s="2" t="n">
        <f aca="false">RANDBETWEEN(0,1000)</f>
        <v>796</v>
      </c>
      <c r="H19" s="2" t="n">
        <f aca="false">RANDBETWEEN(0,1000)</f>
        <v>532</v>
      </c>
      <c r="I19" s="2" t="n">
        <f aca="false">RANDBETWEEN(0,1000)</f>
        <v>237</v>
      </c>
    </row>
    <row r="20" customFormat="false" ht="15.75" hidden="false" customHeight="true" outlineLevel="0" collapsed="false">
      <c r="A20" s="3" t="n">
        <v>45629</v>
      </c>
      <c r="B20" s="2" t="str">
        <f aca="false">B16</f>
        <v>15-25</v>
      </c>
      <c r="C20" s="2" t="str">
        <f aca="false">C16</f>
        <v>Female</v>
      </c>
      <c r="D20" s="2" t="n">
        <f aca="false">RANDBETWEEN(0,1000)</f>
        <v>975</v>
      </c>
      <c r="E20" s="2" t="n">
        <f aca="false">RANDBETWEEN(0,1000)</f>
        <v>444</v>
      </c>
      <c r="F20" s="2" t="n">
        <f aca="false">RANDBETWEEN(0,1000)</f>
        <v>18</v>
      </c>
      <c r="G20" s="2" t="n">
        <f aca="false">RANDBETWEEN(0,1000)</f>
        <v>782</v>
      </c>
      <c r="H20" s="2" t="n">
        <f aca="false">RANDBETWEEN(0,1000)</f>
        <v>793</v>
      </c>
      <c r="I20" s="2" t="n">
        <f aca="false">RANDBETWEEN(0,1000)</f>
        <v>152</v>
      </c>
    </row>
    <row r="21" customFormat="false" ht="15.75" hidden="false" customHeight="true" outlineLevel="0" collapsed="false">
      <c r="A21" s="3" t="n">
        <v>45630</v>
      </c>
      <c r="B21" s="2" t="str">
        <f aca="false">B17</f>
        <v>&gt;25</v>
      </c>
      <c r="C21" s="2" t="str">
        <f aca="false">C17</f>
        <v>Female</v>
      </c>
      <c r="D21" s="2" t="n">
        <f aca="false">RANDBETWEEN(0,1000)</f>
        <v>156</v>
      </c>
      <c r="E21" s="2" t="n">
        <f aca="false">RANDBETWEEN(0,1000)</f>
        <v>906</v>
      </c>
      <c r="F21" s="2" t="n">
        <f aca="false">RANDBETWEEN(0,1000)</f>
        <v>586</v>
      </c>
      <c r="G21" s="2" t="n">
        <f aca="false">RANDBETWEEN(0,1000)</f>
        <v>530</v>
      </c>
      <c r="H21" s="2" t="n">
        <f aca="false">RANDBETWEEN(0,1000)</f>
        <v>150</v>
      </c>
      <c r="I21" s="2" t="n">
        <f aca="false">RANDBETWEEN(0,1000)</f>
        <v>804</v>
      </c>
    </row>
    <row r="22" customFormat="false" ht="15.75" hidden="false" customHeight="true" outlineLevel="0" collapsed="false">
      <c r="A22" s="3" t="n">
        <v>45631</v>
      </c>
      <c r="B22" s="2" t="str">
        <f aca="false">B18</f>
        <v>15-25</v>
      </c>
      <c r="C22" s="2" t="str">
        <f aca="false">C18</f>
        <v>Male</v>
      </c>
      <c r="D22" s="2" t="n">
        <f aca="false">RANDBETWEEN(0,1000)</f>
        <v>415</v>
      </c>
      <c r="E22" s="2" t="n">
        <f aca="false">RANDBETWEEN(0,1000)</f>
        <v>203</v>
      </c>
      <c r="F22" s="2" t="n">
        <f aca="false">RANDBETWEEN(0,1000)</f>
        <v>788</v>
      </c>
      <c r="G22" s="2" t="n">
        <f aca="false">RANDBETWEEN(0,1000)</f>
        <v>533</v>
      </c>
      <c r="H22" s="2" t="n">
        <f aca="false">RANDBETWEEN(0,1000)</f>
        <v>250</v>
      </c>
      <c r="I22" s="2" t="n">
        <f aca="false">RANDBETWEEN(0,1000)</f>
        <v>849</v>
      </c>
    </row>
    <row r="23" customFormat="false" ht="15.75" hidden="false" customHeight="true" outlineLevel="0" collapsed="false">
      <c r="A23" s="3" t="n">
        <v>45632</v>
      </c>
      <c r="B23" s="2" t="str">
        <f aca="false">B19</f>
        <v>&gt;25</v>
      </c>
      <c r="C23" s="2" t="str">
        <f aca="false">C19</f>
        <v>Male</v>
      </c>
      <c r="D23" s="2" t="n">
        <f aca="false">RANDBETWEEN(0,1000)</f>
        <v>65</v>
      </c>
      <c r="E23" s="2" t="n">
        <f aca="false">RANDBETWEEN(0,1000)</f>
        <v>847</v>
      </c>
      <c r="F23" s="2" t="n">
        <f aca="false">RANDBETWEEN(0,1000)</f>
        <v>771</v>
      </c>
      <c r="G23" s="2" t="n">
        <f aca="false">RANDBETWEEN(0,1000)</f>
        <v>888</v>
      </c>
      <c r="H23" s="2" t="n">
        <f aca="false">RANDBETWEEN(0,1000)</f>
        <v>818</v>
      </c>
      <c r="I23" s="2" t="n">
        <f aca="false">RANDBETWEEN(0,1000)</f>
        <v>390</v>
      </c>
    </row>
    <row r="24" customFormat="false" ht="15.75" hidden="false" customHeight="true" outlineLevel="0" collapsed="false">
      <c r="A24" s="3" t="n">
        <v>45633</v>
      </c>
      <c r="B24" s="2" t="str">
        <f aca="false">B20</f>
        <v>15-25</v>
      </c>
      <c r="C24" s="2" t="str">
        <f aca="false">C20</f>
        <v>Female</v>
      </c>
      <c r="D24" s="2" t="n">
        <f aca="false">RANDBETWEEN(0,1000)</f>
        <v>230</v>
      </c>
      <c r="E24" s="2" t="n">
        <f aca="false">RANDBETWEEN(0,1000)</f>
        <v>379</v>
      </c>
      <c r="F24" s="2" t="n">
        <f aca="false">RANDBETWEEN(0,1000)</f>
        <v>217</v>
      </c>
      <c r="G24" s="2" t="n">
        <f aca="false">RANDBETWEEN(0,1000)</f>
        <v>140</v>
      </c>
      <c r="H24" s="2" t="n">
        <f aca="false">RANDBETWEEN(0,1000)</f>
        <v>20</v>
      </c>
      <c r="I24" s="2" t="n">
        <f aca="false">RANDBETWEEN(0,1000)</f>
        <v>692</v>
      </c>
    </row>
    <row r="25" customFormat="false" ht="15.75" hidden="false" customHeight="true" outlineLevel="0" collapsed="false">
      <c r="A25" s="3" t="n">
        <v>45634</v>
      </c>
      <c r="B25" s="2" t="str">
        <f aca="false">B21</f>
        <v>&gt;25</v>
      </c>
      <c r="C25" s="2" t="str">
        <f aca="false">C21</f>
        <v>Female</v>
      </c>
      <c r="D25" s="2" t="n">
        <f aca="false">RANDBETWEEN(0,1000)</f>
        <v>66</v>
      </c>
      <c r="E25" s="2" t="n">
        <f aca="false">RANDBETWEEN(0,1000)</f>
        <v>283</v>
      </c>
      <c r="F25" s="2" t="n">
        <f aca="false">RANDBETWEEN(0,1000)</f>
        <v>522</v>
      </c>
      <c r="G25" s="2" t="n">
        <f aca="false">RANDBETWEEN(0,1000)</f>
        <v>960</v>
      </c>
      <c r="H25" s="2" t="n">
        <f aca="false">RANDBETWEEN(0,1000)</f>
        <v>404</v>
      </c>
      <c r="I25" s="2" t="n">
        <f aca="false">RANDBETWEEN(0,1000)</f>
        <v>539</v>
      </c>
    </row>
    <row r="26" customFormat="false" ht="15.75" hidden="false" customHeight="true" outlineLevel="0" collapsed="false">
      <c r="A26" s="3" t="n">
        <v>45635</v>
      </c>
      <c r="B26" s="2" t="str">
        <f aca="false">B22</f>
        <v>15-25</v>
      </c>
      <c r="C26" s="2" t="str">
        <f aca="false">C22</f>
        <v>Male</v>
      </c>
      <c r="D26" s="2" t="n">
        <f aca="false">RANDBETWEEN(0,1000)</f>
        <v>604</v>
      </c>
      <c r="E26" s="2" t="n">
        <f aca="false">RANDBETWEEN(0,1000)</f>
        <v>270</v>
      </c>
      <c r="F26" s="2" t="n">
        <f aca="false">RANDBETWEEN(0,1000)</f>
        <v>572</v>
      </c>
      <c r="G26" s="2" t="n">
        <f aca="false">RANDBETWEEN(0,1000)</f>
        <v>45</v>
      </c>
      <c r="H26" s="2" t="n">
        <f aca="false">RANDBETWEEN(0,1000)</f>
        <v>206</v>
      </c>
      <c r="I26" s="2" t="n">
        <f aca="false">RANDBETWEEN(0,1000)</f>
        <v>75</v>
      </c>
    </row>
    <row r="27" customFormat="false" ht="15.75" hidden="false" customHeight="true" outlineLevel="0" collapsed="false">
      <c r="A27" s="3" t="n">
        <v>45636</v>
      </c>
      <c r="B27" s="2" t="str">
        <f aca="false">B23</f>
        <v>&gt;25</v>
      </c>
      <c r="C27" s="2" t="str">
        <f aca="false">C23</f>
        <v>Male</v>
      </c>
      <c r="D27" s="2" t="n">
        <f aca="false">RANDBETWEEN(0,1000)</f>
        <v>71</v>
      </c>
      <c r="E27" s="2" t="n">
        <f aca="false">RANDBETWEEN(0,1000)</f>
        <v>913</v>
      </c>
      <c r="F27" s="2" t="n">
        <f aca="false">RANDBETWEEN(0,1000)</f>
        <v>814</v>
      </c>
      <c r="G27" s="2" t="n">
        <f aca="false">RANDBETWEEN(0,1000)</f>
        <v>463</v>
      </c>
      <c r="H27" s="2" t="n">
        <f aca="false">RANDBETWEEN(0,1000)</f>
        <v>61</v>
      </c>
      <c r="I27" s="2" t="n">
        <f aca="false">RANDBETWEEN(0,1000)</f>
        <v>187</v>
      </c>
    </row>
    <row r="28" customFormat="false" ht="15.75" hidden="false" customHeight="true" outlineLevel="0" collapsed="false">
      <c r="A28" s="3" t="n">
        <v>45637</v>
      </c>
      <c r="B28" s="2" t="str">
        <f aca="false">B24</f>
        <v>15-25</v>
      </c>
      <c r="C28" s="2" t="str">
        <f aca="false">C24</f>
        <v>Female</v>
      </c>
      <c r="D28" s="2" t="n">
        <f aca="false">RANDBETWEEN(0,1000)</f>
        <v>11</v>
      </c>
      <c r="E28" s="2" t="n">
        <f aca="false">RANDBETWEEN(0,1000)</f>
        <v>942</v>
      </c>
      <c r="F28" s="2" t="n">
        <f aca="false">RANDBETWEEN(0,1000)</f>
        <v>723</v>
      </c>
      <c r="G28" s="2" t="n">
        <f aca="false">RANDBETWEEN(0,1000)</f>
        <v>580</v>
      </c>
      <c r="H28" s="2" t="n">
        <f aca="false">RANDBETWEEN(0,1000)</f>
        <v>627</v>
      </c>
      <c r="I28" s="2" t="n">
        <f aca="false">RANDBETWEEN(0,1000)</f>
        <v>231</v>
      </c>
    </row>
    <row r="29" customFormat="false" ht="15.75" hidden="false" customHeight="true" outlineLevel="0" collapsed="false">
      <c r="A29" s="3" t="n">
        <v>45638</v>
      </c>
      <c r="B29" s="2" t="str">
        <f aca="false">B25</f>
        <v>&gt;25</v>
      </c>
      <c r="C29" s="2" t="str">
        <f aca="false">C25</f>
        <v>Female</v>
      </c>
      <c r="D29" s="2" t="n">
        <f aca="false">RANDBETWEEN(0,1000)</f>
        <v>168</v>
      </c>
      <c r="E29" s="2" t="n">
        <f aca="false">RANDBETWEEN(0,1000)</f>
        <v>166</v>
      </c>
      <c r="F29" s="2" t="n">
        <f aca="false">RANDBETWEEN(0,1000)</f>
        <v>306</v>
      </c>
      <c r="G29" s="2" t="n">
        <f aca="false">RANDBETWEEN(0,1000)</f>
        <v>900</v>
      </c>
      <c r="H29" s="2" t="n">
        <f aca="false">RANDBETWEEN(0,1000)</f>
        <v>278</v>
      </c>
      <c r="I29" s="2" t="n">
        <f aca="false">RANDBETWEEN(0,1000)</f>
        <v>167</v>
      </c>
    </row>
    <row r="30" customFormat="false" ht="15.75" hidden="false" customHeight="true" outlineLevel="0" collapsed="false">
      <c r="A30" s="3" t="n">
        <v>45639</v>
      </c>
      <c r="B30" s="2" t="str">
        <f aca="false">B26</f>
        <v>15-25</v>
      </c>
      <c r="C30" s="2" t="str">
        <f aca="false">C26</f>
        <v>Male</v>
      </c>
      <c r="D30" s="2" t="n">
        <f aca="false">RANDBETWEEN(0,1000)</f>
        <v>835</v>
      </c>
      <c r="E30" s="2" t="n">
        <f aca="false">RANDBETWEEN(0,1000)</f>
        <v>741</v>
      </c>
      <c r="F30" s="2" t="n">
        <f aca="false">RANDBETWEEN(0,1000)</f>
        <v>978</v>
      </c>
      <c r="G30" s="2" t="n">
        <f aca="false">RANDBETWEEN(0,1000)</f>
        <v>193</v>
      </c>
      <c r="H30" s="2" t="n">
        <f aca="false">RANDBETWEEN(0,1000)</f>
        <v>482</v>
      </c>
      <c r="I30" s="2" t="n">
        <f aca="false">RANDBETWEEN(0,1000)</f>
        <v>124</v>
      </c>
    </row>
    <row r="31" customFormat="false" ht="15.75" hidden="false" customHeight="true" outlineLevel="0" collapsed="false">
      <c r="A31" s="3" t="n">
        <v>45640</v>
      </c>
      <c r="B31" s="2" t="str">
        <f aca="false">B27</f>
        <v>&gt;25</v>
      </c>
      <c r="C31" s="2" t="str">
        <f aca="false">C27</f>
        <v>Male</v>
      </c>
      <c r="D31" s="2" t="n">
        <f aca="false">RANDBETWEEN(0,1000)</f>
        <v>91</v>
      </c>
      <c r="E31" s="2" t="n">
        <f aca="false">RANDBETWEEN(0,1000)</f>
        <v>300</v>
      </c>
      <c r="F31" s="2" t="n">
        <f aca="false">RANDBETWEEN(0,1000)</f>
        <v>542</v>
      </c>
      <c r="G31" s="2" t="n">
        <f aca="false">RANDBETWEEN(0,1000)</f>
        <v>121</v>
      </c>
      <c r="H31" s="2" t="n">
        <f aca="false">RANDBETWEEN(0,1000)</f>
        <v>373</v>
      </c>
      <c r="I31" s="2" t="n">
        <f aca="false">RANDBETWEEN(0,1000)</f>
        <v>469</v>
      </c>
    </row>
    <row r="32" customFormat="false" ht="15.75" hidden="false" customHeight="true" outlineLevel="0" collapsed="false">
      <c r="A32" s="3" t="n">
        <v>45642</v>
      </c>
      <c r="B32" s="2" t="str">
        <f aca="false">B28</f>
        <v>15-25</v>
      </c>
      <c r="C32" s="2" t="str">
        <f aca="false">C28</f>
        <v>Female</v>
      </c>
      <c r="D32" s="2" t="n">
        <f aca="false">RANDBETWEEN(0,1000)</f>
        <v>66</v>
      </c>
      <c r="E32" s="2" t="n">
        <f aca="false">RANDBETWEEN(0,1000)</f>
        <v>518</v>
      </c>
      <c r="F32" s="2" t="n">
        <f aca="false">RANDBETWEEN(0,1000)</f>
        <v>716</v>
      </c>
      <c r="G32" s="2" t="n">
        <f aca="false">RANDBETWEEN(0,1000)</f>
        <v>945</v>
      </c>
      <c r="H32" s="2" t="n">
        <f aca="false">RANDBETWEEN(0,1000)</f>
        <v>12</v>
      </c>
      <c r="I32" s="2" t="n">
        <f aca="false">RANDBETWEEN(0,1000)</f>
        <v>139</v>
      </c>
    </row>
    <row r="33" customFormat="false" ht="15.75" hidden="false" customHeight="true" outlineLevel="0" collapsed="false">
      <c r="A33" s="3" t="n">
        <v>45642</v>
      </c>
      <c r="B33" s="2" t="str">
        <f aca="false">B29</f>
        <v>&gt;25</v>
      </c>
      <c r="C33" s="2" t="str">
        <f aca="false">C29</f>
        <v>Female</v>
      </c>
      <c r="D33" s="2" t="n">
        <f aca="false">RANDBETWEEN(0,1000)</f>
        <v>817</v>
      </c>
      <c r="E33" s="2" t="n">
        <f aca="false">RANDBETWEEN(0,1000)</f>
        <v>316</v>
      </c>
      <c r="F33" s="2" t="n">
        <f aca="false">RANDBETWEEN(0,1000)</f>
        <v>282</v>
      </c>
      <c r="G33" s="2" t="n">
        <f aca="false">RANDBETWEEN(0,1000)</f>
        <v>544</v>
      </c>
      <c r="H33" s="2" t="n">
        <f aca="false">RANDBETWEEN(0,1000)</f>
        <v>420</v>
      </c>
      <c r="I33" s="2" t="n">
        <f aca="false">RANDBETWEEN(0,1000)</f>
        <v>858</v>
      </c>
    </row>
    <row r="34" customFormat="false" ht="15.75" hidden="false" customHeight="true" outlineLevel="0" collapsed="false">
      <c r="A34" s="3" t="n">
        <v>45642</v>
      </c>
      <c r="B34" s="2" t="str">
        <f aca="false">B30</f>
        <v>15-25</v>
      </c>
      <c r="C34" s="2" t="str">
        <f aca="false">C30</f>
        <v>Male</v>
      </c>
      <c r="D34" s="2" t="n">
        <f aca="false">RANDBETWEEN(0,1000)</f>
        <v>27</v>
      </c>
      <c r="E34" s="2" t="n">
        <f aca="false">RANDBETWEEN(0,1000)</f>
        <v>609</v>
      </c>
      <c r="F34" s="2" t="n">
        <f aca="false">RANDBETWEEN(0,1000)</f>
        <v>978</v>
      </c>
      <c r="G34" s="2" t="n">
        <f aca="false">RANDBETWEEN(0,1000)</f>
        <v>430</v>
      </c>
      <c r="H34" s="2" t="n">
        <f aca="false">RANDBETWEEN(0,1000)</f>
        <v>912</v>
      </c>
      <c r="I34" s="2" t="n">
        <f aca="false">RANDBETWEEN(0,1000)</f>
        <v>245</v>
      </c>
    </row>
    <row r="35" customFormat="false" ht="15.75" hidden="false" customHeight="true" outlineLevel="0" collapsed="false">
      <c r="A35" s="3" t="n">
        <v>45642</v>
      </c>
      <c r="B35" s="2" t="str">
        <f aca="false">B31</f>
        <v>&gt;25</v>
      </c>
      <c r="C35" s="2" t="str">
        <f aca="false">C31</f>
        <v>Male</v>
      </c>
      <c r="D35" s="2" t="n">
        <f aca="false">RANDBETWEEN(0,1000)</f>
        <v>524</v>
      </c>
      <c r="E35" s="2" t="n">
        <f aca="false">RANDBETWEEN(0,1000)</f>
        <v>475</v>
      </c>
      <c r="F35" s="2" t="n">
        <f aca="false">RANDBETWEEN(0,1000)</f>
        <v>31</v>
      </c>
      <c r="G35" s="2" t="n">
        <f aca="false">RANDBETWEEN(0,1000)</f>
        <v>744</v>
      </c>
      <c r="H35" s="2" t="n">
        <f aca="false">RANDBETWEEN(0,1000)</f>
        <v>575</v>
      </c>
      <c r="I35" s="2" t="n">
        <f aca="false">RANDBETWEEN(0,1000)</f>
        <v>679</v>
      </c>
    </row>
    <row r="36" customFormat="false" ht="15.75" hidden="false" customHeight="true" outlineLevel="0" collapsed="false">
      <c r="A36" s="3" t="n">
        <v>45642</v>
      </c>
      <c r="B36" s="2" t="str">
        <f aca="false">B32</f>
        <v>15-25</v>
      </c>
      <c r="C36" s="2" t="str">
        <f aca="false">C32</f>
        <v>Female</v>
      </c>
      <c r="D36" s="2" t="n">
        <f aca="false">RANDBETWEEN(0,1000)</f>
        <v>938</v>
      </c>
      <c r="E36" s="2" t="n">
        <f aca="false">RANDBETWEEN(0,1000)</f>
        <v>732</v>
      </c>
      <c r="F36" s="2" t="n">
        <f aca="false">RANDBETWEEN(0,1000)</f>
        <v>286</v>
      </c>
      <c r="G36" s="2" t="n">
        <f aca="false">RANDBETWEEN(0,1000)</f>
        <v>659</v>
      </c>
      <c r="H36" s="2" t="n">
        <f aca="false">RANDBETWEEN(0,1000)</f>
        <v>955</v>
      </c>
      <c r="I36" s="2" t="n">
        <f aca="false">RANDBETWEEN(0,1000)</f>
        <v>928</v>
      </c>
    </row>
    <row r="37" customFormat="false" ht="15.75" hidden="false" customHeight="true" outlineLevel="0" collapsed="false">
      <c r="A37" s="3" t="n">
        <v>45642</v>
      </c>
      <c r="B37" s="2" t="str">
        <f aca="false">B33</f>
        <v>&gt;25</v>
      </c>
      <c r="C37" s="2" t="str">
        <f aca="false">C33</f>
        <v>Female</v>
      </c>
      <c r="D37" s="2" t="n">
        <f aca="false">RANDBETWEEN(0,1000)</f>
        <v>691</v>
      </c>
      <c r="E37" s="2" t="n">
        <f aca="false">RANDBETWEEN(0,1000)</f>
        <v>780</v>
      </c>
      <c r="F37" s="2" t="n">
        <f aca="false">RANDBETWEEN(0,1000)</f>
        <v>750</v>
      </c>
      <c r="G37" s="2" t="n">
        <f aca="false">RANDBETWEEN(0,1000)</f>
        <v>679</v>
      </c>
      <c r="H37" s="2" t="n">
        <f aca="false">RANDBETWEEN(0,1000)</f>
        <v>981</v>
      </c>
      <c r="I37" s="2" t="n">
        <f aca="false">RANDBETWEEN(0,1000)</f>
        <v>769</v>
      </c>
    </row>
    <row r="38" customFormat="false" ht="15.75" hidden="false" customHeight="true" outlineLevel="0" collapsed="false">
      <c r="A38" s="3" t="n">
        <v>45642</v>
      </c>
      <c r="B38" s="2" t="str">
        <f aca="false">B34</f>
        <v>15-25</v>
      </c>
      <c r="C38" s="2" t="str">
        <f aca="false">C34</f>
        <v>Male</v>
      </c>
      <c r="D38" s="2" t="n">
        <f aca="false">RANDBETWEEN(0,1000)</f>
        <v>445</v>
      </c>
      <c r="E38" s="2" t="n">
        <f aca="false">RANDBETWEEN(0,1000)</f>
        <v>645</v>
      </c>
      <c r="F38" s="2" t="n">
        <f aca="false">RANDBETWEEN(0,1000)</f>
        <v>490</v>
      </c>
      <c r="G38" s="2" t="n">
        <f aca="false">RANDBETWEEN(0,1000)</f>
        <v>131</v>
      </c>
      <c r="H38" s="2" t="n">
        <f aca="false">RANDBETWEEN(0,1000)</f>
        <v>655</v>
      </c>
      <c r="I38" s="2" t="n">
        <f aca="false">RANDBETWEEN(0,1000)</f>
        <v>665</v>
      </c>
    </row>
    <row r="39" customFormat="false" ht="15.75" hidden="false" customHeight="true" outlineLevel="0" collapsed="false">
      <c r="A39" s="3" t="n">
        <v>45629</v>
      </c>
      <c r="B39" s="2" t="str">
        <f aca="false">B35</f>
        <v>&gt;25</v>
      </c>
      <c r="C39" s="2" t="str">
        <f aca="false">C35</f>
        <v>Male</v>
      </c>
      <c r="D39" s="2" t="n">
        <f aca="false">RANDBETWEEN(0,1000)</f>
        <v>468</v>
      </c>
      <c r="E39" s="2" t="n">
        <f aca="false">RANDBETWEEN(0,1000)</f>
        <v>276</v>
      </c>
      <c r="F39" s="2" t="n">
        <f aca="false">RANDBETWEEN(0,1000)</f>
        <v>764</v>
      </c>
      <c r="G39" s="2" t="n">
        <f aca="false">RANDBETWEEN(0,1000)</f>
        <v>942</v>
      </c>
      <c r="H39" s="2" t="n">
        <f aca="false">RANDBETWEEN(0,1000)</f>
        <v>239</v>
      </c>
      <c r="I39" s="2" t="n">
        <f aca="false">RANDBETWEEN(0,1000)</f>
        <v>178</v>
      </c>
    </row>
    <row r="40" customFormat="false" ht="15.75" hidden="false" customHeight="true" outlineLevel="0" collapsed="false">
      <c r="A40" s="3" t="n">
        <v>45629</v>
      </c>
      <c r="B40" s="2" t="str">
        <f aca="false">B36</f>
        <v>15-25</v>
      </c>
      <c r="C40" s="2" t="str">
        <f aca="false">C36</f>
        <v>Female</v>
      </c>
      <c r="D40" s="2" t="n">
        <f aca="false">RANDBETWEEN(0,1000)</f>
        <v>810</v>
      </c>
      <c r="E40" s="2" t="n">
        <f aca="false">RANDBETWEEN(0,1000)</f>
        <v>79</v>
      </c>
      <c r="F40" s="2" t="n">
        <f aca="false">RANDBETWEEN(0,1000)</f>
        <v>633</v>
      </c>
      <c r="G40" s="2" t="n">
        <f aca="false">RANDBETWEEN(0,1000)</f>
        <v>542</v>
      </c>
      <c r="H40" s="2" t="n">
        <f aca="false">RANDBETWEEN(0,1000)</f>
        <v>959</v>
      </c>
      <c r="I40" s="2" t="n">
        <f aca="false">RANDBETWEEN(0,1000)</f>
        <v>379</v>
      </c>
    </row>
    <row r="41" customFormat="false" ht="15.75" hidden="false" customHeight="true" outlineLevel="0" collapsed="false">
      <c r="A41" s="3" t="n">
        <v>45629</v>
      </c>
      <c r="B41" s="2" t="str">
        <f aca="false">B37</f>
        <v>&gt;25</v>
      </c>
      <c r="C41" s="2" t="str">
        <f aca="false">C37</f>
        <v>Female</v>
      </c>
      <c r="D41" s="2" t="n">
        <f aca="false">RANDBETWEEN(0,1000)</f>
        <v>110</v>
      </c>
      <c r="E41" s="2" t="n">
        <f aca="false">RANDBETWEEN(0,1000)</f>
        <v>474</v>
      </c>
      <c r="F41" s="2" t="n">
        <f aca="false">RANDBETWEEN(0,1000)</f>
        <v>711</v>
      </c>
      <c r="G41" s="2" t="n">
        <f aca="false">RANDBETWEEN(0,1000)</f>
        <v>824</v>
      </c>
      <c r="H41" s="2" t="n">
        <f aca="false">RANDBETWEEN(0,1000)</f>
        <v>815</v>
      </c>
      <c r="I41" s="2" t="n">
        <f aca="false">RANDBETWEEN(0,1000)</f>
        <v>571</v>
      </c>
    </row>
    <row r="42" customFormat="false" ht="15.75" hidden="false" customHeight="true" outlineLevel="0" collapsed="false">
      <c r="A42" s="3" t="n">
        <v>45629</v>
      </c>
      <c r="B42" s="2" t="str">
        <f aca="false">B38</f>
        <v>15-25</v>
      </c>
      <c r="C42" s="2" t="str">
        <f aca="false">C38</f>
        <v>Male</v>
      </c>
      <c r="D42" s="2" t="n">
        <f aca="false">RANDBETWEEN(0,1000)</f>
        <v>936</v>
      </c>
      <c r="E42" s="2" t="n">
        <f aca="false">RANDBETWEEN(0,1000)</f>
        <v>560</v>
      </c>
      <c r="F42" s="2" t="n">
        <f aca="false">RANDBETWEEN(0,1000)</f>
        <v>269</v>
      </c>
      <c r="G42" s="2" t="n">
        <f aca="false">RANDBETWEEN(0,1000)</f>
        <v>320</v>
      </c>
      <c r="H42" s="2" t="n">
        <f aca="false">RANDBETWEEN(0,1000)</f>
        <v>494</v>
      </c>
      <c r="I42" s="2" t="n">
        <f aca="false">RANDBETWEEN(0,1000)</f>
        <v>848</v>
      </c>
    </row>
    <row r="43" customFormat="false" ht="15.75" hidden="false" customHeight="true" outlineLevel="0" collapsed="false">
      <c r="A43" s="3" t="n">
        <v>45629</v>
      </c>
      <c r="B43" s="2" t="str">
        <f aca="false">B39</f>
        <v>&gt;25</v>
      </c>
      <c r="C43" s="2" t="str">
        <f aca="false">C39</f>
        <v>Male</v>
      </c>
      <c r="D43" s="2" t="n">
        <f aca="false">RANDBETWEEN(0,1000)</f>
        <v>937</v>
      </c>
      <c r="E43" s="2" t="n">
        <f aca="false">RANDBETWEEN(0,1000)</f>
        <v>182</v>
      </c>
      <c r="F43" s="2" t="n">
        <f aca="false">RANDBETWEEN(0,1000)</f>
        <v>573</v>
      </c>
      <c r="G43" s="2" t="n">
        <f aca="false">RANDBETWEEN(0,1000)</f>
        <v>327</v>
      </c>
      <c r="H43" s="2" t="n">
        <f aca="false">RANDBETWEEN(0,1000)</f>
        <v>528</v>
      </c>
      <c r="I43" s="2" t="n">
        <f aca="false">RANDBETWEEN(0,1000)</f>
        <v>17</v>
      </c>
    </row>
    <row r="44" customFormat="false" ht="15.75" hidden="false" customHeight="true" outlineLevel="0" collapsed="false">
      <c r="A44" s="3" t="n">
        <v>45629</v>
      </c>
      <c r="B44" s="2" t="str">
        <f aca="false">B40</f>
        <v>15-25</v>
      </c>
      <c r="C44" s="2" t="str">
        <f aca="false">C40</f>
        <v>Female</v>
      </c>
      <c r="D44" s="2" t="n">
        <f aca="false">RANDBETWEEN(0,1000)</f>
        <v>767</v>
      </c>
      <c r="E44" s="2" t="n">
        <f aca="false">RANDBETWEEN(0,1000)</f>
        <v>654</v>
      </c>
      <c r="F44" s="2" t="n">
        <f aca="false">RANDBETWEEN(0,1000)</f>
        <v>588</v>
      </c>
      <c r="G44" s="2" t="n">
        <f aca="false">RANDBETWEEN(0,1000)</f>
        <v>419</v>
      </c>
      <c r="H44" s="2" t="n">
        <f aca="false">RANDBETWEEN(0,1000)</f>
        <v>76</v>
      </c>
      <c r="I44" s="2" t="n">
        <f aca="false">RANDBETWEEN(0,1000)</f>
        <v>522</v>
      </c>
    </row>
    <row r="45" customFormat="false" ht="15.75" hidden="false" customHeight="true" outlineLevel="0" collapsed="false">
      <c r="A45" s="3" t="n">
        <v>45629</v>
      </c>
      <c r="B45" s="2" t="str">
        <f aca="false">B41</f>
        <v>&gt;25</v>
      </c>
      <c r="C45" s="2" t="str">
        <f aca="false">C41</f>
        <v>Female</v>
      </c>
      <c r="D45" s="2" t="n">
        <f aca="false">RANDBETWEEN(0,1000)</f>
        <v>269</v>
      </c>
      <c r="E45" s="2" t="n">
        <f aca="false">RANDBETWEEN(0,1000)</f>
        <v>572</v>
      </c>
      <c r="F45" s="2" t="n">
        <f aca="false">RANDBETWEEN(0,1000)</f>
        <v>487</v>
      </c>
      <c r="G45" s="2" t="n">
        <f aca="false">RANDBETWEEN(0,1000)</f>
        <v>126</v>
      </c>
      <c r="H45" s="2" t="n">
        <f aca="false">RANDBETWEEN(0,1000)</f>
        <v>880</v>
      </c>
      <c r="I45" s="2" t="n">
        <f aca="false">RANDBETWEEN(0,1000)</f>
        <v>864</v>
      </c>
    </row>
    <row r="46" customFormat="false" ht="15.75" hidden="false" customHeight="true" outlineLevel="0" collapsed="false">
      <c r="A46" s="3" t="n">
        <v>45629</v>
      </c>
      <c r="B46" s="2" t="str">
        <f aca="false">B42</f>
        <v>15-25</v>
      </c>
      <c r="C46" s="2" t="str">
        <f aca="false">C42</f>
        <v>Male</v>
      </c>
      <c r="D46" s="2" t="n">
        <f aca="false">RANDBETWEEN(0,1000)</f>
        <v>728</v>
      </c>
      <c r="E46" s="2" t="n">
        <f aca="false">RANDBETWEEN(0,1000)</f>
        <v>89</v>
      </c>
      <c r="F46" s="2" t="n">
        <f aca="false">RANDBETWEEN(0,1000)</f>
        <v>453</v>
      </c>
      <c r="G46" s="2" t="n">
        <f aca="false">RANDBETWEEN(0,1000)</f>
        <v>633</v>
      </c>
      <c r="H46" s="2" t="n">
        <f aca="false">RANDBETWEEN(0,1000)</f>
        <v>905</v>
      </c>
      <c r="I46" s="2" t="n">
        <f aca="false">RANDBETWEEN(0,1000)</f>
        <v>971</v>
      </c>
    </row>
    <row r="47" customFormat="false" ht="15.75" hidden="false" customHeight="true" outlineLevel="0" collapsed="false">
      <c r="A47" s="3" t="n">
        <v>45640</v>
      </c>
      <c r="B47" s="2" t="str">
        <f aca="false">B43</f>
        <v>&gt;25</v>
      </c>
      <c r="C47" s="2" t="str">
        <f aca="false">C43</f>
        <v>Male</v>
      </c>
      <c r="D47" s="2" t="n">
        <f aca="false">RANDBETWEEN(0,1000)</f>
        <v>248</v>
      </c>
      <c r="E47" s="2" t="n">
        <f aca="false">RANDBETWEEN(0,1000)</f>
        <v>111</v>
      </c>
      <c r="F47" s="2" t="n">
        <f aca="false">RANDBETWEEN(0,1000)</f>
        <v>654</v>
      </c>
      <c r="G47" s="2" t="n">
        <f aca="false">RANDBETWEEN(0,1000)</f>
        <v>298</v>
      </c>
      <c r="H47" s="2" t="n">
        <f aca="false">RANDBETWEEN(0,1000)</f>
        <v>632</v>
      </c>
      <c r="I47" s="2" t="n">
        <f aca="false">RANDBETWEEN(0,1000)</f>
        <v>785</v>
      </c>
    </row>
    <row r="48" customFormat="false" ht="15.75" hidden="false" customHeight="true" outlineLevel="0" collapsed="false">
      <c r="A48" s="3" t="n">
        <v>45641</v>
      </c>
      <c r="B48" s="2" t="str">
        <f aca="false">B44</f>
        <v>15-25</v>
      </c>
      <c r="C48" s="2" t="str">
        <f aca="false">C44</f>
        <v>Female</v>
      </c>
      <c r="D48" s="2" t="n">
        <f aca="false">RANDBETWEEN(0,1000)</f>
        <v>129</v>
      </c>
      <c r="E48" s="2" t="n">
        <f aca="false">RANDBETWEEN(0,1000)</f>
        <v>474</v>
      </c>
      <c r="F48" s="2" t="n">
        <f aca="false">RANDBETWEEN(0,1000)</f>
        <v>329</v>
      </c>
      <c r="G48" s="2" t="n">
        <f aca="false">RANDBETWEEN(0,1000)</f>
        <v>643</v>
      </c>
      <c r="H48" s="2" t="n">
        <f aca="false">RANDBETWEEN(0,1000)</f>
        <v>451</v>
      </c>
      <c r="I48" s="2" t="n">
        <f aca="false">RANDBETWEEN(0,1000)</f>
        <v>876</v>
      </c>
    </row>
    <row r="49" customFormat="false" ht="15.75" hidden="false" customHeight="true" outlineLevel="0" collapsed="false">
      <c r="A49" s="3" t="n">
        <v>45642</v>
      </c>
      <c r="B49" s="2" t="str">
        <f aca="false">B45</f>
        <v>&gt;25</v>
      </c>
      <c r="C49" s="2" t="str">
        <f aca="false">C45</f>
        <v>Female</v>
      </c>
      <c r="D49" s="2" t="n">
        <f aca="false">RANDBETWEEN(0,1000)</f>
        <v>1000</v>
      </c>
      <c r="E49" s="2" t="n">
        <f aca="false">RANDBETWEEN(0,1000)</f>
        <v>360</v>
      </c>
      <c r="F49" s="2" t="n">
        <f aca="false">RANDBETWEEN(0,1000)</f>
        <v>1000</v>
      </c>
      <c r="G49" s="2" t="n">
        <f aca="false">RANDBETWEEN(0,1000)</f>
        <v>106</v>
      </c>
      <c r="H49" s="2" t="n">
        <f aca="false">RANDBETWEEN(0,1000)</f>
        <v>835</v>
      </c>
      <c r="I49" s="2" t="n">
        <f aca="false">RANDBETWEEN(0,1000)</f>
        <v>367</v>
      </c>
    </row>
    <row r="50" customFormat="false" ht="15.75" hidden="false" customHeight="true" outlineLevel="0" collapsed="false">
      <c r="A50" s="3" t="n">
        <v>45627</v>
      </c>
      <c r="B50" s="2" t="str">
        <f aca="false">B46</f>
        <v>15-25</v>
      </c>
      <c r="C50" s="2" t="str">
        <f aca="false">C46</f>
        <v>Male</v>
      </c>
      <c r="D50" s="2" t="n">
        <f aca="false">RANDBETWEEN(0,1000)</f>
        <v>373</v>
      </c>
      <c r="E50" s="2" t="n">
        <f aca="false">RANDBETWEEN(0,1000)</f>
        <v>127</v>
      </c>
      <c r="F50" s="2" t="n">
        <f aca="false">RANDBETWEEN(0,1000)</f>
        <v>790</v>
      </c>
      <c r="G50" s="2" t="n">
        <f aca="false">RANDBETWEEN(0,1000)</f>
        <v>446</v>
      </c>
      <c r="H50" s="2" t="n">
        <f aca="false">RANDBETWEEN(0,1000)</f>
        <v>502</v>
      </c>
      <c r="I50" s="2" t="n">
        <f aca="false">RANDBETWEEN(0,1000)</f>
        <v>368</v>
      </c>
    </row>
    <row r="51" customFormat="false" ht="15.75" hidden="false" customHeight="true" outlineLevel="0" collapsed="false">
      <c r="A51" s="3" t="n">
        <v>45628</v>
      </c>
      <c r="B51" s="2" t="str">
        <f aca="false">B47</f>
        <v>&gt;25</v>
      </c>
      <c r="C51" s="2" t="str">
        <f aca="false">C47</f>
        <v>Male</v>
      </c>
      <c r="D51" s="2" t="n">
        <f aca="false">RANDBETWEEN(0,1000)</f>
        <v>686</v>
      </c>
      <c r="E51" s="2" t="n">
        <f aca="false">RANDBETWEEN(0,1000)</f>
        <v>604</v>
      </c>
      <c r="F51" s="2" t="n">
        <f aca="false">RANDBETWEEN(0,1000)</f>
        <v>78</v>
      </c>
      <c r="G51" s="2" t="n">
        <f aca="false">RANDBETWEEN(0,1000)</f>
        <v>447</v>
      </c>
      <c r="H51" s="2" t="n">
        <f aca="false">RANDBETWEEN(0,1000)</f>
        <v>100</v>
      </c>
      <c r="I51" s="2" t="n">
        <f aca="false">RANDBETWEEN(0,1000)</f>
        <v>243</v>
      </c>
    </row>
    <row r="52" customFormat="false" ht="15.75" hidden="false" customHeight="true" outlineLevel="0" collapsed="false">
      <c r="A52" s="3" t="n">
        <v>45629</v>
      </c>
      <c r="B52" s="2" t="str">
        <f aca="false">B48</f>
        <v>15-25</v>
      </c>
      <c r="C52" s="2" t="str">
        <f aca="false">C48</f>
        <v>Female</v>
      </c>
      <c r="D52" s="2" t="n">
        <f aca="false">RANDBETWEEN(0,1000)</f>
        <v>772</v>
      </c>
      <c r="E52" s="2" t="n">
        <f aca="false">RANDBETWEEN(0,1000)</f>
        <v>999</v>
      </c>
      <c r="F52" s="2" t="n">
        <f aca="false">RANDBETWEEN(0,1000)</f>
        <v>415</v>
      </c>
      <c r="G52" s="2" t="n">
        <f aca="false">RANDBETWEEN(0,1000)</f>
        <v>635</v>
      </c>
      <c r="H52" s="2" t="n">
        <f aca="false">RANDBETWEEN(0,1000)</f>
        <v>890</v>
      </c>
      <c r="I52" s="2" t="n">
        <f aca="false">RANDBETWEEN(0,1000)</f>
        <v>792</v>
      </c>
    </row>
    <row r="53" customFormat="false" ht="15.75" hidden="false" customHeight="true" outlineLevel="0" collapsed="false">
      <c r="A53" s="3" t="n">
        <v>45630</v>
      </c>
      <c r="B53" s="2" t="str">
        <f aca="false">B49</f>
        <v>&gt;25</v>
      </c>
      <c r="C53" s="2" t="str">
        <f aca="false">C49</f>
        <v>Female</v>
      </c>
      <c r="D53" s="2" t="n">
        <f aca="false">RANDBETWEEN(0,1000)</f>
        <v>653</v>
      </c>
      <c r="E53" s="2" t="n">
        <f aca="false">RANDBETWEEN(0,1000)</f>
        <v>139</v>
      </c>
      <c r="F53" s="2" t="n">
        <f aca="false">RANDBETWEEN(0,1000)</f>
        <v>115</v>
      </c>
      <c r="G53" s="2" t="n">
        <f aca="false">RANDBETWEEN(0,1000)</f>
        <v>969</v>
      </c>
      <c r="H53" s="2" t="n">
        <f aca="false">RANDBETWEEN(0,1000)</f>
        <v>645</v>
      </c>
      <c r="I53" s="2" t="n">
        <f aca="false">RANDBETWEEN(0,1000)</f>
        <v>928</v>
      </c>
    </row>
    <row r="54" customFormat="false" ht="15.75" hidden="false" customHeight="true" outlineLevel="0" collapsed="false">
      <c r="A54" s="3" t="n">
        <v>45631</v>
      </c>
      <c r="B54" s="2" t="str">
        <f aca="false">B50</f>
        <v>15-25</v>
      </c>
      <c r="C54" s="2" t="str">
        <f aca="false">C50</f>
        <v>Male</v>
      </c>
      <c r="D54" s="2" t="n">
        <f aca="false">RANDBETWEEN(0,1000)</f>
        <v>864</v>
      </c>
      <c r="E54" s="2" t="n">
        <f aca="false">RANDBETWEEN(0,1000)</f>
        <v>118</v>
      </c>
      <c r="F54" s="2" t="n">
        <f aca="false">RANDBETWEEN(0,1000)</f>
        <v>550</v>
      </c>
      <c r="G54" s="2" t="n">
        <f aca="false">RANDBETWEEN(0,1000)</f>
        <v>215</v>
      </c>
      <c r="H54" s="2" t="n">
        <f aca="false">RANDBETWEEN(0,1000)</f>
        <v>636</v>
      </c>
      <c r="I54" s="2" t="n">
        <f aca="false">RANDBETWEEN(0,1000)</f>
        <v>870</v>
      </c>
    </row>
    <row r="55" customFormat="false" ht="15.75" hidden="false" customHeight="true" outlineLevel="0" collapsed="false">
      <c r="A55" s="3" t="n">
        <v>45632</v>
      </c>
      <c r="B55" s="2" t="str">
        <f aca="false">B51</f>
        <v>&gt;25</v>
      </c>
      <c r="C55" s="2" t="str">
        <f aca="false">C51</f>
        <v>Male</v>
      </c>
      <c r="D55" s="2" t="n">
        <f aca="false">RANDBETWEEN(0,1000)</f>
        <v>22</v>
      </c>
      <c r="E55" s="2" t="n">
        <f aca="false">RANDBETWEEN(0,1000)</f>
        <v>465</v>
      </c>
      <c r="F55" s="2" t="n">
        <f aca="false">RANDBETWEEN(0,1000)</f>
        <v>829</v>
      </c>
      <c r="G55" s="2" t="n">
        <f aca="false">RANDBETWEEN(0,1000)</f>
        <v>243</v>
      </c>
      <c r="H55" s="2" t="n">
        <f aca="false">RANDBETWEEN(0,1000)</f>
        <v>696</v>
      </c>
      <c r="I55" s="2" t="n">
        <f aca="false">RANDBETWEEN(0,1000)</f>
        <v>336</v>
      </c>
    </row>
    <row r="56" customFormat="false" ht="15.75" hidden="false" customHeight="true" outlineLevel="0" collapsed="false">
      <c r="A56" s="3" t="n">
        <v>45633</v>
      </c>
      <c r="B56" s="2" t="str">
        <f aca="false">B52</f>
        <v>15-25</v>
      </c>
      <c r="C56" s="2" t="str">
        <f aca="false">C52</f>
        <v>Female</v>
      </c>
      <c r="D56" s="2" t="n">
        <f aca="false">RANDBETWEEN(0,1000)</f>
        <v>306</v>
      </c>
      <c r="E56" s="2" t="n">
        <f aca="false">RANDBETWEEN(0,1000)</f>
        <v>232</v>
      </c>
      <c r="F56" s="2" t="n">
        <f aca="false">RANDBETWEEN(0,1000)</f>
        <v>251</v>
      </c>
      <c r="G56" s="2" t="n">
        <f aca="false">RANDBETWEEN(0,1000)</f>
        <v>68</v>
      </c>
      <c r="H56" s="2" t="n">
        <f aca="false">RANDBETWEEN(0,1000)</f>
        <v>888</v>
      </c>
      <c r="I56" s="2" t="n">
        <f aca="false">RANDBETWEEN(0,1000)</f>
        <v>927</v>
      </c>
    </row>
    <row r="57" customFormat="false" ht="15.75" hidden="false" customHeight="true" outlineLevel="0" collapsed="false">
      <c r="A57" s="3" t="n">
        <v>45634</v>
      </c>
      <c r="B57" s="2" t="str">
        <f aca="false">B53</f>
        <v>&gt;25</v>
      </c>
      <c r="C57" s="2" t="str">
        <f aca="false">C53</f>
        <v>Female</v>
      </c>
      <c r="D57" s="2" t="n">
        <f aca="false">RANDBETWEEN(0,1000)</f>
        <v>597</v>
      </c>
      <c r="E57" s="2" t="n">
        <f aca="false">RANDBETWEEN(0,1000)</f>
        <v>660</v>
      </c>
      <c r="F57" s="2" t="n">
        <f aca="false">RANDBETWEEN(0,1000)</f>
        <v>39</v>
      </c>
      <c r="G57" s="2" t="n">
        <f aca="false">RANDBETWEEN(0,1000)</f>
        <v>842</v>
      </c>
      <c r="H57" s="2" t="n">
        <f aca="false">RANDBETWEEN(0,1000)</f>
        <v>88</v>
      </c>
      <c r="I57" s="2" t="n">
        <f aca="false">RANDBETWEEN(0,1000)</f>
        <v>562</v>
      </c>
    </row>
    <row r="58" customFormat="false" ht="15.75" hidden="false" customHeight="true" outlineLevel="0" collapsed="false">
      <c r="A58" s="3" t="n">
        <v>45635</v>
      </c>
      <c r="B58" s="2" t="str">
        <f aca="false">B54</f>
        <v>15-25</v>
      </c>
      <c r="C58" s="2" t="str">
        <f aca="false">C54</f>
        <v>Male</v>
      </c>
      <c r="D58" s="2" t="n">
        <f aca="false">RANDBETWEEN(0,1000)</f>
        <v>398</v>
      </c>
      <c r="E58" s="2" t="n">
        <f aca="false">RANDBETWEEN(0,1000)</f>
        <v>563</v>
      </c>
      <c r="F58" s="2" t="n">
        <f aca="false">RANDBETWEEN(0,1000)</f>
        <v>640</v>
      </c>
      <c r="G58" s="2" t="n">
        <f aca="false">RANDBETWEEN(0,1000)</f>
        <v>918</v>
      </c>
      <c r="H58" s="2" t="n">
        <f aca="false">RANDBETWEEN(0,1000)</f>
        <v>25</v>
      </c>
      <c r="I58" s="2" t="n">
        <f aca="false">RANDBETWEEN(0,1000)</f>
        <v>379</v>
      </c>
    </row>
    <row r="59" customFormat="false" ht="15.75" hidden="false" customHeight="true" outlineLevel="0" collapsed="false">
      <c r="A59" s="3" t="n">
        <v>45636</v>
      </c>
      <c r="B59" s="2" t="str">
        <f aca="false">B55</f>
        <v>&gt;25</v>
      </c>
      <c r="C59" s="2" t="str">
        <f aca="false">C55</f>
        <v>Male</v>
      </c>
      <c r="D59" s="2" t="n">
        <f aca="false">RANDBETWEEN(0,1000)</f>
        <v>621</v>
      </c>
      <c r="E59" s="2" t="n">
        <f aca="false">RANDBETWEEN(0,1000)</f>
        <v>544</v>
      </c>
      <c r="F59" s="2" t="n">
        <f aca="false">RANDBETWEEN(0,1000)</f>
        <v>233</v>
      </c>
      <c r="G59" s="2" t="n">
        <f aca="false">RANDBETWEEN(0,1000)</f>
        <v>950</v>
      </c>
      <c r="H59" s="2" t="n">
        <f aca="false">RANDBETWEEN(0,1000)</f>
        <v>820</v>
      </c>
      <c r="I59" s="2" t="n">
        <f aca="false">RANDBETWEEN(0,1000)</f>
        <v>997</v>
      </c>
    </row>
    <row r="60" customFormat="false" ht="15.75" hidden="false" customHeight="true" outlineLevel="0" collapsed="false">
      <c r="A60" s="3" t="n">
        <v>45637</v>
      </c>
      <c r="B60" s="2" t="str">
        <f aca="false">B56</f>
        <v>15-25</v>
      </c>
      <c r="C60" s="2" t="str">
        <f aca="false">C56</f>
        <v>Female</v>
      </c>
      <c r="D60" s="2" t="n">
        <f aca="false">RANDBETWEEN(0,1000)</f>
        <v>547</v>
      </c>
      <c r="E60" s="2" t="n">
        <f aca="false">RANDBETWEEN(0,1000)</f>
        <v>520</v>
      </c>
      <c r="F60" s="2" t="n">
        <f aca="false">RANDBETWEEN(0,1000)</f>
        <v>596</v>
      </c>
      <c r="G60" s="2" t="n">
        <f aca="false">RANDBETWEEN(0,1000)</f>
        <v>270</v>
      </c>
      <c r="H60" s="2" t="n">
        <f aca="false">RANDBETWEEN(0,1000)</f>
        <v>284</v>
      </c>
      <c r="I60" s="2" t="n">
        <f aca="false">RANDBETWEEN(0,1000)</f>
        <v>481</v>
      </c>
    </row>
    <row r="61" customFormat="false" ht="15.75" hidden="false" customHeight="true" outlineLevel="0" collapsed="false">
      <c r="A61" s="3" t="n">
        <v>45638</v>
      </c>
      <c r="B61" s="2" t="str">
        <f aca="false">B57</f>
        <v>&gt;25</v>
      </c>
      <c r="C61" s="2" t="str">
        <f aca="false">C57</f>
        <v>Female</v>
      </c>
      <c r="D61" s="2" t="n">
        <f aca="false">RANDBETWEEN(0,1000)</f>
        <v>125</v>
      </c>
      <c r="E61" s="2" t="n">
        <f aca="false">RANDBETWEEN(0,1000)</f>
        <v>752</v>
      </c>
      <c r="F61" s="2" t="n">
        <f aca="false">RANDBETWEEN(0,1000)</f>
        <v>676</v>
      </c>
      <c r="G61" s="2" t="n">
        <f aca="false">RANDBETWEEN(0,1000)</f>
        <v>493</v>
      </c>
      <c r="H61" s="2" t="n">
        <f aca="false">RANDBETWEEN(0,1000)</f>
        <v>681</v>
      </c>
      <c r="I61" s="2" t="n">
        <f aca="false">RANDBETWEEN(0,1000)</f>
        <v>249</v>
      </c>
    </row>
    <row r="62" customFormat="false" ht="15.75" hidden="false" customHeight="true" outlineLevel="0" collapsed="false">
      <c r="A62" s="3" t="n">
        <v>45639</v>
      </c>
      <c r="B62" s="2" t="str">
        <f aca="false">B58</f>
        <v>15-25</v>
      </c>
      <c r="C62" s="2" t="str">
        <f aca="false">C58</f>
        <v>Male</v>
      </c>
      <c r="D62" s="2" t="n">
        <f aca="false">RANDBETWEEN(0,1000)</f>
        <v>283</v>
      </c>
      <c r="E62" s="2" t="n">
        <f aca="false">RANDBETWEEN(0,1000)</f>
        <v>92</v>
      </c>
      <c r="F62" s="2" t="n">
        <f aca="false">RANDBETWEEN(0,1000)</f>
        <v>963</v>
      </c>
      <c r="G62" s="2" t="n">
        <f aca="false">RANDBETWEEN(0,1000)</f>
        <v>607</v>
      </c>
      <c r="H62" s="2" t="n">
        <f aca="false">RANDBETWEEN(0,1000)</f>
        <v>538</v>
      </c>
      <c r="I62" s="2" t="n">
        <f aca="false">RANDBETWEEN(0,1000)</f>
        <v>314</v>
      </c>
    </row>
    <row r="63" customFormat="false" ht="15.75" hidden="false" customHeight="true" outlineLevel="0" collapsed="false">
      <c r="A63" s="3" t="n">
        <v>45640</v>
      </c>
      <c r="B63" s="2" t="str">
        <f aca="false">B59</f>
        <v>&gt;25</v>
      </c>
      <c r="C63" s="2" t="str">
        <f aca="false">C59</f>
        <v>Male</v>
      </c>
      <c r="D63" s="2" t="n">
        <f aca="false">RANDBETWEEN(0,1000)</f>
        <v>49</v>
      </c>
      <c r="E63" s="2" t="n">
        <f aca="false">RANDBETWEEN(0,1000)</f>
        <v>402</v>
      </c>
      <c r="F63" s="2" t="n">
        <f aca="false">RANDBETWEEN(0,1000)</f>
        <v>72</v>
      </c>
      <c r="G63" s="2" t="n">
        <f aca="false">RANDBETWEEN(0,1000)</f>
        <v>851</v>
      </c>
      <c r="H63" s="2" t="n">
        <f aca="false">RANDBETWEEN(0,1000)</f>
        <v>505</v>
      </c>
      <c r="I63" s="2" t="n">
        <f aca="false">RANDBETWEEN(0,1000)</f>
        <v>955</v>
      </c>
    </row>
    <row r="64" customFormat="false" ht="15.75" hidden="false" customHeight="true" outlineLevel="0" collapsed="false">
      <c r="A64" s="3" t="n">
        <v>45630</v>
      </c>
      <c r="B64" s="2" t="str">
        <f aca="false">B60</f>
        <v>15-25</v>
      </c>
      <c r="C64" s="2" t="str">
        <f aca="false">C60</f>
        <v>Female</v>
      </c>
      <c r="D64" s="2" t="n">
        <f aca="false">RANDBETWEEN(0,1000)</f>
        <v>627</v>
      </c>
      <c r="E64" s="2" t="n">
        <f aca="false">RANDBETWEEN(0,1000)</f>
        <v>573</v>
      </c>
      <c r="F64" s="2" t="n">
        <f aca="false">RANDBETWEEN(0,1000)</f>
        <v>895</v>
      </c>
      <c r="G64" s="2" t="n">
        <f aca="false">RANDBETWEEN(0,1000)</f>
        <v>824</v>
      </c>
      <c r="H64" s="2" t="n">
        <f aca="false">RANDBETWEEN(0,1000)</f>
        <v>538</v>
      </c>
      <c r="I64" s="2" t="n">
        <f aca="false">RANDBETWEEN(0,1000)</f>
        <v>977</v>
      </c>
    </row>
    <row r="65" customFormat="false" ht="15.75" hidden="false" customHeight="true" outlineLevel="0" collapsed="false">
      <c r="A65" s="3" t="n">
        <v>45630</v>
      </c>
      <c r="B65" s="2" t="str">
        <f aca="false">B61</f>
        <v>&gt;25</v>
      </c>
      <c r="C65" s="2" t="str">
        <f aca="false">C61</f>
        <v>Female</v>
      </c>
      <c r="D65" s="2" t="n">
        <f aca="false">RANDBETWEEN(0,1000)</f>
        <v>509</v>
      </c>
      <c r="E65" s="2" t="n">
        <f aca="false">RANDBETWEEN(0,1000)</f>
        <v>116</v>
      </c>
      <c r="F65" s="2" t="n">
        <f aca="false">RANDBETWEEN(0,1000)</f>
        <v>799</v>
      </c>
      <c r="G65" s="2" t="n">
        <f aca="false">RANDBETWEEN(0,1000)</f>
        <v>36</v>
      </c>
      <c r="H65" s="2" t="n">
        <f aca="false">RANDBETWEEN(0,1000)</f>
        <v>570</v>
      </c>
      <c r="I65" s="2" t="n">
        <f aca="false">RANDBETWEEN(0,1000)</f>
        <v>451</v>
      </c>
    </row>
    <row r="66" customFormat="false" ht="15.75" hidden="false" customHeight="true" outlineLevel="0" collapsed="false">
      <c r="A66" s="3" t="n">
        <v>45630</v>
      </c>
      <c r="B66" s="2" t="str">
        <f aca="false">B62</f>
        <v>15-25</v>
      </c>
      <c r="C66" s="2" t="str">
        <f aca="false">C62</f>
        <v>Male</v>
      </c>
      <c r="D66" s="2" t="n">
        <f aca="false">RANDBETWEEN(0,1000)</f>
        <v>264</v>
      </c>
      <c r="E66" s="2" t="n">
        <f aca="false">RANDBETWEEN(0,1000)</f>
        <v>995</v>
      </c>
      <c r="F66" s="2" t="n">
        <f aca="false">RANDBETWEEN(0,1000)</f>
        <v>185</v>
      </c>
      <c r="G66" s="2" t="n">
        <f aca="false">RANDBETWEEN(0,1000)</f>
        <v>981</v>
      </c>
      <c r="H66" s="2" t="n">
        <f aca="false">RANDBETWEEN(0,1000)</f>
        <v>577</v>
      </c>
      <c r="I66" s="2" t="n">
        <f aca="false">RANDBETWEEN(0,1000)</f>
        <v>444</v>
      </c>
    </row>
    <row r="67" customFormat="false" ht="15.75" hidden="false" customHeight="true" outlineLevel="0" collapsed="false">
      <c r="A67" s="3" t="n">
        <v>45630</v>
      </c>
      <c r="B67" s="2" t="str">
        <f aca="false">B63</f>
        <v>&gt;25</v>
      </c>
      <c r="C67" s="2" t="str">
        <f aca="false">C63</f>
        <v>Male</v>
      </c>
      <c r="D67" s="2" t="n">
        <f aca="false">RANDBETWEEN(0,1000)</f>
        <v>450</v>
      </c>
      <c r="E67" s="2" t="n">
        <f aca="false">RANDBETWEEN(0,1000)</f>
        <v>607</v>
      </c>
      <c r="F67" s="2" t="n">
        <f aca="false">RANDBETWEEN(0,1000)</f>
        <v>797</v>
      </c>
      <c r="G67" s="2" t="n">
        <f aca="false">RANDBETWEEN(0,1000)</f>
        <v>173</v>
      </c>
      <c r="H67" s="2" t="n">
        <f aca="false">RANDBETWEEN(0,1000)</f>
        <v>692</v>
      </c>
      <c r="I67" s="2" t="n">
        <f aca="false">RANDBETWEEN(0,1000)</f>
        <v>26</v>
      </c>
    </row>
    <row r="68" customFormat="false" ht="15.75" hidden="false" customHeight="true" outlineLevel="0" collapsed="false">
      <c r="A68" s="3" t="n">
        <v>45630</v>
      </c>
      <c r="B68" s="2" t="str">
        <f aca="false">B64</f>
        <v>15-25</v>
      </c>
      <c r="C68" s="2" t="str">
        <f aca="false">C64</f>
        <v>Female</v>
      </c>
      <c r="D68" s="2" t="n">
        <f aca="false">RANDBETWEEN(0,1000)</f>
        <v>400</v>
      </c>
      <c r="E68" s="2" t="n">
        <f aca="false">RANDBETWEEN(0,1000)</f>
        <v>935</v>
      </c>
      <c r="F68" s="2" t="n">
        <f aca="false">RANDBETWEEN(0,1000)</f>
        <v>531</v>
      </c>
      <c r="G68" s="2" t="n">
        <f aca="false">RANDBETWEEN(0,1000)</f>
        <v>862</v>
      </c>
      <c r="H68" s="2" t="n">
        <f aca="false">RANDBETWEEN(0,1000)</f>
        <v>438</v>
      </c>
      <c r="I68" s="2" t="n">
        <f aca="false">RANDBETWEEN(0,1000)</f>
        <v>460</v>
      </c>
    </row>
    <row r="69" customFormat="false" ht="15.75" hidden="false" customHeight="true" outlineLevel="0" collapsed="false">
      <c r="A69" s="3" t="n">
        <v>45630</v>
      </c>
      <c r="B69" s="2" t="str">
        <f aca="false">B65</f>
        <v>&gt;25</v>
      </c>
      <c r="C69" s="2" t="str">
        <f aca="false">C65</f>
        <v>Female</v>
      </c>
      <c r="D69" s="2" t="n">
        <f aca="false">RANDBETWEEN(0,1000)</f>
        <v>39</v>
      </c>
      <c r="E69" s="2" t="n">
        <f aca="false">RANDBETWEEN(0,1000)</f>
        <v>33</v>
      </c>
      <c r="F69" s="2" t="n">
        <f aca="false">RANDBETWEEN(0,1000)</f>
        <v>689</v>
      </c>
      <c r="G69" s="2" t="n">
        <f aca="false">RANDBETWEEN(0,1000)</f>
        <v>108</v>
      </c>
      <c r="H69" s="2" t="n">
        <f aca="false">RANDBETWEEN(0,1000)</f>
        <v>838</v>
      </c>
      <c r="I69" s="2" t="n">
        <f aca="false">RANDBETWEEN(0,1000)</f>
        <v>151</v>
      </c>
    </row>
    <row r="70" customFormat="false" ht="15.75" hidden="false" customHeight="true" outlineLevel="0" collapsed="false">
      <c r="A70" s="3" t="n">
        <v>45631</v>
      </c>
      <c r="B70" s="2" t="str">
        <f aca="false">B66</f>
        <v>15-25</v>
      </c>
      <c r="C70" s="2" t="str">
        <f aca="false">C66</f>
        <v>Male</v>
      </c>
      <c r="D70" s="2" t="n">
        <f aca="false">RANDBETWEEN(0,1000)</f>
        <v>635</v>
      </c>
      <c r="E70" s="2" t="n">
        <f aca="false">RANDBETWEEN(0,1000)</f>
        <v>786</v>
      </c>
      <c r="F70" s="2" t="n">
        <f aca="false">RANDBETWEEN(0,1000)</f>
        <v>652</v>
      </c>
      <c r="G70" s="2" t="n">
        <f aca="false">RANDBETWEEN(0,1000)</f>
        <v>374</v>
      </c>
      <c r="H70" s="2" t="n">
        <f aca="false">RANDBETWEEN(0,1000)</f>
        <v>564</v>
      </c>
      <c r="I70" s="2" t="n">
        <f aca="false">RANDBETWEEN(0,1000)</f>
        <v>639</v>
      </c>
    </row>
    <row r="71" customFormat="false" ht="15.75" hidden="false" customHeight="true" outlineLevel="0" collapsed="false">
      <c r="A71" s="3" t="n">
        <v>45632</v>
      </c>
      <c r="B71" s="2" t="str">
        <f aca="false">B67</f>
        <v>&gt;25</v>
      </c>
      <c r="C71" s="2" t="str">
        <f aca="false">C67</f>
        <v>Male</v>
      </c>
      <c r="D71" s="2" t="n">
        <f aca="false">RANDBETWEEN(0,1000)</f>
        <v>109</v>
      </c>
      <c r="E71" s="2" t="n">
        <f aca="false">RANDBETWEEN(0,1000)</f>
        <v>46</v>
      </c>
      <c r="F71" s="2" t="n">
        <f aca="false">RANDBETWEEN(0,1000)</f>
        <v>475</v>
      </c>
      <c r="G71" s="2" t="n">
        <f aca="false">RANDBETWEEN(0,1000)</f>
        <v>521</v>
      </c>
      <c r="H71" s="2" t="n">
        <f aca="false">RANDBETWEEN(0,1000)</f>
        <v>497</v>
      </c>
      <c r="I71" s="2" t="n">
        <f aca="false">RANDBETWEEN(0,1000)</f>
        <v>901</v>
      </c>
    </row>
    <row r="72" customFormat="false" ht="15.75" hidden="false" customHeight="true" outlineLevel="0" collapsed="false">
      <c r="A72" s="3" t="n">
        <v>45633</v>
      </c>
      <c r="B72" s="2" t="str">
        <f aca="false">B68</f>
        <v>15-25</v>
      </c>
      <c r="C72" s="2" t="str">
        <f aca="false">C68</f>
        <v>Female</v>
      </c>
      <c r="D72" s="2" t="n">
        <f aca="false">RANDBETWEEN(0,1000)</f>
        <v>824</v>
      </c>
      <c r="E72" s="2" t="n">
        <f aca="false">RANDBETWEEN(0,1000)</f>
        <v>202</v>
      </c>
      <c r="F72" s="2" t="n">
        <f aca="false">RANDBETWEEN(0,1000)</f>
        <v>235</v>
      </c>
      <c r="G72" s="2" t="n">
        <f aca="false">RANDBETWEEN(0,1000)</f>
        <v>576</v>
      </c>
      <c r="H72" s="2" t="n">
        <f aca="false">RANDBETWEEN(0,1000)</f>
        <v>313</v>
      </c>
      <c r="I72" s="2" t="n">
        <f aca="false">RANDBETWEEN(0,1000)</f>
        <v>711</v>
      </c>
    </row>
    <row r="73" customFormat="false" ht="15.75" hidden="false" customHeight="true" outlineLevel="0" collapsed="false">
      <c r="A73" s="3" t="n">
        <v>45634</v>
      </c>
      <c r="B73" s="2" t="str">
        <f aca="false">B69</f>
        <v>&gt;25</v>
      </c>
      <c r="C73" s="2" t="str">
        <f aca="false">C69</f>
        <v>Female</v>
      </c>
      <c r="D73" s="2" t="n">
        <f aca="false">RANDBETWEEN(0,1000)</f>
        <v>859</v>
      </c>
      <c r="E73" s="2" t="n">
        <f aca="false">RANDBETWEEN(0,1000)</f>
        <v>242</v>
      </c>
      <c r="F73" s="2" t="n">
        <f aca="false">RANDBETWEEN(0,1000)</f>
        <v>506</v>
      </c>
      <c r="G73" s="2" t="n">
        <f aca="false">RANDBETWEEN(0,1000)</f>
        <v>394</v>
      </c>
      <c r="H73" s="2" t="n">
        <f aca="false">RANDBETWEEN(0,1000)</f>
        <v>968</v>
      </c>
      <c r="I73" s="2" t="n">
        <f aca="false">RANDBETWEEN(0,1000)</f>
        <v>68</v>
      </c>
    </row>
    <row r="74" customFormat="false" ht="15.75" hidden="false" customHeight="true" outlineLevel="0" collapsed="false">
      <c r="A74" s="3" t="n">
        <v>45635</v>
      </c>
      <c r="B74" s="2" t="str">
        <f aca="false">B70</f>
        <v>15-25</v>
      </c>
      <c r="C74" s="2" t="str">
        <f aca="false">C70</f>
        <v>Male</v>
      </c>
      <c r="D74" s="2" t="n">
        <f aca="false">RANDBETWEEN(0,1000)</f>
        <v>45</v>
      </c>
      <c r="E74" s="2" t="n">
        <f aca="false">RANDBETWEEN(0,1000)</f>
        <v>328</v>
      </c>
      <c r="F74" s="2" t="n">
        <f aca="false">RANDBETWEEN(0,1000)</f>
        <v>135</v>
      </c>
      <c r="G74" s="2" t="n">
        <f aca="false">RANDBETWEEN(0,1000)</f>
        <v>734</v>
      </c>
      <c r="H74" s="2" t="n">
        <f aca="false">RANDBETWEEN(0,1000)</f>
        <v>775</v>
      </c>
      <c r="I74" s="2" t="n">
        <f aca="false">RANDBETWEEN(0,1000)</f>
        <v>273</v>
      </c>
    </row>
    <row r="75" customFormat="false" ht="15.75" hidden="false" customHeight="true" outlineLevel="0" collapsed="false">
      <c r="A75" s="3" t="n">
        <v>45636</v>
      </c>
      <c r="B75" s="2" t="str">
        <f aca="false">B71</f>
        <v>&gt;25</v>
      </c>
      <c r="C75" s="2" t="str">
        <f aca="false">C71</f>
        <v>Male</v>
      </c>
      <c r="D75" s="2" t="n">
        <f aca="false">RANDBETWEEN(0,1000)</f>
        <v>910</v>
      </c>
      <c r="E75" s="2" t="n">
        <f aca="false">RANDBETWEEN(0,1000)</f>
        <v>258</v>
      </c>
      <c r="F75" s="2" t="n">
        <f aca="false">RANDBETWEEN(0,1000)</f>
        <v>225</v>
      </c>
      <c r="G75" s="2" t="n">
        <f aca="false">RANDBETWEEN(0,1000)</f>
        <v>437</v>
      </c>
      <c r="H75" s="2" t="n">
        <f aca="false">RANDBETWEEN(0,1000)</f>
        <v>38</v>
      </c>
      <c r="I75" s="2" t="n">
        <f aca="false">RANDBETWEEN(0,1000)</f>
        <v>558</v>
      </c>
    </row>
    <row r="76" customFormat="false" ht="15.75" hidden="false" customHeight="true" outlineLevel="0" collapsed="false">
      <c r="A76" s="3" t="n">
        <v>45637</v>
      </c>
      <c r="B76" s="2" t="str">
        <f aca="false">B72</f>
        <v>15-25</v>
      </c>
      <c r="C76" s="2" t="str">
        <f aca="false">C72</f>
        <v>Female</v>
      </c>
      <c r="D76" s="2" t="n">
        <f aca="false">RANDBETWEEN(0,1000)</f>
        <v>152</v>
      </c>
      <c r="E76" s="2" t="n">
        <f aca="false">RANDBETWEEN(0,1000)</f>
        <v>503</v>
      </c>
      <c r="F76" s="2" t="n">
        <f aca="false">RANDBETWEEN(0,1000)</f>
        <v>979</v>
      </c>
      <c r="G76" s="2" t="n">
        <f aca="false">RANDBETWEEN(0,1000)</f>
        <v>146</v>
      </c>
      <c r="H76" s="2" t="n">
        <f aca="false">RANDBETWEEN(0,1000)</f>
        <v>649</v>
      </c>
      <c r="I76" s="2" t="n">
        <f aca="false">RANDBETWEEN(0,1000)</f>
        <v>335</v>
      </c>
    </row>
    <row r="77" customFormat="false" ht="15.75" hidden="false" customHeight="true" outlineLevel="0" collapsed="false">
      <c r="A77" s="3" t="n">
        <v>45638</v>
      </c>
      <c r="B77" s="2" t="str">
        <f aca="false">B73</f>
        <v>&gt;25</v>
      </c>
      <c r="C77" s="2" t="str">
        <f aca="false">C73</f>
        <v>Female</v>
      </c>
      <c r="D77" s="2" t="n">
        <f aca="false">RANDBETWEEN(0,1000)</f>
        <v>435</v>
      </c>
      <c r="E77" s="2" t="n">
        <f aca="false">RANDBETWEEN(0,1000)</f>
        <v>648</v>
      </c>
      <c r="F77" s="2" t="n">
        <f aca="false">RANDBETWEEN(0,1000)</f>
        <v>395</v>
      </c>
      <c r="G77" s="2" t="n">
        <f aca="false">RANDBETWEEN(0,1000)</f>
        <v>302</v>
      </c>
      <c r="H77" s="2" t="n">
        <f aca="false">RANDBETWEEN(0,1000)</f>
        <v>764</v>
      </c>
      <c r="I77" s="2" t="n">
        <f aca="false">RANDBETWEEN(0,1000)</f>
        <v>603</v>
      </c>
    </row>
    <row r="78" customFormat="false" ht="15.75" hidden="false" customHeight="true" outlineLevel="0" collapsed="false">
      <c r="A78" s="3" t="n">
        <v>45639</v>
      </c>
      <c r="B78" s="2" t="str">
        <f aca="false">B74</f>
        <v>15-25</v>
      </c>
      <c r="C78" s="2" t="str">
        <f aca="false">C74</f>
        <v>Male</v>
      </c>
      <c r="D78" s="2" t="n">
        <f aca="false">RANDBETWEEN(0,1000)</f>
        <v>502</v>
      </c>
      <c r="E78" s="2" t="n">
        <f aca="false">RANDBETWEEN(0,1000)</f>
        <v>566</v>
      </c>
      <c r="F78" s="2" t="n">
        <f aca="false">RANDBETWEEN(0,1000)</f>
        <v>911</v>
      </c>
      <c r="G78" s="2" t="n">
        <f aca="false">RANDBETWEEN(0,1000)</f>
        <v>789</v>
      </c>
      <c r="H78" s="2" t="n">
        <f aca="false">RANDBETWEEN(0,1000)</f>
        <v>995</v>
      </c>
      <c r="I78" s="2" t="n">
        <f aca="false">RANDBETWEEN(0,1000)</f>
        <v>981</v>
      </c>
    </row>
    <row r="79" customFormat="false" ht="15.75" hidden="false" customHeight="true" outlineLevel="0" collapsed="false">
      <c r="A79" s="3" t="n">
        <v>45640</v>
      </c>
      <c r="B79" s="2" t="str">
        <f aca="false">B75</f>
        <v>&gt;25</v>
      </c>
      <c r="C79" s="2" t="str">
        <f aca="false">C75</f>
        <v>Male</v>
      </c>
      <c r="D79" s="2" t="n">
        <f aca="false">RANDBETWEEN(0,1000)</f>
        <v>503</v>
      </c>
      <c r="E79" s="2" t="n">
        <f aca="false">RANDBETWEEN(0,1000)</f>
        <v>827</v>
      </c>
      <c r="F79" s="2" t="n">
        <f aca="false">RANDBETWEEN(0,1000)</f>
        <v>334</v>
      </c>
      <c r="G79" s="2" t="n">
        <f aca="false">RANDBETWEEN(0,1000)</f>
        <v>550</v>
      </c>
      <c r="H79" s="2" t="n">
        <f aca="false">RANDBETWEEN(0,1000)</f>
        <v>773</v>
      </c>
      <c r="I79" s="2" t="n">
        <f aca="false">RANDBETWEEN(0,1000)</f>
        <v>839</v>
      </c>
    </row>
    <row r="80" customFormat="false" ht="15.75" hidden="false" customHeight="true" outlineLevel="0" collapsed="false">
      <c r="A80" s="3" t="n">
        <v>45641</v>
      </c>
      <c r="B80" s="2" t="str">
        <f aca="false">B76</f>
        <v>15-25</v>
      </c>
      <c r="C80" s="2" t="str">
        <f aca="false">C76</f>
        <v>Female</v>
      </c>
      <c r="D80" s="2" t="n">
        <f aca="false">RANDBETWEEN(0,1000)</f>
        <v>185</v>
      </c>
      <c r="E80" s="2" t="n">
        <f aca="false">RANDBETWEEN(0,1000)</f>
        <v>920</v>
      </c>
      <c r="F80" s="2" t="n">
        <f aca="false">RANDBETWEEN(0,1000)</f>
        <v>585</v>
      </c>
      <c r="G80" s="2" t="n">
        <f aca="false">RANDBETWEEN(0,1000)</f>
        <v>841</v>
      </c>
      <c r="H80" s="2" t="n">
        <f aca="false">RANDBETWEEN(0,1000)</f>
        <v>532</v>
      </c>
      <c r="I80" s="2" t="n">
        <f aca="false">RANDBETWEEN(0,1000)</f>
        <v>263</v>
      </c>
    </row>
    <row r="81" customFormat="false" ht="15.75" hidden="false" customHeight="true" outlineLevel="0" collapsed="false">
      <c r="A81" s="3" t="n">
        <v>45642</v>
      </c>
      <c r="B81" s="2" t="str">
        <f aca="false">B77</f>
        <v>&gt;25</v>
      </c>
      <c r="C81" s="2" t="str">
        <f aca="false">C77</f>
        <v>Female</v>
      </c>
      <c r="D81" s="2" t="n">
        <f aca="false">RANDBETWEEN(0,1000)</f>
        <v>552</v>
      </c>
      <c r="E81" s="2" t="n">
        <f aca="false">RANDBETWEEN(0,1000)</f>
        <v>195</v>
      </c>
      <c r="F81" s="2" t="n">
        <f aca="false">RANDBETWEEN(0,1000)</f>
        <v>452</v>
      </c>
      <c r="G81" s="2" t="n">
        <f aca="false">RANDBETWEEN(0,1000)</f>
        <v>148</v>
      </c>
      <c r="H81" s="2" t="n">
        <f aca="false">RANDBETWEEN(0,1000)</f>
        <v>733</v>
      </c>
      <c r="I81" s="2" t="n">
        <f aca="false">RANDBETWEEN(0,1000)</f>
        <v>765</v>
      </c>
    </row>
    <row r="82" customFormat="false" ht="15.75" hidden="false" customHeight="true" outlineLevel="0" collapsed="false">
      <c r="A82" s="3" t="n">
        <v>45627</v>
      </c>
      <c r="B82" s="2" t="str">
        <f aca="false">B78</f>
        <v>15-25</v>
      </c>
      <c r="C82" s="2" t="str">
        <f aca="false">C78</f>
        <v>Male</v>
      </c>
      <c r="D82" s="2" t="n">
        <f aca="false">RANDBETWEEN(0,1000)</f>
        <v>150</v>
      </c>
      <c r="E82" s="2" t="n">
        <f aca="false">RANDBETWEEN(0,1000)</f>
        <v>917</v>
      </c>
      <c r="F82" s="2" t="n">
        <f aca="false">RANDBETWEEN(0,1000)</f>
        <v>482</v>
      </c>
      <c r="G82" s="2" t="n">
        <f aca="false">RANDBETWEEN(0,1000)</f>
        <v>111</v>
      </c>
      <c r="H82" s="2" t="n">
        <f aca="false">RANDBETWEEN(0,1000)</f>
        <v>966</v>
      </c>
      <c r="I82" s="2" t="n">
        <f aca="false">RANDBETWEEN(0,1000)</f>
        <v>910</v>
      </c>
    </row>
    <row r="83" customFormat="false" ht="15.75" hidden="false" customHeight="true" outlineLevel="0" collapsed="false">
      <c r="A83" s="3" t="n">
        <v>45631</v>
      </c>
      <c r="B83" s="2" t="str">
        <f aca="false">B79</f>
        <v>&gt;25</v>
      </c>
      <c r="C83" s="2" t="str">
        <f aca="false">C79</f>
        <v>Male</v>
      </c>
      <c r="D83" s="2" t="n">
        <f aca="false">RANDBETWEEN(0,1000)</f>
        <v>687</v>
      </c>
      <c r="E83" s="2" t="n">
        <f aca="false">RANDBETWEEN(0,1000)</f>
        <v>479</v>
      </c>
      <c r="F83" s="2" t="n">
        <f aca="false">RANDBETWEEN(0,1000)</f>
        <v>932</v>
      </c>
      <c r="G83" s="2" t="n">
        <f aca="false">RANDBETWEEN(0,1000)</f>
        <v>213</v>
      </c>
      <c r="H83" s="2" t="n">
        <f aca="false">RANDBETWEEN(0,1000)</f>
        <v>384</v>
      </c>
      <c r="I83" s="2" t="n">
        <f aca="false">RANDBETWEEN(0,1000)</f>
        <v>564</v>
      </c>
    </row>
    <row r="84" customFormat="false" ht="15.75" hidden="false" customHeight="true" outlineLevel="0" collapsed="false">
      <c r="A84" s="3" t="n">
        <v>45631</v>
      </c>
      <c r="B84" s="2" t="str">
        <f aca="false">B80</f>
        <v>15-25</v>
      </c>
      <c r="C84" s="2" t="str">
        <f aca="false">C80</f>
        <v>Female</v>
      </c>
      <c r="D84" s="2" t="n">
        <f aca="false">RANDBETWEEN(0,1000)</f>
        <v>733</v>
      </c>
      <c r="E84" s="2" t="n">
        <f aca="false">RANDBETWEEN(0,1000)</f>
        <v>112</v>
      </c>
      <c r="F84" s="2" t="n">
        <f aca="false">RANDBETWEEN(0,1000)</f>
        <v>861</v>
      </c>
      <c r="G84" s="2" t="n">
        <f aca="false">RANDBETWEEN(0,1000)</f>
        <v>243</v>
      </c>
      <c r="H84" s="2" t="n">
        <f aca="false">RANDBETWEEN(0,1000)</f>
        <v>664</v>
      </c>
      <c r="I84" s="2" t="n">
        <f aca="false">RANDBETWEEN(0,1000)</f>
        <v>828</v>
      </c>
    </row>
    <row r="85" customFormat="false" ht="15.75" hidden="false" customHeight="true" outlineLevel="0" collapsed="false">
      <c r="A85" s="3" t="n">
        <v>45631</v>
      </c>
      <c r="B85" s="2" t="str">
        <f aca="false">B81</f>
        <v>&gt;25</v>
      </c>
      <c r="C85" s="2" t="str">
        <f aca="false">C81</f>
        <v>Female</v>
      </c>
      <c r="D85" s="2" t="n">
        <f aca="false">RANDBETWEEN(0,1000)</f>
        <v>662</v>
      </c>
      <c r="E85" s="2" t="n">
        <f aca="false">RANDBETWEEN(0,1000)</f>
        <v>199</v>
      </c>
      <c r="F85" s="2" t="n">
        <f aca="false">RANDBETWEEN(0,1000)</f>
        <v>286</v>
      </c>
      <c r="G85" s="2" t="n">
        <f aca="false">RANDBETWEEN(0,1000)</f>
        <v>70</v>
      </c>
      <c r="H85" s="2" t="n">
        <f aca="false">RANDBETWEEN(0,1000)</f>
        <v>801</v>
      </c>
      <c r="I85" s="2" t="n">
        <f aca="false">RANDBETWEEN(0,1000)</f>
        <v>647</v>
      </c>
    </row>
    <row r="86" customFormat="false" ht="15.75" hidden="false" customHeight="true" outlineLevel="0" collapsed="false">
      <c r="A86" s="3" t="n">
        <v>45631</v>
      </c>
      <c r="B86" s="2" t="str">
        <f aca="false">B82</f>
        <v>15-25</v>
      </c>
      <c r="C86" s="2" t="str">
        <f aca="false">C82</f>
        <v>Male</v>
      </c>
      <c r="D86" s="2" t="n">
        <f aca="false">RANDBETWEEN(0,1000)</f>
        <v>910</v>
      </c>
      <c r="E86" s="2" t="n">
        <f aca="false">RANDBETWEEN(0,1000)</f>
        <v>123</v>
      </c>
      <c r="F86" s="2" t="n">
        <f aca="false">RANDBETWEEN(0,1000)</f>
        <v>957</v>
      </c>
      <c r="G86" s="2" t="n">
        <f aca="false">RANDBETWEEN(0,1000)</f>
        <v>828</v>
      </c>
      <c r="H86" s="2" t="n">
        <f aca="false">RANDBETWEEN(0,1000)</f>
        <v>426</v>
      </c>
      <c r="I86" s="2" t="n">
        <f aca="false">RANDBETWEEN(0,1000)</f>
        <v>311</v>
      </c>
    </row>
    <row r="87" customFormat="false" ht="15.75" hidden="false" customHeight="true" outlineLevel="0" collapsed="false">
      <c r="A87" s="3" t="n">
        <v>45631</v>
      </c>
      <c r="B87" s="2" t="str">
        <f aca="false">B83</f>
        <v>&gt;25</v>
      </c>
      <c r="C87" s="2" t="str">
        <f aca="false">C83</f>
        <v>Male</v>
      </c>
      <c r="D87" s="2" t="n">
        <f aca="false">RANDBETWEEN(0,1000)</f>
        <v>339</v>
      </c>
      <c r="E87" s="2" t="n">
        <f aca="false">RANDBETWEEN(0,1000)</f>
        <v>434</v>
      </c>
      <c r="F87" s="2" t="n">
        <f aca="false">RANDBETWEEN(0,1000)</f>
        <v>871</v>
      </c>
      <c r="G87" s="2" t="n">
        <f aca="false">RANDBETWEEN(0,1000)</f>
        <v>481</v>
      </c>
      <c r="H87" s="2" t="n">
        <f aca="false">RANDBETWEEN(0,1000)</f>
        <v>125</v>
      </c>
      <c r="I87" s="2" t="n">
        <f aca="false">RANDBETWEEN(0,1000)</f>
        <v>894</v>
      </c>
    </row>
    <row r="88" customFormat="false" ht="15.75" hidden="false" customHeight="true" outlineLevel="0" collapsed="false">
      <c r="A88" s="3" t="n">
        <v>45631</v>
      </c>
      <c r="B88" s="2" t="str">
        <f aca="false">B84</f>
        <v>15-25</v>
      </c>
      <c r="C88" s="2" t="str">
        <f aca="false">C84</f>
        <v>Female</v>
      </c>
      <c r="D88" s="2" t="n">
        <f aca="false">RANDBETWEEN(0,1000)</f>
        <v>460</v>
      </c>
      <c r="E88" s="2" t="n">
        <f aca="false">RANDBETWEEN(0,1000)</f>
        <v>746</v>
      </c>
      <c r="F88" s="2" t="n">
        <f aca="false">RANDBETWEEN(0,1000)</f>
        <v>718</v>
      </c>
      <c r="G88" s="2" t="n">
        <f aca="false">RANDBETWEEN(0,1000)</f>
        <v>595</v>
      </c>
      <c r="H88" s="2" t="n">
        <f aca="false">RANDBETWEEN(0,1000)</f>
        <v>350</v>
      </c>
      <c r="I88" s="2" t="n">
        <f aca="false">RANDBETWEEN(0,1000)</f>
        <v>416</v>
      </c>
    </row>
    <row r="89" customFormat="false" ht="15.75" hidden="false" customHeight="true" outlineLevel="0" collapsed="false">
      <c r="A89" s="3" t="n">
        <v>45634</v>
      </c>
      <c r="B89" s="2" t="str">
        <f aca="false">B85</f>
        <v>&gt;25</v>
      </c>
      <c r="C89" s="2" t="str">
        <f aca="false">C85</f>
        <v>Female</v>
      </c>
      <c r="D89" s="2" t="n">
        <f aca="false">RANDBETWEEN(0,1000)</f>
        <v>595</v>
      </c>
      <c r="E89" s="2" t="n">
        <f aca="false">RANDBETWEEN(0,1000)</f>
        <v>953</v>
      </c>
      <c r="F89" s="2" t="n">
        <f aca="false">RANDBETWEEN(0,1000)</f>
        <v>260</v>
      </c>
      <c r="G89" s="2" t="n">
        <f aca="false">RANDBETWEEN(0,1000)</f>
        <v>462</v>
      </c>
      <c r="H89" s="2" t="n">
        <f aca="false">RANDBETWEEN(0,1000)</f>
        <v>732</v>
      </c>
      <c r="I89" s="2" t="n">
        <f aca="false">RANDBETWEEN(0,1000)</f>
        <v>415</v>
      </c>
    </row>
    <row r="90" customFormat="false" ht="15.75" hidden="false" customHeight="true" outlineLevel="0" collapsed="false">
      <c r="A90" s="3" t="n">
        <v>45635</v>
      </c>
      <c r="B90" s="2" t="str">
        <f aca="false">B86</f>
        <v>15-25</v>
      </c>
      <c r="C90" s="2" t="str">
        <f aca="false">C86</f>
        <v>Male</v>
      </c>
      <c r="D90" s="2" t="n">
        <f aca="false">RANDBETWEEN(0,1000)</f>
        <v>701</v>
      </c>
      <c r="E90" s="2" t="n">
        <f aca="false">RANDBETWEEN(0,1000)</f>
        <v>583</v>
      </c>
      <c r="F90" s="2" t="n">
        <f aca="false">RANDBETWEEN(0,1000)</f>
        <v>319</v>
      </c>
      <c r="G90" s="2" t="n">
        <f aca="false">RANDBETWEEN(0,1000)</f>
        <v>753</v>
      </c>
      <c r="H90" s="2" t="n">
        <f aca="false">RANDBETWEEN(0,1000)</f>
        <v>718</v>
      </c>
      <c r="I90" s="2" t="n">
        <f aca="false">RANDBETWEEN(0,1000)</f>
        <v>585</v>
      </c>
    </row>
    <row r="91" customFormat="false" ht="15.75" hidden="false" customHeight="true" outlineLevel="0" collapsed="false">
      <c r="A91" s="3" t="n">
        <v>45635</v>
      </c>
      <c r="B91" s="2" t="str">
        <f aca="false">B87</f>
        <v>&gt;25</v>
      </c>
      <c r="C91" s="2" t="str">
        <f aca="false">C87</f>
        <v>Male</v>
      </c>
      <c r="D91" s="2" t="n">
        <f aca="false">RANDBETWEEN(0,1000)</f>
        <v>530</v>
      </c>
      <c r="E91" s="2" t="n">
        <f aca="false">RANDBETWEEN(0,1000)</f>
        <v>343</v>
      </c>
      <c r="F91" s="2" t="n">
        <f aca="false">RANDBETWEEN(0,1000)</f>
        <v>858</v>
      </c>
      <c r="G91" s="2" t="n">
        <f aca="false">RANDBETWEEN(0,1000)</f>
        <v>335</v>
      </c>
      <c r="H91" s="2" t="n">
        <f aca="false">RANDBETWEEN(0,1000)</f>
        <v>470</v>
      </c>
      <c r="I91" s="2" t="n">
        <f aca="false">RANDBETWEEN(0,1000)</f>
        <v>546</v>
      </c>
    </row>
    <row r="92" customFormat="false" ht="15.75" hidden="false" customHeight="true" outlineLevel="0" collapsed="false">
      <c r="A92" s="3" t="n">
        <v>45635</v>
      </c>
      <c r="B92" s="2" t="str">
        <f aca="false">B88</f>
        <v>15-25</v>
      </c>
      <c r="C92" s="2" t="str">
        <f aca="false">C88</f>
        <v>Female</v>
      </c>
      <c r="D92" s="2" t="n">
        <f aca="false">RANDBETWEEN(0,1000)</f>
        <v>199</v>
      </c>
      <c r="E92" s="2" t="n">
        <f aca="false">RANDBETWEEN(0,1000)</f>
        <v>893</v>
      </c>
      <c r="F92" s="2" t="n">
        <f aca="false">RANDBETWEEN(0,1000)</f>
        <v>704</v>
      </c>
      <c r="G92" s="2" t="n">
        <f aca="false">RANDBETWEEN(0,1000)</f>
        <v>463</v>
      </c>
      <c r="H92" s="2" t="n">
        <f aca="false">RANDBETWEEN(0,1000)</f>
        <v>535</v>
      </c>
      <c r="I92" s="2" t="n">
        <f aca="false">RANDBETWEEN(0,1000)</f>
        <v>242</v>
      </c>
    </row>
    <row r="93" customFormat="false" ht="15.75" hidden="false" customHeight="true" outlineLevel="0" collapsed="false">
      <c r="A93" s="3" t="n">
        <v>45635</v>
      </c>
      <c r="B93" s="2" t="str">
        <f aca="false">B89</f>
        <v>&gt;25</v>
      </c>
      <c r="C93" s="2" t="str">
        <f aca="false">C89</f>
        <v>Female</v>
      </c>
      <c r="D93" s="2" t="n">
        <f aca="false">RANDBETWEEN(0,1000)</f>
        <v>153</v>
      </c>
      <c r="E93" s="2" t="n">
        <f aca="false">RANDBETWEEN(0,1000)</f>
        <v>99</v>
      </c>
      <c r="F93" s="2" t="n">
        <f aca="false">RANDBETWEEN(0,1000)</f>
        <v>49</v>
      </c>
      <c r="G93" s="2" t="n">
        <f aca="false">RANDBETWEEN(0,1000)</f>
        <v>9</v>
      </c>
      <c r="H93" s="2" t="n">
        <f aca="false">RANDBETWEEN(0,1000)</f>
        <v>152</v>
      </c>
      <c r="I93" s="2" t="n">
        <f aca="false">RANDBETWEEN(0,1000)</f>
        <v>935</v>
      </c>
    </row>
    <row r="94" customFormat="false" ht="15.75" hidden="false" customHeight="true" outlineLevel="0" collapsed="false">
      <c r="A94" s="3" t="n">
        <v>45635</v>
      </c>
      <c r="B94" s="2" t="str">
        <f aca="false">B90</f>
        <v>15-25</v>
      </c>
      <c r="C94" s="2" t="str">
        <f aca="false">C90</f>
        <v>Male</v>
      </c>
      <c r="D94" s="2" t="n">
        <f aca="false">RANDBETWEEN(0,1000)</f>
        <v>777</v>
      </c>
      <c r="E94" s="2" t="n">
        <f aca="false">RANDBETWEEN(0,1000)</f>
        <v>81</v>
      </c>
      <c r="F94" s="2" t="n">
        <f aca="false">RANDBETWEEN(0,1000)</f>
        <v>402</v>
      </c>
      <c r="G94" s="2" t="n">
        <f aca="false">RANDBETWEEN(0,1000)</f>
        <v>583</v>
      </c>
      <c r="H94" s="2" t="n">
        <f aca="false">RANDBETWEEN(0,1000)</f>
        <v>980</v>
      </c>
      <c r="I94" s="2" t="n">
        <f aca="false">RANDBETWEEN(0,1000)</f>
        <v>82</v>
      </c>
    </row>
    <row r="95" customFormat="false" ht="15.75" hidden="false" customHeight="true" outlineLevel="0" collapsed="false">
      <c r="A95" s="3" t="n">
        <v>45635</v>
      </c>
      <c r="B95" s="2" t="str">
        <f aca="false">B91</f>
        <v>&gt;25</v>
      </c>
      <c r="C95" s="2" t="str">
        <f aca="false">C91</f>
        <v>Male</v>
      </c>
      <c r="D95" s="2" t="n">
        <f aca="false">RANDBETWEEN(0,1000)</f>
        <v>492</v>
      </c>
      <c r="E95" s="2" t="n">
        <f aca="false">RANDBETWEEN(0,1000)</f>
        <v>761</v>
      </c>
      <c r="F95" s="2" t="n">
        <f aca="false">RANDBETWEEN(0,1000)</f>
        <v>496</v>
      </c>
      <c r="G95" s="2" t="n">
        <f aca="false">RANDBETWEEN(0,1000)</f>
        <v>833</v>
      </c>
      <c r="H95" s="2" t="n">
        <f aca="false">RANDBETWEEN(0,1000)</f>
        <v>282</v>
      </c>
      <c r="I95" s="2" t="n">
        <f aca="false">RANDBETWEEN(0,1000)</f>
        <v>689</v>
      </c>
    </row>
    <row r="96" customFormat="false" ht="15.75" hidden="false" customHeight="true" outlineLevel="0" collapsed="false">
      <c r="A96" s="3" t="n">
        <v>45635</v>
      </c>
      <c r="B96" s="2" t="str">
        <f aca="false">B92</f>
        <v>15-25</v>
      </c>
      <c r="C96" s="2" t="str">
        <f aca="false">C92</f>
        <v>Female</v>
      </c>
      <c r="D96" s="2" t="n">
        <f aca="false">RANDBETWEEN(0,1000)</f>
        <v>844</v>
      </c>
      <c r="E96" s="2" t="n">
        <f aca="false">RANDBETWEEN(0,1000)</f>
        <v>649</v>
      </c>
      <c r="F96" s="2" t="n">
        <f aca="false">RANDBETWEEN(0,1000)</f>
        <v>258</v>
      </c>
      <c r="G96" s="2" t="n">
        <f aca="false">RANDBETWEEN(0,1000)</f>
        <v>393</v>
      </c>
      <c r="H96" s="2" t="n">
        <f aca="false">RANDBETWEEN(0,1000)</f>
        <v>855</v>
      </c>
      <c r="I96" s="2" t="n">
        <f aca="false">RANDBETWEEN(0,1000)</f>
        <v>835</v>
      </c>
    </row>
    <row r="97" customFormat="false" ht="15.75" hidden="false" customHeight="true" outlineLevel="0" collapsed="false">
      <c r="A97" s="3" t="n">
        <v>45642</v>
      </c>
      <c r="B97" s="2" t="str">
        <f aca="false">B93</f>
        <v>&gt;25</v>
      </c>
      <c r="C97" s="2" t="str">
        <f aca="false">C93</f>
        <v>Female</v>
      </c>
      <c r="D97" s="2" t="n">
        <f aca="false">RANDBETWEEN(0,1000)</f>
        <v>185</v>
      </c>
      <c r="E97" s="2" t="n">
        <f aca="false">RANDBETWEEN(0,1000)</f>
        <v>219</v>
      </c>
      <c r="F97" s="2" t="n">
        <f aca="false">RANDBETWEEN(0,1000)</f>
        <v>948</v>
      </c>
      <c r="G97" s="2" t="n">
        <f aca="false">RANDBETWEEN(0,1000)</f>
        <v>935</v>
      </c>
      <c r="H97" s="2" t="n">
        <f aca="false">RANDBETWEEN(0,1000)</f>
        <v>488</v>
      </c>
      <c r="I97" s="2" t="n">
        <f aca="false">RANDBETWEEN(0,1000)</f>
        <v>825</v>
      </c>
    </row>
    <row r="98" customFormat="false" ht="15.75" hidden="false" customHeight="true" outlineLevel="0" collapsed="false">
      <c r="A98" s="3" t="n">
        <v>45627</v>
      </c>
      <c r="B98" s="2" t="str">
        <f aca="false">B94</f>
        <v>15-25</v>
      </c>
      <c r="C98" s="2" t="str">
        <f aca="false">C94</f>
        <v>Male</v>
      </c>
      <c r="D98" s="2" t="n">
        <f aca="false">RANDBETWEEN(0,1000)</f>
        <v>492</v>
      </c>
      <c r="E98" s="2" t="n">
        <f aca="false">RANDBETWEEN(0,1000)</f>
        <v>745</v>
      </c>
      <c r="F98" s="2" t="n">
        <f aca="false">RANDBETWEEN(0,1000)</f>
        <v>481</v>
      </c>
      <c r="G98" s="2" t="n">
        <f aca="false">RANDBETWEEN(0,1000)</f>
        <v>9</v>
      </c>
      <c r="H98" s="2" t="n">
        <f aca="false">RANDBETWEEN(0,1000)</f>
        <v>307</v>
      </c>
      <c r="I98" s="2" t="n">
        <f aca="false">RANDBETWEEN(0,1000)</f>
        <v>147</v>
      </c>
    </row>
    <row r="99" customFormat="false" ht="15.75" hidden="false" customHeight="true" outlineLevel="0" collapsed="false">
      <c r="A99" s="3" t="n">
        <v>45628</v>
      </c>
      <c r="B99" s="2" t="str">
        <f aca="false">B95</f>
        <v>&gt;25</v>
      </c>
      <c r="C99" s="2" t="str">
        <f aca="false">C95</f>
        <v>Male</v>
      </c>
      <c r="D99" s="2" t="n">
        <f aca="false">RANDBETWEEN(0,1000)</f>
        <v>278</v>
      </c>
      <c r="E99" s="2" t="n">
        <f aca="false">RANDBETWEEN(0,1000)</f>
        <v>634</v>
      </c>
      <c r="F99" s="2" t="n">
        <f aca="false">RANDBETWEEN(0,1000)</f>
        <v>792</v>
      </c>
      <c r="G99" s="2" t="n">
        <f aca="false">RANDBETWEEN(0,1000)</f>
        <v>261</v>
      </c>
      <c r="H99" s="2" t="n">
        <f aca="false">RANDBETWEEN(0,1000)</f>
        <v>874</v>
      </c>
      <c r="I99" s="2" t="n">
        <f aca="false">RANDBETWEEN(0,1000)</f>
        <v>252</v>
      </c>
    </row>
    <row r="100" customFormat="false" ht="15.75" hidden="false" customHeight="true" outlineLevel="0" collapsed="false">
      <c r="A100" s="3" t="n">
        <v>45629</v>
      </c>
      <c r="B100" s="2" t="str">
        <f aca="false">B96</f>
        <v>15-25</v>
      </c>
      <c r="C100" s="2" t="str">
        <f aca="false">C96</f>
        <v>Female</v>
      </c>
      <c r="D100" s="2" t="n">
        <f aca="false">RANDBETWEEN(0,1000)</f>
        <v>256</v>
      </c>
      <c r="E100" s="2" t="n">
        <f aca="false">RANDBETWEEN(0,1000)</f>
        <v>511</v>
      </c>
      <c r="F100" s="2" t="n">
        <f aca="false">RANDBETWEEN(0,1000)</f>
        <v>14</v>
      </c>
      <c r="G100" s="2" t="n">
        <f aca="false">RANDBETWEEN(0,1000)</f>
        <v>678</v>
      </c>
      <c r="H100" s="2" t="n">
        <f aca="false">RANDBETWEEN(0,1000)</f>
        <v>156</v>
      </c>
      <c r="I100" s="2" t="n">
        <f aca="false">RANDBETWEEN(0,1000)</f>
        <v>469</v>
      </c>
    </row>
    <row r="101" customFormat="false" ht="15.75" hidden="false" customHeight="true" outlineLevel="0" collapsed="false">
      <c r="A101" s="3" t="n">
        <v>45630</v>
      </c>
      <c r="B101" s="2" t="str">
        <f aca="false">B97</f>
        <v>&gt;25</v>
      </c>
      <c r="C101" s="2" t="str">
        <f aca="false">C97</f>
        <v>Female</v>
      </c>
      <c r="D101" s="2" t="n">
        <f aca="false">RANDBETWEEN(0,1000)</f>
        <v>767</v>
      </c>
      <c r="E101" s="2" t="n">
        <f aca="false">RANDBETWEEN(0,1000)</f>
        <v>513</v>
      </c>
      <c r="F101" s="2" t="n">
        <f aca="false">RANDBETWEEN(0,1000)</f>
        <v>669</v>
      </c>
      <c r="G101" s="2" t="n">
        <f aca="false">RANDBETWEEN(0,1000)</f>
        <v>108</v>
      </c>
      <c r="H101" s="2" t="n">
        <f aca="false">RANDBETWEEN(0,1000)</f>
        <v>312</v>
      </c>
      <c r="I101" s="2" t="n">
        <f aca="false">RANDBETWEEN(0,1000)</f>
        <v>419</v>
      </c>
    </row>
    <row r="102" customFormat="false" ht="15.75" hidden="false" customHeight="true" outlineLevel="0" collapsed="false">
      <c r="A102" s="3" t="n">
        <v>45631</v>
      </c>
      <c r="B102" s="2" t="str">
        <f aca="false">B98</f>
        <v>15-25</v>
      </c>
      <c r="C102" s="2" t="str">
        <f aca="false">C98</f>
        <v>Male</v>
      </c>
      <c r="D102" s="2" t="n">
        <f aca="false">RANDBETWEEN(0,1000)</f>
        <v>620</v>
      </c>
      <c r="E102" s="2" t="n">
        <f aca="false">RANDBETWEEN(0,1000)</f>
        <v>948</v>
      </c>
      <c r="F102" s="2" t="n">
        <f aca="false">RANDBETWEEN(0,1000)</f>
        <v>528</v>
      </c>
      <c r="G102" s="2" t="n">
        <f aca="false">RANDBETWEEN(0,1000)</f>
        <v>945</v>
      </c>
      <c r="H102" s="2" t="n">
        <f aca="false">RANDBETWEEN(0,1000)</f>
        <v>893</v>
      </c>
      <c r="I102" s="2" t="n">
        <f aca="false">RANDBETWEEN(0,1000)</f>
        <v>15</v>
      </c>
    </row>
    <row r="103" customFormat="false" ht="15.75" hidden="false" customHeight="true" outlineLevel="0" collapsed="false">
      <c r="A103" s="3" t="n">
        <v>45636</v>
      </c>
      <c r="B103" s="2" t="str">
        <f aca="false">B99</f>
        <v>&gt;25</v>
      </c>
      <c r="C103" s="2" t="str">
        <f aca="false">C99</f>
        <v>Male</v>
      </c>
      <c r="D103" s="2" t="n">
        <f aca="false">RANDBETWEEN(0,1000)</f>
        <v>29</v>
      </c>
      <c r="E103" s="2" t="n">
        <f aca="false">RANDBETWEEN(0,1000)</f>
        <v>240</v>
      </c>
      <c r="F103" s="2" t="n">
        <f aca="false">RANDBETWEEN(0,1000)</f>
        <v>317</v>
      </c>
      <c r="G103" s="2" t="n">
        <f aca="false">RANDBETWEEN(0,1000)</f>
        <v>266</v>
      </c>
      <c r="H103" s="2" t="n">
        <f aca="false">RANDBETWEEN(0,1000)</f>
        <v>767</v>
      </c>
      <c r="I103" s="2" t="n">
        <f aca="false">RANDBETWEEN(0,1000)</f>
        <v>785</v>
      </c>
    </row>
    <row r="104" customFormat="false" ht="15.75" hidden="false" customHeight="true" outlineLevel="0" collapsed="false">
      <c r="A104" s="3" t="n">
        <v>45636</v>
      </c>
      <c r="B104" s="2" t="str">
        <f aca="false">B100</f>
        <v>15-25</v>
      </c>
      <c r="C104" s="2" t="str">
        <f aca="false">C100</f>
        <v>Female</v>
      </c>
      <c r="D104" s="2" t="n">
        <f aca="false">RANDBETWEEN(0,1000)</f>
        <v>288</v>
      </c>
      <c r="E104" s="2" t="n">
        <f aca="false">RANDBETWEEN(0,1000)</f>
        <v>393</v>
      </c>
      <c r="F104" s="2" t="n">
        <f aca="false">RANDBETWEEN(0,1000)</f>
        <v>309</v>
      </c>
      <c r="G104" s="2" t="n">
        <f aca="false">RANDBETWEEN(0,1000)</f>
        <v>523</v>
      </c>
      <c r="H104" s="2" t="n">
        <f aca="false">RANDBETWEEN(0,1000)</f>
        <v>183</v>
      </c>
      <c r="I104" s="2" t="n">
        <f aca="false">RANDBETWEEN(0,1000)</f>
        <v>470</v>
      </c>
    </row>
    <row r="105" customFormat="false" ht="15.75" hidden="false" customHeight="true" outlineLevel="0" collapsed="false">
      <c r="A105" s="3" t="n">
        <v>45636</v>
      </c>
      <c r="B105" s="2" t="str">
        <f aca="false">B101</f>
        <v>&gt;25</v>
      </c>
      <c r="C105" s="2" t="str">
        <f aca="false">C101</f>
        <v>Female</v>
      </c>
      <c r="D105" s="2" t="n">
        <f aca="false">RANDBETWEEN(0,1000)</f>
        <v>643</v>
      </c>
      <c r="E105" s="2" t="n">
        <f aca="false">RANDBETWEEN(0,1000)</f>
        <v>253</v>
      </c>
      <c r="F105" s="2" t="n">
        <f aca="false">RANDBETWEEN(0,1000)</f>
        <v>495</v>
      </c>
      <c r="G105" s="2" t="n">
        <f aca="false">RANDBETWEEN(0,1000)</f>
        <v>152</v>
      </c>
      <c r="H105" s="2" t="n">
        <f aca="false">RANDBETWEEN(0,1000)</f>
        <v>69</v>
      </c>
      <c r="I105" s="2" t="n">
        <f aca="false">RANDBETWEEN(0,1000)</f>
        <v>40</v>
      </c>
    </row>
    <row r="106" customFormat="false" ht="15.75" hidden="false" customHeight="true" outlineLevel="0" collapsed="false">
      <c r="A106" s="3" t="n">
        <v>45636</v>
      </c>
      <c r="B106" s="2" t="str">
        <f aca="false">B102</f>
        <v>15-25</v>
      </c>
      <c r="C106" s="2" t="str">
        <f aca="false">C102</f>
        <v>Male</v>
      </c>
      <c r="D106" s="2" t="n">
        <f aca="false">RANDBETWEEN(0,1000)</f>
        <v>394</v>
      </c>
      <c r="E106" s="2" t="n">
        <f aca="false">RANDBETWEEN(0,1000)</f>
        <v>892</v>
      </c>
      <c r="F106" s="2" t="n">
        <f aca="false">RANDBETWEEN(0,1000)</f>
        <v>173</v>
      </c>
      <c r="G106" s="2" t="n">
        <f aca="false">RANDBETWEEN(0,1000)</f>
        <v>202</v>
      </c>
      <c r="H106" s="2" t="n">
        <f aca="false">RANDBETWEEN(0,1000)</f>
        <v>900</v>
      </c>
      <c r="I106" s="2" t="n">
        <f aca="false">RANDBETWEEN(0,1000)</f>
        <v>558</v>
      </c>
    </row>
    <row r="107" customFormat="false" ht="15.75" hidden="false" customHeight="true" outlineLevel="0" collapsed="false">
      <c r="A107" s="3" t="n">
        <v>45636</v>
      </c>
      <c r="B107" s="2" t="str">
        <f aca="false">B103</f>
        <v>&gt;25</v>
      </c>
      <c r="C107" s="2" t="str">
        <f aca="false">C103</f>
        <v>Male</v>
      </c>
      <c r="D107" s="2" t="n">
        <f aca="false">RANDBETWEEN(0,1000)</f>
        <v>566</v>
      </c>
      <c r="E107" s="2" t="n">
        <f aca="false">RANDBETWEEN(0,1000)</f>
        <v>729</v>
      </c>
      <c r="F107" s="2" t="n">
        <f aca="false">RANDBETWEEN(0,1000)</f>
        <v>418</v>
      </c>
      <c r="G107" s="2" t="n">
        <f aca="false">RANDBETWEEN(0,1000)</f>
        <v>976</v>
      </c>
      <c r="H107" s="2" t="n">
        <f aca="false">RANDBETWEEN(0,1000)</f>
        <v>665</v>
      </c>
      <c r="I107" s="2" t="n">
        <f aca="false">RANDBETWEEN(0,1000)</f>
        <v>672</v>
      </c>
    </row>
    <row r="108" customFormat="false" ht="15.75" hidden="false" customHeight="true" outlineLevel="0" collapsed="false">
      <c r="A108" s="3" t="n">
        <v>45636</v>
      </c>
      <c r="B108" s="2" t="str">
        <f aca="false">B104</f>
        <v>15-25</v>
      </c>
      <c r="C108" s="2" t="str">
        <f aca="false">C104</f>
        <v>Female</v>
      </c>
      <c r="D108" s="2" t="n">
        <f aca="false">RANDBETWEEN(0,1000)</f>
        <v>868</v>
      </c>
      <c r="E108" s="2" t="n">
        <f aca="false">RANDBETWEEN(0,1000)</f>
        <v>121</v>
      </c>
      <c r="F108" s="2" t="n">
        <f aca="false">RANDBETWEEN(0,1000)</f>
        <v>958</v>
      </c>
      <c r="G108" s="2" t="n">
        <f aca="false">RANDBETWEEN(0,1000)</f>
        <v>165</v>
      </c>
      <c r="H108" s="2" t="n">
        <f aca="false">RANDBETWEEN(0,1000)</f>
        <v>340</v>
      </c>
      <c r="I108" s="2" t="n">
        <f aca="false">RANDBETWEEN(0,1000)</f>
        <v>432</v>
      </c>
    </row>
    <row r="109" customFormat="false" ht="15.75" hidden="false" customHeight="true" outlineLevel="0" collapsed="false">
      <c r="A109" s="3" t="n">
        <v>45638</v>
      </c>
      <c r="B109" s="2" t="str">
        <f aca="false">B105</f>
        <v>&gt;25</v>
      </c>
      <c r="C109" s="2" t="str">
        <f aca="false">C105</f>
        <v>Female</v>
      </c>
      <c r="D109" s="2" t="n">
        <f aca="false">RANDBETWEEN(0,1000)</f>
        <v>548</v>
      </c>
      <c r="E109" s="2" t="n">
        <f aca="false">RANDBETWEEN(0,1000)</f>
        <v>796</v>
      </c>
      <c r="F109" s="2" t="n">
        <f aca="false">RANDBETWEEN(0,1000)</f>
        <v>812</v>
      </c>
      <c r="G109" s="2" t="n">
        <f aca="false">RANDBETWEEN(0,1000)</f>
        <v>812</v>
      </c>
      <c r="H109" s="2" t="n">
        <f aca="false">RANDBETWEEN(0,1000)</f>
        <v>897</v>
      </c>
      <c r="I109" s="2" t="n">
        <f aca="false">RANDBETWEEN(0,1000)</f>
        <v>511</v>
      </c>
    </row>
    <row r="110" customFormat="false" ht="15.75" hidden="false" customHeight="true" outlineLevel="0" collapsed="false">
      <c r="A110" s="3" t="n">
        <v>45639</v>
      </c>
      <c r="B110" s="2" t="str">
        <f aca="false">B106</f>
        <v>15-25</v>
      </c>
      <c r="C110" s="2" t="str">
        <f aca="false">C106</f>
        <v>Male</v>
      </c>
      <c r="D110" s="2" t="n">
        <f aca="false">RANDBETWEEN(0,1000)</f>
        <v>96</v>
      </c>
      <c r="E110" s="2" t="n">
        <f aca="false">RANDBETWEEN(0,1000)</f>
        <v>149</v>
      </c>
      <c r="F110" s="2" t="n">
        <f aca="false">RANDBETWEEN(0,1000)</f>
        <v>721</v>
      </c>
      <c r="G110" s="2" t="n">
        <f aca="false">RANDBETWEEN(0,1000)</f>
        <v>225</v>
      </c>
      <c r="H110" s="2" t="n">
        <f aca="false">RANDBETWEEN(0,1000)</f>
        <v>712</v>
      </c>
      <c r="I110" s="2" t="n">
        <f aca="false">RANDBETWEEN(0,1000)</f>
        <v>713</v>
      </c>
    </row>
    <row r="111" customFormat="false" ht="15.75" hidden="false" customHeight="true" outlineLevel="0" collapsed="false">
      <c r="A111" s="3" t="n">
        <v>45640</v>
      </c>
      <c r="B111" s="2" t="str">
        <f aca="false">B107</f>
        <v>&gt;25</v>
      </c>
      <c r="C111" s="2" t="str">
        <f aca="false">C107</f>
        <v>Male</v>
      </c>
      <c r="D111" s="2" t="n">
        <f aca="false">RANDBETWEEN(0,1000)</f>
        <v>564</v>
      </c>
      <c r="E111" s="2" t="n">
        <f aca="false">RANDBETWEEN(0,1000)</f>
        <v>854</v>
      </c>
      <c r="F111" s="2" t="n">
        <f aca="false">RANDBETWEEN(0,1000)</f>
        <v>120</v>
      </c>
      <c r="G111" s="2" t="n">
        <f aca="false">RANDBETWEEN(0,1000)</f>
        <v>79</v>
      </c>
      <c r="H111" s="2" t="n">
        <f aca="false">RANDBETWEEN(0,1000)</f>
        <v>342</v>
      </c>
      <c r="I111" s="2" t="n">
        <f aca="false">RANDBETWEEN(0,1000)</f>
        <v>232</v>
      </c>
    </row>
    <row r="112" customFormat="false" ht="15.75" hidden="false" customHeight="true" outlineLevel="0" collapsed="false">
      <c r="A112" s="3" t="n">
        <v>45641</v>
      </c>
      <c r="B112" s="2" t="str">
        <f aca="false">B108</f>
        <v>15-25</v>
      </c>
      <c r="C112" s="2" t="str">
        <f aca="false">C108</f>
        <v>Female</v>
      </c>
      <c r="D112" s="2" t="n">
        <f aca="false">RANDBETWEEN(0,1000)</f>
        <v>384</v>
      </c>
      <c r="E112" s="2" t="n">
        <f aca="false">RANDBETWEEN(0,1000)</f>
        <v>439</v>
      </c>
      <c r="F112" s="2" t="n">
        <f aca="false">RANDBETWEEN(0,1000)</f>
        <v>347</v>
      </c>
      <c r="G112" s="2" t="n">
        <f aca="false">RANDBETWEEN(0,1000)</f>
        <v>8</v>
      </c>
      <c r="H112" s="2" t="n">
        <f aca="false">RANDBETWEEN(0,1000)</f>
        <v>290</v>
      </c>
      <c r="I112" s="2" t="n">
        <f aca="false">RANDBETWEEN(0,1000)</f>
        <v>95</v>
      </c>
    </row>
    <row r="113" customFormat="false" ht="15.75" hidden="false" customHeight="true" outlineLevel="0" collapsed="false">
      <c r="A113" s="3" t="n">
        <v>45642</v>
      </c>
      <c r="B113" s="2" t="str">
        <f aca="false">B109</f>
        <v>&gt;25</v>
      </c>
      <c r="C113" s="2" t="str">
        <f aca="false">C109</f>
        <v>Female</v>
      </c>
      <c r="D113" s="2" t="n">
        <f aca="false">RANDBETWEEN(0,1000)</f>
        <v>970</v>
      </c>
      <c r="E113" s="2" t="n">
        <f aca="false">RANDBETWEEN(0,1000)</f>
        <v>968</v>
      </c>
      <c r="F113" s="2" t="n">
        <f aca="false">RANDBETWEEN(0,1000)</f>
        <v>573</v>
      </c>
      <c r="G113" s="2" t="n">
        <f aca="false">RANDBETWEEN(0,1000)</f>
        <v>564</v>
      </c>
      <c r="H113" s="2" t="n">
        <f aca="false">RANDBETWEEN(0,1000)</f>
        <v>556</v>
      </c>
      <c r="I113" s="2" t="n">
        <f aca="false">RANDBETWEEN(0,1000)</f>
        <v>45</v>
      </c>
    </row>
    <row r="114" customFormat="false" ht="15.75" hidden="false" customHeight="true" outlineLevel="0" collapsed="false">
      <c r="A114" s="3" t="n">
        <v>45638</v>
      </c>
      <c r="B114" s="2" t="str">
        <f aca="false">B110</f>
        <v>15-25</v>
      </c>
      <c r="C114" s="2" t="str">
        <f aca="false">C110</f>
        <v>Male</v>
      </c>
      <c r="D114" s="2" t="n">
        <f aca="false">RANDBETWEEN(0,1000)</f>
        <v>976</v>
      </c>
      <c r="E114" s="2" t="n">
        <f aca="false">RANDBETWEEN(0,1000)</f>
        <v>436</v>
      </c>
      <c r="F114" s="2" t="n">
        <f aca="false">RANDBETWEEN(0,1000)</f>
        <v>49</v>
      </c>
      <c r="G114" s="2" t="n">
        <f aca="false">RANDBETWEEN(0,1000)</f>
        <v>657</v>
      </c>
      <c r="H114" s="2" t="n">
        <f aca="false">RANDBETWEEN(0,1000)</f>
        <v>843</v>
      </c>
      <c r="I114" s="2" t="n">
        <f aca="false">RANDBETWEEN(0,1000)</f>
        <v>706</v>
      </c>
    </row>
    <row r="115" customFormat="false" ht="15.75" hidden="false" customHeight="true" outlineLevel="0" collapsed="false">
      <c r="A115" s="3" t="n">
        <v>45639</v>
      </c>
      <c r="B115" s="2" t="str">
        <f aca="false">B111</f>
        <v>&gt;25</v>
      </c>
      <c r="C115" s="2" t="str">
        <f aca="false">C111</f>
        <v>Male</v>
      </c>
      <c r="D115" s="2" t="n">
        <f aca="false">RANDBETWEEN(0,1000)</f>
        <v>619</v>
      </c>
      <c r="E115" s="2" t="n">
        <f aca="false">RANDBETWEEN(0,1000)</f>
        <v>109</v>
      </c>
      <c r="F115" s="2" t="n">
        <f aca="false">RANDBETWEEN(0,1000)</f>
        <v>343</v>
      </c>
      <c r="G115" s="2" t="n">
        <f aca="false">RANDBETWEEN(0,1000)</f>
        <v>123</v>
      </c>
      <c r="H115" s="2" t="n">
        <f aca="false">RANDBETWEEN(0,1000)</f>
        <v>603</v>
      </c>
      <c r="I115" s="2" t="n">
        <f aca="false">RANDBETWEEN(0,1000)</f>
        <v>327</v>
      </c>
    </row>
    <row r="116" customFormat="false" ht="15.75" hidden="false" customHeight="true" outlineLevel="0" collapsed="false">
      <c r="A116" s="3" t="n">
        <v>45640</v>
      </c>
      <c r="B116" s="2" t="str">
        <f aca="false">B112</f>
        <v>15-25</v>
      </c>
      <c r="C116" s="2" t="str">
        <f aca="false">C112</f>
        <v>Female</v>
      </c>
      <c r="D116" s="2" t="n">
        <f aca="false">RANDBETWEEN(0,1000)</f>
        <v>411</v>
      </c>
      <c r="E116" s="2" t="n">
        <f aca="false">RANDBETWEEN(0,1000)</f>
        <v>1</v>
      </c>
      <c r="F116" s="2" t="n">
        <f aca="false">RANDBETWEEN(0,1000)</f>
        <v>985</v>
      </c>
      <c r="G116" s="2" t="n">
        <f aca="false">RANDBETWEEN(0,1000)</f>
        <v>34</v>
      </c>
      <c r="H116" s="2" t="n">
        <f aca="false">RANDBETWEEN(0,1000)</f>
        <v>494</v>
      </c>
      <c r="I116" s="2" t="n">
        <f aca="false">RANDBETWEEN(0,1000)</f>
        <v>330</v>
      </c>
    </row>
    <row r="117" customFormat="false" ht="15.75" hidden="false" customHeight="true" outlineLevel="0" collapsed="false">
      <c r="A117" s="3" t="n">
        <v>45641</v>
      </c>
      <c r="B117" s="2" t="str">
        <f aca="false">B113</f>
        <v>&gt;25</v>
      </c>
      <c r="C117" s="2" t="str">
        <f aca="false">C113</f>
        <v>Female</v>
      </c>
      <c r="D117" s="2" t="n">
        <f aca="false">RANDBETWEEN(0,1000)</f>
        <v>879</v>
      </c>
      <c r="E117" s="2" t="n">
        <f aca="false">RANDBETWEEN(0,1000)</f>
        <v>999</v>
      </c>
      <c r="F117" s="2" t="n">
        <f aca="false">RANDBETWEEN(0,1000)</f>
        <v>122</v>
      </c>
      <c r="G117" s="2" t="n">
        <f aca="false">RANDBETWEEN(0,1000)</f>
        <v>727</v>
      </c>
      <c r="H117" s="2" t="n">
        <f aca="false">RANDBETWEEN(0,1000)</f>
        <v>206</v>
      </c>
      <c r="I117" s="2" t="n">
        <f aca="false">RANDBETWEEN(0,1000)</f>
        <v>378</v>
      </c>
    </row>
    <row r="118" customFormat="false" ht="15.75" hidden="false" customHeight="true" outlineLevel="0" collapsed="false">
      <c r="A118" s="3" t="n">
        <v>45641</v>
      </c>
      <c r="B118" s="2" t="str">
        <f aca="false">B114</f>
        <v>15-25</v>
      </c>
      <c r="C118" s="2" t="str">
        <f aca="false">C114</f>
        <v>Male</v>
      </c>
      <c r="D118" s="2" t="n">
        <f aca="false">RANDBETWEEN(0,1000)</f>
        <v>513</v>
      </c>
      <c r="E118" s="2" t="n">
        <f aca="false">RANDBETWEEN(0,1000)</f>
        <v>966</v>
      </c>
      <c r="F118" s="2" t="n">
        <f aca="false">RANDBETWEEN(0,1000)</f>
        <v>303</v>
      </c>
      <c r="G118" s="2" t="n">
        <f aca="false">RANDBETWEEN(0,1000)</f>
        <v>972</v>
      </c>
      <c r="H118" s="2" t="n">
        <f aca="false">RANDBETWEEN(0,1000)</f>
        <v>927</v>
      </c>
      <c r="I118" s="2" t="n">
        <f aca="false">RANDBETWEEN(0,1000)</f>
        <v>256</v>
      </c>
    </row>
    <row r="119" customFormat="false" ht="15.75" hidden="false" customHeight="true" outlineLevel="0" collapsed="false">
      <c r="A119" s="3" t="n">
        <v>45641</v>
      </c>
      <c r="B119" s="2" t="str">
        <f aca="false">B115</f>
        <v>&gt;25</v>
      </c>
      <c r="C119" s="2" t="str">
        <f aca="false">C115</f>
        <v>Male</v>
      </c>
      <c r="D119" s="2" t="n">
        <f aca="false">RANDBETWEEN(0,1000)</f>
        <v>545</v>
      </c>
      <c r="E119" s="2" t="n">
        <f aca="false">RANDBETWEEN(0,1000)</f>
        <v>250</v>
      </c>
      <c r="F119" s="2" t="n">
        <f aca="false">RANDBETWEEN(0,1000)</f>
        <v>515</v>
      </c>
      <c r="G119" s="2" t="n">
        <f aca="false">RANDBETWEEN(0,1000)</f>
        <v>777</v>
      </c>
      <c r="H119" s="2" t="n">
        <f aca="false">RANDBETWEEN(0,1000)</f>
        <v>703</v>
      </c>
      <c r="I119" s="2" t="n">
        <f aca="false">RANDBETWEEN(0,1000)</f>
        <v>742</v>
      </c>
    </row>
    <row r="120" customFormat="false" ht="15.75" hidden="false" customHeight="true" outlineLevel="0" collapsed="false">
      <c r="A120" s="3" t="n">
        <v>45641</v>
      </c>
      <c r="B120" s="2" t="str">
        <f aca="false">B116</f>
        <v>15-25</v>
      </c>
      <c r="C120" s="2" t="str">
        <f aca="false">C116</f>
        <v>Female</v>
      </c>
      <c r="D120" s="2" t="n">
        <f aca="false">RANDBETWEEN(0,1000)</f>
        <v>151</v>
      </c>
      <c r="E120" s="2" t="n">
        <f aca="false">RANDBETWEEN(0,1000)</f>
        <v>71</v>
      </c>
      <c r="F120" s="2" t="n">
        <f aca="false">RANDBETWEEN(0,1000)</f>
        <v>135</v>
      </c>
      <c r="G120" s="2" t="n">
        <f aca="false">RANDBETWEEN(0,1000)</f>
        <v>728</v>
      </c>
      <c r="H120" s="2" t="n">
        <f aca="false">RANDBETWEEN(0,1000)</f>
        <v>133</v>
      </c>
      <c r="I120" s="2" t="n">
        <f aca="false">RANDBETWEEN(0,1000)</f>
        <v>989</v>
      </c>
    </row>
    <row r="121" customFormat="false" ht="15.75" hidden="false" customHeight="true" outlineLevel="0" collapsed="false">
      <c r="A121" s="3" t="n">
        <v>45641</v>
      </c>
      <c r="B121" s="2" t="str">
        <f aca="false">B117</f>
        <v>&gt;25</v>
      </c>
      <c r="C121" s="2" t="str">
        <f aca="false">C117</f>
        <v>Female</v>
      </c>
      <c r="D121" s="2" t="n">
        <f aca="false">RANDBETWEEN(0,1000)</f>
        <v>255</v>
      </c>
      <c r="E121" s="2" t="n">
        <f aca="false">RANDBETWEEN(0,1000)</f>
        <v>618</v>
      </c>
      <c r="F121" s="2" t="n">
        <f aca="false">RANDBETWEEN(0,1000)</f>
        <v>65</v>
      </c>
      <c r="G121" s="2" t="n">
        <f aca="false">RANDBETWEEN(0,1000)</f>
        <v>502</v>
      </c>
      <c r="H121" s="2" t="n">
        <f aca="false">RANDBETWEEN(0,1000)</f>
        <v>891</v>
      </c>
      <c r="I121" s="2" t="n">
        <f aca="false">RANDBETWEEN(0,1000)</f>
        <v>98</v>
      </c>
    </row>
    <row r="122" customFormat="false" ht="15.75" hidden="false" customHeight="true" outlineLevel="0" collapsed="false">
      <c r="A122" s="3" t="n">
        <v>45641</v>
      </c>
      <c r="B122" s="2" t="str">
        <f aca="false">B118</f>
        <v>15-25</v>
      </c>
      <c r="C122" s="2" t="str">
        <f aca="false">C118</f>
        <v>Male</v>
      </c>
      <c r="D122" s="2" t="n">
        <f aca="false">RANDBETWEEN(0,1000)</f>
        <v>119</v>
      </c>
      <c r="E122" s="2" t="n">
        <f aca="false">RANDBETWEEN(0,1000)</f>
        <v>726</v>
      </c>
      <c r="F122" s="2" t="n">
        <f aca="false">RANDBETWEEN(0,1000)</f>
        <v>233</v>
      </c>
      <c r="G122" s="2" t="n">
        <f aca="false">RANDBETWEEN(0,1000)</f>
        <v>219</v>
      </c>
      <c r="H122" s="2" t="n">
        <f aca="false">RANDBETWEEN(0,1000)</f>
        <v>258</v>
      </c>
      <c r="I122" s="2" t="n">
        <f aca="false">RANDBETWEEN(0,1000)</f>
        <v>790</v>
      </c>
    </row>
    <row r="123" customFormat="false" ht="15.75" hidden="false" customHeight="true" outlineLevel="0" collapsed="false">
      <c r="A123" s="3" t="n">
        <v>45642</v>
      </c>
      <c r="B123" s="2" t="str">
        <f aca="false">B119</f>
        <v>&gt;25</v>
      </c>
      <c r="C123" s="2" t="str">
        <f aca="false">C119</f>
        <v>Male</v>
      </c>
      <c r="D123" s="2" t="n">
        <f aca="false">RANDBETWEEN(0,1000)</f>
        <v>703</v>
      </c>
      <c r="E123" s="2" t="n">
        <f aca="false">RANDBETWEEN(0,1000)</f>
        <v>325</v>
      </c>
      <c r="F123" s="2" t="n">
        <f aca="false">RANDBETWEEN(0,1000)</f>
        <v>392</v>
      </c>
      <c r="G123" s="2" t="n">
        <f aca="false">RANDBETWEEN(0,1000)</f>
        <v>825</v>
      </c>
      <c r="H123" s="2" t="n">
        <f aca="false">RANDBETWEEN(0,1000)</f>
        <v>87</v>
      </c>
      <c r="I123" s="2" t="n">
        <f aca="false">RANDBETWEEN(0,1000)</f>
        <v>407</v>
      </c>
    </row>
    <row r="124" customFormat="false" ht="15.75" hidden="false" customHeight="true" outlineLevel="0" collapsed="false">
      <c r="A124" s="3" t="n">
        <v>45638</v>
      </c>
      <c r="B124" s="2" t="str">
        <f aca="false">B120</f>
        <v>15-25</v>
      </c>
      <c r="C124" s="2" t="str">
        <f aca="false">C120</f>
        <v>Female</v>
      </c>
      <c r="D124" s="2" t="n">
        <f aca="false">RANDBETWEEN(0,1000)</f>
        <v>198</v>
      </c>
      <c r="E124" s="2" t="n">
        <f aca="false">RANDBETWEEN(0,1000)</f>
        <v>782</v>
      </c>
      <c r="F124" s="2" t="n">
        <f aca="false">RANDBETWEEN(0,1000)</f>
        <v>197</v>
      </c>
      <c r="G124" s="2" t="n">
        <f aca="false">RANDBETWEEN(0,1000)</f>
        <v>825</v>
      </c>
      <c r="H124" s="2" t="n">
        <f aca="false">RANDBETWEEN(0,1000)</f>
        <v>488</v>
      </c>
      <c r="I124" s="2" t="n">
        <f aca="false">RANDBETWEEN(0,1000)</f>
        <v>628</v>
      </c>
    </row>
    <row r="125" customFormat="false" ht="15.75" hidden="false" customHeight="true" outlineLevel="0" collapsed="false">
      <c r="A125" s="3" t="n">
        <v>45627</v>
      </c>
      <c r="B125" s="2" t="str">
        <f aca="false">B121</f>
        <v>&gt;25</v>
      </c>
      <c r="C125" s="2" t="str">
        <f aca="false">C121</f>
        <v>Female</v>
      </c>
      <c r="D125" s="2" t="n">
        <f aca="false">RANDBETWEEN(0,1000)</f>
        <v>618</v>
      </c>
      <c r="E125" s="2" t="n">
        <f aca="false">RANDBETWEEN(0,1000)</f>
        <v>569</v>
      </c>
      <c r="F125" s="2" t="n">
        <f aca="false">RANDBETWEEN(0,1000)</f>
        <v>138</v>
      </c>
      <c r="G125" s="2" t="n">
        <f aca="false">RANDBETWEEN(0,1000)</f>
        <v>424</v>
      </c>
      <c r="H125" s="2" t="n">
        <f aca="false">RANDBETWEEN(0,1000)</f>
        <v>715</v>
      </c>
      <c r="I125" s="2" t="n">
        <f aca="false">RANDBETWEEN(0,1000)</f>
        <v>123</v>
      </c>
    </row>
    <row r="126" customFormat="false" ht="15.75" hidden="false" customHeight="true" outlineLevel="0" collapsed="false">
      <c r="A126" s="3" t="n">
        <v>45627</v>
      </c>
      <c r="B126" s="2" t="str">
        <f aca="false">B122</f>
        <v>15-25</v>
      </c>
      <c r="C126" s="2" t="str">
        <f aca="false">C122</f>
        <v>Male</v>
      </c>
      <c r="D126" s="2" t="n">
        <f aca="false">RANDBETWEEN(0,1000)</f>
        <v>234</v>
      </c>
      <c r="E126" s="2" t="n">
        <f aca="false">RANDBETWEEN(0,1000)</f>
        <v>370</v>
      </c>
      <c r="F126" s="2" t="n">
        <f aca="false">RANDBETWEEN(0,1000)</f>
        <v>482</v>
      </c>
      <c r="G126" s="2" t="n">
        <f aca="false">RANDBETWEEN(0,1000)</f>
        <v>145</v>
      </c>
      <c r="H126" s="2" t="n">
        <f aca="false">RANDBETWEEN(0,1000)</f>
        <v>643</v>
      </c>
      <c r="I126" s="2" t="n">
        <f aca="false">RANDBETWEEN(0,1000)</f>
        <v>84</v>
      </c>
    </row>
    <row r="127" customFormat="false" ht="15.75" hidden="false" customHeight="true" outlineLevel="0" collapsed="false">
      <c r="A127" s="3" t="n">
        <v>45627</v>
      </c>
      <c r="B127" s="2" t="str">
        <f aca="false">B123</f>
        <v>&gt;25</v>
      </c>
      <c r="C127" s="2" t="str">
        <f aca="false">C123</f>
        <v>Male</v>
      </c>
      <c r="D127" s="2" t="n">
        <f aca="false">RANDBETWEEN(0,1000)</f>
        <v>311</v>
      </c>
      <c r="E127" s="2" t="n">
        <f aca="false">RANDBETWEEN(0,1000)</f>
        <v>324</v>
      </c>
      <c r="F127" s="2" t="n">
        <f aca="false">RANDBETWEEN(0,1000)</f>
        <v>407</v>
      </c>
      <c r="G127" s="2" t="n">
        <f aca="false">RANDBETWEEN(0,1000)</f>
        <v>331</v>
      </c>
      <c r="H127" s="2" t="n">
        <f aca="false">RANDBETWEEN(0,1000)</f>
        <v>681</v>
      </c>
      <c r="I127" s="2" t="n">
        <f aca="false">RANDBETWEEN(0,1000)</f>
        <v>700</v>
      </c>
    </row>
    <row r="128" customFormat="false" ht="15.75" hidden="false" customHeight="true" outlineLevel="0" collapsed="false">
      <c r="A128" s="3" t="n">
        <v>45627</v>
      </c>
      <c r="B128" s="2" t="str">
        <f aca="false">B124</f>
        <v>15-25</v>
      </c>
      <c r="C128" s="2" t="str">
        <f aca="false">C124</f>
        <v>Female</v>
      </c>
      <c r="D128" s="2" t="n">
        <f aca="false">RANDBETWEEN(0,1000)</f>
        <v>173</v>
      </c>
      <c r="E128" s="2" t="n">
        <f aca="false">RANDBETWEEN(0,1000)</f>
        <v>568</v>
      </c>
      <c r="F128" s="2" t="n">
        <f aca="false">RANDBETWEEN(0,1000)</f>
        <v>918</v>
      </c>
      <c r="G128" s="2" t="n">
        <f aca="false">RANDBETWEEN(0,1000)</f>
        <v>990</v>
      </c>
      <c r="H128" s="2" t="n">
        <f aca="false">RANDBETWEEN(0,1000)</f>
        <v>168</v>
      </c>
      <c r="I128" s="2" t="n">
        <f aca="false">RANDBETWEEN(0,1000)</f>
        <v>492</v>
      </c>
    </row>
    <row r="129" customFormat="false" ht="15.75" hidden="false" customHeight="true" outlineLevel="0" collapsed="false">
      <c r="A129" s="3" t="n">
        <v>45627</v>
      </c>
      <c r="B129" s="2" t="str">
        <f aca="false">B125</f>
        <v>&gt;25</v>
      </c>
      <c r="C129" s="2" t="str">
        <f aca="false">C125</f>
        <v>Female</v>
      </c>
      <c r="D129" s="2" t="n">
        <f aca="false">RANDBETWEEN(0,1000)</f>
        <v>212</v>
      </c>
      <c r="E129" s="2" t="n">
        <f aca="false">RANDBETWEEN(0,1000)</f>
        <v>725</v>
      </c>
      <c r="F129" s="2" t="n">
        <f aca="false">RANDBETWEEN(0,1000)</f>
        <v>468</v>
      </c>
      <c r="G129" s="2" t="n">
        <f aca="false">RANDBETWEEN(0,1000)</f>
        <v>827</v>
      </c>
      <c r="H129" s="2" t="n">
        <f aca="false">RANDBETWEEN(0,1000)</f>
        <v>608</v>
      </c>
      <c r="I129" s="2" t="n">
        <f aca="false">RANDBETWEEN(0,1000)</f>
        <v>348</v>
      </c>
    </row>
    <row r="130" customFormat="false" ht="15.75" hidden="false" customHeight="true" outlineLevel="0" collapsed="false">
      <c r="A130" s="3" t="n">
        <v>45639</v>
      </c>
      <c r="B130" s="2" t="str">
        <f aca="false">B126</f>
        <v>15-25</v>
      </c>
      <c r="C130" s="2" t="str">
        <f aca="false">C126</f>
        <v>Male</v>
      </c>
      <c r="D130" s="2" t="n">
        <f aca="false">RANDBETWEEN(0,1000)</f>
        <v>73</v>
      </c>
      <c r="E130" s="2" t="n">
        <f aca="false">RANDBETWEEN(0,1000)</f>
        <v>390</v>
      </c>
      <c r="F130" s="2" t="n">
        <f aca="false">RANDBETWEEN(0,1000)</f>
        <v>272</v>
      </c>
      <c r="G130" s="2" t="n">
        <f aca="false">RANDBETWEEN(0,1000)</f>
        <v>331</v>
      </c>
      <c r="H130" s="2" t="n">
        <f aca="false">RANDBETWEEN(0,1000)</f>
        <v>964</v>
      </c>
      <c r="I130" s="2" t="n">
        <f aca="false">RANDBETWEEN(0,1000)</f>
        <v>198</v>
      </c>
    </row>
    <row r="131" customFormat="false" ht="15.75" hidden="false" customHeight="true" outlineLevel="0" collapsed="false">
      <c r="A131" s="3" t="n">
        <v>45640</v>
      </c>
      <c r="B131" s="2" t="str">
        <f aca="false">B127</f>
        <v>&gt;25</v>
      </c>
      <c r="C131" s="2" t="str">
        <f aca="false">C127</f>
        <v>Male</v>
      </c>
      <c r="D131" s="2" t="n">
        <f aca="false">RANDBETWEEN(0,1000)</f>
        <v>229</v>
      </c>
      <c r="E131" s="2" t="n">
        <f aca="false">RANDBETWEEN(0,1000)</f>
        <v>184</v>
      </c>
      <c r="F131" s="2" t="n">
        <f aca="false">RANDBETWEEN(0,1000)</f>
        <v>818</v>
      </c>
      <c r="G131" s="2" t="n">
        <f aca="false">RANDBETWEEN(0,1000)</f>
        <v>499</v>
      </c>
      <c r="H131" s="2" t="n">
        <f aca="false">RANDBETWEEN(0,1000)</f>
        <v>0</v>
      </c>
      <c r="I131" s="2" t="n">
        <f aca="false">RANDBETWEEN(0,1000)</f>
        <v>87</v>
      </c>
    </row>
    <row r="132" customFormat="false" ht="15.75" hidden="false" customHeight="true" outlineLevel="0" collapsed="false">
      <c r="A132" s="3" t="n">
        <v>45641</v>
      </c>
      <c r="B132" s="2" t="str">
        <f aca="false">B128</f>
        <v>15-25</v>
      </c>
      <c r="C132" s="2" t="str">
        <f aca="false">C128</f>
        <v>Female</v>
      </c>
      <c r="D132" s="2" t="n">
        <f aca="false">RANDBETWEEN(0,1000)</f>
        <v>940</v>
      </c>
      <c r="E132" s="2" t="n">
        <f aca="false">RANDBETWEEN(0,1000)</f>
        <v>775</v>
      </c>
      <c r="F132" s="2" t="n">
        <f aca="false">RANDBETWEEN(0,1000)</f>
        <v>855</v>
      </c>
      <c r="G132" s="2" t="n">
        <f aca="false">RANDBETWEEN(0,1000)</f>
        <v>137</v>
      </c>
      <c r="H132" s="2" t="n">
        <f aca="false">RANDBETWEEN(0,1000)</f>
        <v>844</v>
      </c>
      <c r="I132" s="2" t="n">
        <f aca="false">RANDBETWEEN(0,1000)</f>
        <v>953</v>
      </c>
    </row>
    <row r="133" customFormat="false" ht="15.75" hidden="false" customHeight="true" outlineLevel="0" collapsed="false">
      <c r="A133" s="3" t="n">
        <v>45642</v>
      </c>
      <c r="B133" s="2" t="str">
        <f aca="false">B129</f>
        <v>&gt;25</v>
      </c>
      <c r="C133" s="2" t="str">
        <f aca="false">C129</f>
        <v>Female</v>
      </c>
      <c r="D133" s="2" t="n">
        <f aca="false">RANDBETWEEN(0,1000)</f>
        <v>782</v>
      </c>
      <c r="E133" s="2" t="n">
        <f aca="false">RANDBETWEEN(0,1000)</f>
        <v>334</v>
      </c>
      <c r="F133" s="2" t="n">
        <f aca="false">RANDBETWEEN(0,1000)</f>
        <v>288</v>
      </c>
      <c r="G133" s="2" t="n">
        <f aca="false">RANDBETWEEN(0,1000)</f>
        <v>138</v>
      </c>
      <c r="H133" s="2" t="n">
        <f aca="false">RANDBETWEEN(0,1000)</f>
        <v>957</v>
      </c>
      <c r="I133" s="2" t="n">
        <f aca="false">RANDBETWEEN(0,1000)</f>
        <v>907</v>
      </c>
    </row>
    <row r="134" customFormat="false" ht="15.75" hidden="false" customHeight="true" outlineLevel="0" collapsed="false">
      <c r="A134" s="3" t="n">
        <v>45638</v>
      </c>
      <c r="B134" s="2" t="str">
        <f aca="false">B130</f>
        <v>15-25</v>
      </c>
      <c r="C134" s="2" t="str">
        <f aca="false">C130</f>
        <v>Male</v>
      </c>
      <c r="D134" s="2" t="n">
        <f aca="false">RANDBETWEEN(0,1000)</f>
        <v>776</v>
      </c>
      <c r="E134" s="2" t="n">
        <f aca="false">RANDBETWEEN(0,1000)</f>
        <v>176</v>
      </c>
      <c r="F134" s="2" t="n">
        <f aca="false">RANDBETWEEN(0,1000)</f>
        <v>413</v>
      </c>
      <c r="G134" s="2" t="n">
        <f aca="false">RANDBETWEEN(0,1000)</f>
        <v>119</v>
      </c>
      <c r="H134" s="2" t="n">
        <f aca="false">RANDBETWEEN(0,1000)</f>
        <v>478</v>
      </c>
      <c r="I134" s="2" t="n">
        <f aca="false">RANDBETWEEN(0,1000)</f>
        <v>290</v>
      </c>
    </row>
    <row r="135" customFormat="false" ht="15.75" hidden="false" customHeight="true" outlineLevel="0" collapsed="false">
      <c r="A135" s="3" t="n">
        <v>45638</v>
      </c>
      <c r="B135" s="2" t="str">
        <f aca="false">B131</f>
        <v>&gt;25</v>
      </c>
      <c r="C135" s="2" t="str">
        <f aca="false">C131</f>
        <v>Male</v>
      </c>
      <c r="D135" s="2" t="n">
        <f aca="false">RANDBETWEEN(0,1000)</f>
        <v>887</v>
      </c>
      <c r="E135" s="2" t="n">
        <f aca="false">RANDBETWEEN(0,1000)</f>
        <v>305</v>
      </c>
      <c r="F135" s="2" t="n">
        <f aca="false">RANDBETWEEN(0,1000)</f>
        <v>933</v>
      </c>
      <c r="G135" s="2" t="n">
        <f aca="false">RANDBETWEEN(0,1000)</f>
        <v>772</v>
      </c>
      <c r="H135" s="2" t="n">
        <f aca="false">RANDBETWEEN(0,1000)</f>
        <v>328</v>
      </c>
      <c r="I135" s="2" t="n">
        <f aca="false">RANDBETWEEN(0,1000)</f>
        <v>832</v>
      </c>
    </row>
    <row r="136" customFormat="false" ht="15.75" hidden="false" customHeight="true" outlineLevel="0" collapsed="false">
      <c r="A136" s="3" t="n">
        <v>45638</v>
      </c>
      <c r="B136" s="2" t="str">
        <f aca="false">B132</f>
        <v>15-25</v>
      </c>
      <c r="C136" s="2" t="str">
        <f aca="false">C132</f>
        <v>Female</v>
      </c>
      <c r="D136" s="2" t="n">
        <f aca="false">RANDBETWEEN(0,1000)</f>
        <v>531</v>
      </c>
      <c r="E136" s="2" t="n">
        <f aca="false">RANDBETWEEN(0,1000)</f>
        <v>663</v>
      </c>
      <c r="F136" s="2" t="n">
        <f aca="false">RANDBETWEEN(0,1000)</f>
        <v>608</v>
      </c>
      <c r="G136" s="2" t="n">
        <f aca="false">RANDBETWEEN(0,1000)</f>
        <v>813</v>
      </c>
      <c r="H136" s="2" t="n">
        <f aca="false">RANDBETWEEN(0,1000)</f>
        <v>777</v>
      </c>
      <c r="I136" s="2" t="n">
        <f aca="false">RANDBETWEEN(0,1000)</f>
        <v>517</v>
      </c>
    </row>
    <row r="137" customFormat="false" ht="15.75" hidden="false" customHeight="true" outlineLevel="0" collapsed="false">
      <c r="A137" s="3" t="n">
        <v>45638</v>
      </c>
      <c r="B137" s="2" t="str">
        <f aca="false">B133</f>
        <v>&gt;25</v>
      </c>
      <c r="C137" s="2" t="str">
        <f aca="false">C133</f>
        <v>Female</v>
      </c>
      <c r="D137" s="2" t="n">
        <f aca="false">RANDBETWEEN(0,1000)</f>
        <v>94</v>
      </c>
      <c r="E137" s="2" t="n">
        <f aca="false">RANDBETWEEN(0,1000)</f>
        <v>708</v>
      </c>
      <c r="F137" s="2" t="n">
        <f aca="false">RANDBETWEEN(0,1000)</f>
        <v>167</v>
      </c>
      <c r="G137" s="2" t="n">
        <f aca="false">RANDBETWEEN(0,1000)</f>
        <v>913</v>
      </c>
      <c r="H137" s="2" t="n">
        <f aca="false">RANDBETWEEN(0,1000)</f>
        <v>628</v>
      </c>
      <c r="I137" s="2" t="n">
        <f aca="false">RANDBETWEEN(0,1000)</f>
        <v>696</v>
      </c>
    </row>
    <row r="138" customFormat="false" ht="15.75" hidden="false" customHeight="true" outlineLevel="0" collapsed="false">
      <c r="A138" s="3" t="n">
        <v>45638</v>
      </c>
      <c r="B138" s="2" t="str">
        <f aca="false">B134</f>
        <v>15-25</v>
      </c>
      <c r="C138" s="2" t="str">
        <f aca="false">C134</f>
        <v>Male</v>
      </c>
      <c r="D138" s="2" t="n">
        <f aca="false">RANDBETWEEN(0,1000)</f>
        <v>77</v>
      </c>
      <c r="E138" s="2" t="n">
        <f aca="false">RANDBETWEEN(0,1000)</f>
        <v>217</v>
      </c>
      <c r="F138" s="2" t="n">
        <f aca="false">RANDBETWEEN(0,1000)</f>
        <v>114</v>
      </c>
      <c r="G138" s="2" t="n">
        <f aca="false">RANDBETWEEN(0,1000)</f>
        <v>575</v>
      </c>
      <c r="H138" s="2" t="n">
        <f aca="false">RANDBETWEEN(0,1000)</f>
        <v>160</v>
      </c>
      <c r="I138" s="2" t="n">
        <f aca="false">RANDBETWEEN(0,1000)</f>
        <v>284</v>
      </c>
    </row>
    <row r="139" customFormat="false" ht="15.75" hidden="false" customHeight="true" outlineLevel="0" collapsed="false">
      <c r="A139" s="3" t="n">
        <v>45639</v>
      </c>
      <c r="B139" s="2" t="str">
        <f aca="false">B135</f>
        <v>&gt;25</v>
      </c>
      <c r="C139" s="2" t="str">
        <f aca="false">C135</f>
        <v>Male</v>
      </c>
      <c r="D139" s="2" t="n">
        <f aca="false">RANDBETWEEN(0,1000)</f>
        <v>336</v>
      </c>
      <c r="E139" s="2" t="n">
        <f aca="false">RANDBETWEEN(0,1000)</f>
        <v>805</v>
      </c>
      <c r="F139" s="2" t="n">
        <f aca="false">RANDBETWEEN(0,1000)</f>
        <v>885</v>
      </c>
      <c r="G139" s="2" t="n">
        <f aca="false">RANDBETWEEN(0,1000)</f>
        <v>462</v>
      </c>
      <c r="H139" s="2" t="n">
        <f aca="false">RANDBETWEEN(0,1000)</f>
        <v>906</v>
      </c>
      <c r="I139" s="2" t="n">
        <f aca="false">RANDBETWEEN(0,1000)</f>
        <v>58</v>
      </c>
    </row>
    <row r="140" customFormat="false" ht="15.75" hidden="false" customHeight="true" outlineLevel="0" collapsed="false">
      <c r="A140" s="3" t="n">
        <v>45639</v>
      </c>
      <c r="B140" s="2" t="str">
        <f aca="false">B136</f>
        <v>15-25</v>
      </c>
      <c r="C140" s="2" t="str">
        <f aca="false">C136</f>
        <v>Female</v>
      </c>
      <c r="D140" s="2" t="n">
        <f aca="false">RANDBETWEEN(0,1000)</f>
        <v>984</v>
      </c>
      <c r="E140" s="2" t="n">
        <f aca="false">RANDBETWEEN(0,1000)</f>
        <v>505</v>
      </c>
      <c r="F140" s="2" t="n">
        <f aca="false">RANDBETWEEN(0,1000)</f>
        <v>498</v>
      </c>
      <c r="G140" s="2" t="n">
        <f aca="false">RANDBETWEEN(0,1000)</f>
        <v>471</v>
      </c>
      <c r="H140" s="2" t="n">
        <f aca="false">RANDBETWEEN(0,1000)</f>
        <v>734</v>
      </c>
      <c r="I140" s="2" t="n">
        <f aca="false">RANDBETWEEN(0,1000)</f>
        <v>844</v>
      </c>
    </row>
    <row r="141" customFormat="false" ht="15.75" hidden="false" customHeight="true" outlineLevel="0" collapsed="false">
      <c r="A141" s="3" t="n">
        <v>45639</v>
      </c>
      <c r="B141" s="2" t="str">
        <f aca="false">B137</f>
        <v>&gt;25</v>
      </c>
      <c r="C141" s="2" t="str">
        <f aca="false">C137</f>
        <v>Female</v>
      </c>
      <c r="D141" s="2" t="n">
        <f aca="false">RANDBETWEEN(0,1000)</f>
        <v>637</v>
      </c>
      <c r="E141" s="2" t="n">
        <f aca="false">RANDBETWEEN(0,1000)</f>
        <v>357</v>
      </c>
      <c r="F141" s="2" t="n">
        <f aca="false">RANDBETWEEN(0,1000)</f>
        <v>415</v>
      </c>
      <c r="G141" s="2" t="n">
        <f aca="false">RANDBETWEEN(0,1000)</f>
        <v>615</v>
      </c>
      <c r="H141" s="2" t="n">
        <f aca="false">RANDBETWEEN(0,1000)</f>
        <v>429</v>
      </c>
      <c r="I141" s="2" t="n">
        <f aca="false">RANDBETWEEN(0,1000)</f>
        <v>269</v>
      </c>
    </row>
    <row r="142" customFormat="false" ht="15.75" hidden="false" customHeight="true" outlineLevel="0" collapsed="false">
      <c r="A142" s="3" t="n">
        <v>45639</v>
      </c>
      <c r="B142" s="2" t="str">
        <f aca="false">B138</f>
        <v>15-25</v>
      </c>
      <c r="C142" s="2" t="str">
        <f aca="false">C138</f>
        <v>Male</v>
      </c>
      <c r="D142" s="2" t="n">
        <f aca="false">RANDBETWEEN(0,1000)</f>
        <v>746</v>
      </c>
      <c r="E142" s="2" t="n">
        <f aca="false">RANDBETWEEN(0,1000)</f>
        <v>408</v>
      </c>
      <c r="F142" s="2" t="n">
        <f aca="false">RANDBETWEEN(0,1000)</f>
        <v>824</v>
      </c>
      <c r="G142" s="2" t="n">
        <f aca="false">RANDBETWEEN(0,1000)</f>
        <v>550</v>
      </c>
      <c r="H142" s="2" t="n">
        <f aca="false">RANDBETWEEN(0,1000)</f>
        <v>300</v>
      </c>
      <c r="I142" s="2" t="n">
        <f aca="false">RANDBETWEEN(0,1000)</f>
        <v>571</v>
      </c>
    </row>
    <row r="143" customFormat="false" ht="15.75" hidden="false" customHeight="true" outlineLevel="0" collapsed="false">
      <c r="A143" s="3" t="n">
        <v>45639</v>
      </c>
      <c r="B143" s="2" t="str">
        <f aca="false">B139</f>
        <v>&gt;25</v>
      </c>
      <c r="C143" s="2" t="str">
        <f aca="false">C139</f>
        <v>Male</v>
      </c>
      <c r="D143" s="2" t="n">
        <f aca="false">RANDBETWEEN(0,1000)</f>
        <v>448</v>
      </c>
      <c r="E143" s="2" t="n">
        <f aca="false">RANDBETWEEN(0,1000)</f>
        <v>564</v>
      </c>
      <c r="F143" s="2" t="n">
        <f aca="false">RANDBETWEEN(0,1000)</f>
        <v>175</v>
      </c>
      <c r="G143" s="2" t="n">
        <f aca="false">RANDBETWEEN(0,1000)</f>
        <v>350</v>
      </c>
      <c r="H143" s="2" t="n">
        <f aca="false">RANDBETWEEN(0,1000)</f>
        <v>267</v>
      </c>
      <c r="I143" s="2" t="n">
        <f aca="false">RANDBETWEEN(0,1000)</f>
        <v>565</v>
      </c>
    </row>
    <row r="144" customFormat="false" ht="15.75" hidden="false" customHeight="true" outlineLevel="0" collapsed="false">
      <c r="A144" s="3" t="n">
        <v>45640</v>
      </c>
      <c r="B144" s="2" t="str">
        <f aca="false">B140</f>
        <v>15-25</v>
      </c>
      <c r="C144" s="2" t="str">
        <f aca="false">C140</f>
        <v>Female</v>
      </c>
      <c r="D144" s="2" t="n">
        <f aca="false">RANDBETWEEN(0,1000)</f>
        <v>156</v>
      </c>
      <c r="E144" s="2" t="n">
        <f aca="false">RANDBETWEEN(0,1000)</f>
        <v>767</v>
      </c>
      <c r="F144" s="2" t="n">
        <f aca="false">RANDBETWEEN(0,1000)</f>
        <v>785</v>
      </c>
      <c r="G144" s="2" t="n">
        <f aca="false">RANDBETWEEN(0,1000)</f>
        <v>754</v>
      </c>
      <c r="H144" s="2" t="n">
        <f aca="false">RANDBETWEEN(0,1000)</f>
        <v>391</v>
      </c>
      <c r="I144" s="2" t="n">
        <f aca="false">RANDBETWEEN(0,1000)</f>
        <v>245</v>
      </c>
    </row>
    <row r="145" customFormat="false" ht="15.75" hidden="false" customHeight="true" outlineLevel="0" collapsed="false">
      <c r="A145" s="3" t="n">
        <v>45640</v>
      </c>
      <c r="B145" s="2" t="str">
        <f aca="false">B141</f>
        <v>&gt;25</v>
      </c>
      <c r="C145" s="2" t="str">
        <f aca="false">C141</f>
        <v>Female</v>
      </c>
      <c r="D145" s="2" t="n">
        <f aca="false">RANDBETWEEN(0,1000)</f>
        <v>321</v>
      </c>
      <c r="E145" s="2" t="n">
        <f aca="false">RANDBETWEEN(0,1000)</f>
        <v>812</v>
      </c>
      <c r="F145" s="2" t="n">
        <f aca="false">RANDBETWEEN(0,1000)</f>
        <v>931</v>
      </c>
      <c r="G145" s="2" t="n">
        <f aca="false">RANDBETWEEN(0,1000)</f>
        <v>193</v>
      </c>
      <c r="H145" s="2" t="n">
        <f aca="false">RANDBETWEEN(0,1000)</f>
        <v>375</v>
      </c>
      <c r="I145" s="2" t="n">
        <f aca="false">RANDBETWEEN(0,1000)</f>
        <v>453</v>
      </c>
    </row>
    <row r="146" customFormat="false" ht="15.75" hidden="false" customHeight="true" outlineLevel="0" collapsed="false">
      <c r="A146" s="3" t="n">
        <v>45640</v>
      </c>
      <c r="B146" s="2" t="str">
        <f aca="false">B142</f>
        <v>15-25</v>
      </c>
      <c r="C146" s="2" t="str">
        <f aca="false">C142</f>
        <v>Male</v>
      </c>
      <c r="D146" s="2" t="n">
        <f aca="false">RANDBETWEEN(0,1000)</f>
        <v>411</v>
      </c>
      <c r="E146" s="2" t="n">
        <f aca="false">RANDBETWEEN(0,1000)</f>
        <v>575</v>
      </c>
      <c r="F146" s="2" t="n">
        <f aca="false">RANDBETWEEN(0,1000)</f>
        <v>106</v>
      </c>
      <c r="G146" s="2" t="n">
        <f aca="false">RANDBETWEEN(0,1000)</f>
        <v>240</v>
      </c>
      <c r="H146" s="2" t="n">
        <f aca="false">RANDBETWEEN(0,1000)</f>
        <v>879</v>
      </c>
      <c r="I146" s="2" t="n">
        <f aca="false">RANDBETWEEN(0,1000)</f>
        <v>644</v>
      </c>
    </row>
    <row r="147" customFormat="false" ht="15.75" hidden="false" customHeight="true" outlineLevel="0" collapsed="false">
      <c r="A147" s="3" t="n">
        <v>45640</v>
      </c>
      <c r="B147" s="2" t="str">
        <f aca="false">B143</f>
        <v>&gt;25</v>
      </c>
      <c r="C147" s="2" t="str">
        <f aca="false">C143</f>
        <v>Male</v>
      </c>
      <c r="D147" s="2" t="n">
        <f aca="false">RANDBETWEEN(0,1000)</f>
        <v>902</v>
      </c>
      <c r="E147" s="2" t="n">
        <f aca="false">RANDBETWEEN(0,1000)</f>
        <v>903</v>
      </c>
      <c r="F147" s="2" t="n">
        <f aca="false">RANDBETWEEN(0,1000)</f>
        <v>241</v>
      </c>
      <c r="G147" s="2" t="n">
        <f aca="false">RANDBETWEEN(0,1000)</f>
        <v>948</v>
      </c>
      <c r="H147" s="2" t="n">
        <f aca="false">RANDBETWEEN(0,1000)</f>
        <v>181</v>
      </c>
      <c r="I147" s="2" t="n">
        <f aca="false">RANDBETWEEN(0,1000)</f>
        <v>622</v>
      </c>
    </row>
    <row r="148" customFormat="false" ht="15.75" hidden="false" customHeight="true" outlineLevel="0" collapsed="false">
      <c r="A148" s="3" t="n">
        <v>45640</v>
      </c>
      <c r="B148" s="2" t="str">
        <f aca="false">B144</f>
        <v>15-25</v>
      </c>
      <c r="C148" s="2" t="str">
        <f aca="false">C144</f>
        <v>Female</v>
      </c>
      <c r="D148" s="2" t="n">
        <f aca="false">RANDBETWEEN(0,1000)</f>
        <v>771</v>
      </c>
      <c r="E148" s="2" t="n">
        <f aca="false">RANDBETWEEN(0,1000)</f>
        <v>239</v>
      </c>
      <c r="F148" s="2" t="n">
        <f aca="false">RANDBETWEEN(0,1000)</f>
        <v>746</v>
      </c>
      <c r="G148" s="2" t="n">
        <f aca="false">RANDBETWEEN(0,1000)</f>
        <v>292</v>
      </c>
      <c r="H148" s="2" t="n">
        <f aca="false">RANDBETWEEN(0,1000)</f>
        <v>726</v>
      </c>
      <c r="I148" s="2" t="n">
        <f aca="false">RANDBETWEEN(0,1000)</f>
        <v>144</v>
      </c>
    </row>
    <row r="149" customFormat="false" ht="15.75" hidden="false" customHeight="true" outlineLevel="0" collapsed="false">
      <c r="A149" s="1"/>
    </row>
    <row r="150" customFormat="false" ht="15.75" hidden="false" customHeight="true" outlineLevel="0" collapsed="false">
      <c r="A150" s="1"/>
    </row>
    <row r="151" customFormat="false" ht="15.75" hidden="false" customHeight="true" outlineLevel="0" collapsed="false">
      <c r="A151" s="1"/>
    </row>
    <row r="152" customFormat="false" ht="15.75" hidden="false" customHeight="true" outlineLevel="0" collapsed="false">
      <c r="A152" s="1"/>
    </row>
    <row r="153" customFormat="false" ht="15.75" hidden="false" customHeight="true" outlineLevel="0" collapsed="false">
      <c r="A153" s="1"/>
    </row>
    <row r="154" customFormat="false" ht="15.75" hidden="false" customHeight="true" outlineLevel="0" collapsed="false">
      <c r="A154" s="1"/>
    </row>
    <row r="155" customFormat="false" ht="15.75" hidden="false" customHeight="true" outlineLevel="0" collapsed="false">
      <c r="A155" s="1"/>
    </row>
    <row r="156" customFormat="false" ht="15.75" hidden="false" customHeight="true" outlineLevel="0" collapsed="false">
      <c r="A156" s="1"/>
    </row>
    <row r="157" customFormat="false" ht="15.75" hidden="false" customHeight="true" outlineLevel="0" collapsed="false">
      <c r="A157" s="1"/>
    </row>
    <row r="158" customFormat="false" ht="15.75" hidden="false" customHeight="true" outlineLevel="0" collapsed="false">
      <c r="A158" s="1"/>
    </row>
    <row r="159" customFormat="false" ht="15.75" hidden="false" customHeight="true" outlineLevel="0" collapsed="false">
      <c r="A159" s="1"/>
    </row>
    <row r="160" customFormat="false" ht="15.75" hidden="false" customHeight="true" outlineLevel="0" collapsed="false">
      <c r="A160" s="1"/>
    </row>
    <row r="161" customFormat="false" ht="15.75" hidden="false" customHeight="true" outlineLevel="0" collapsed="false">
      <c r="A161" s="1"/>
    </row>
    <row r="162" customFormat="false" ht="15.75" hidden="false" customHeight="true" outlineLevel="0" collapsed="false">
      <c r="A162" s="1"/>
    </row>
    <row r="163" customFormat="false" ht="15.75" hidden="false" customHeight="true" outlineLevel="0" collapsed="false">
      <c r="A163" s="1"/>
    </row>
    <row r="164" customFormat="false" ht="15.75" hidden="false" customHeight="true" outlineLevel="0" collapsed="false">
      <c r="A164" s="1"/>
    </row>
    <row r="165" customFormat="false" ht="15.75" hidden="false" customHeight="true" outlineLevel="0" collapsed="false">
      <c r="A165" s="1"/>
    </row>
    <row r="166" customFormat="false" ht="15.75" hidden="false" customHeight="true" outlineLevel="0" collapsed="false">
      <c r="A166" s="1"/>
    </row>
    <row r="167" customFormat="false" ht="15.75" hidden="false" customHeight="true" outlineLevel="0" collapsed="false">
      <c r="A167" s="1"/>
    </row>
    <row r="168" customFormat="false" ht="15.75" hidden="false" customHeight="true" outlineLevel="0" collapsed="false">
      <c r="A168" s="1"/>
    </row>
    <row r="169" customFormat="false" ht="15.75" hidden="false" customHeight="true" outlineLevel="0" collapsed="false">
      <c r="A169" s="1"/>
    </row>
    <row r="170" customFormat="false" ht="15.75" hidden="false" customHeight="true" outlineLevel="0" collapsed="false">
      <c r="A170" s="1"/>
    </row>
    <row r="171" customFormat="false" ht="15.75" hidden="false" customHeight="true" outlineLevel="0" collapsed="false">
      <c r="A171" s="1"/>
    </row>
    <row r="172" customFormat="false" ht="15.75" hidden="false" customHeight="true" outlineLevel="0" collapsed="false">
      <c r="A172" s="1"/>
    </row>
    <row r="173" customFormat="false" ht="15.75" hidden="false" customHeight="true" outlineLevel="0" collapsed="false">
      <c r="A173" s="1"/>
    </row>
    <row r="174" customFormat="false" ht="15.75" hidden="false" customHeight="true" outlineLevel="0" collapsed="false">
      <c r="A174" s="1"/>
    </row>
    <row r="175" customFormat="false" ht="15.75" hidden="false" customHeight="true" outlineLevel="0" collapsed="false">
      <c r="A175" s="1"/>
    </row>
    <row r="176" customFormat="false" ht="15.75" hidden="false" customHeight="true" outlineLevel="0" collapsed="false">
      <c r="A176" s="1"/>
    </row>
    <row r="177" customFormat="false" ht="15.75" hidden="false" customHeight="true" outlineLevel="0" collapsed="false">
      <c r="A177" s="1"/>
    </row>
    <row r="178" customFormat="false" ht="15.75" hidden="false" customHeight="true" outlineLevel="0" collapsed="false">
      <c r="A178" s="1"/>
    </row>
    <row r="179" customFormat="false" ht="15.75" hidden="false" customHeight="true" outlineLevel="0" collapsed="false">
      <c r="A179" s="1"/>
    </row>
    <row r="180" customFormat="false" ht="15.75" hidden="false" customHeight="true" outlineLevel="0" collapsed="false">
      <c r="A180" s="1"/>
    </row>
    <row r="181" customFormat="false" ht="15.75" hidden="false" customHeight="true" outlineLevel="0" collapsed="false">
      <c r="A181" s="1"/>
    </row>
    <row r="182" customFormat="false" ht="15.75" hidden="false" customHeight="true" outlineLevel="0" collapsed="false">
      <c r="A182" s="1"/>
    </row>
    <row r="183" customFormat="false" ht="15.75" hidden="false" customHeight="true" outlineLevel="0" collapsed="false">
      <c r="A183" s="1"/>
    </row>
    <row r="184" customFormat="false" ht="15.75" hidden="false" customHeight="true" outlineLevel="0" collapsed="false">
      <c r="A184" s="1"/>
    </row>
    <row r="185" customFormat="false" ht="15.75" hidden="false" customHeight="true" outlineLevel="0" collapsed="false">
      <c r="A185" s="1"/>
    </row>
    <row r="186" customFormat="false" ht="15.75" hidden="false" customHeight="true" outlineLevel="0" collapsed="false">
      <c r="A186" s="1"/>
    </row>
    <row r="187" customFormat="false" ht="15.75" hidden="false" customHeight="true" outlineLevel="0" collapsed="false">
      <c r="A187" s="1"/>
    </row>
    <row r="188" customFormat="false" ht="15.75" hidden="false" customHeight="true" outlineLevel="0" collapsed="false">
      <c r="A188" s="1"/>
    </row>
    <row r="189" customFormat="false" ht="15.75" hidden="false" customHeight="true" outlineLevel="0" collapsed="false">
      <c r="A189" s="1"/>
    </row>
    <row r="190" customFormat="false" ht="15.75" hidden="false" customHeight="true" outlineLevel="0" collapsed="false">
      <c r="A190" s="1"/>
    </row>
    <row r="191" customFormat="false" ht="15.75" hidden="false" customHeight="true" outlineLevel="0" collapsed="false">
      <c r="A191" s="1"/>
    </row>
    <row r="192" customFormat="false" ht="15.75" hidden="false" customHeight="true" outlineLevel="0" collapsed="false">
      <c r="A192" s="1"/>
    </row>
    <row r="193" customFormat="false" ht="15.75" hidden="false" customHeight="true" outlineLevel="0" collapsed="false">
      <c r="A193" s="1"/>
    </row>
    <row r="194" customFormat="false" ht="15.75" hidden="false" customHeight="true" outlineLevel="0" collapsed="false">
      <c r="A194" s="1"/>
    </row>
    <row r="195" customFormat="false" ht="15.75" hidden="false" customHeight="true" outlineLevel="0" collapsed="false">
      <c r="A195" s="1"/>
    </row>
    <row r="196" customFormat="false" ht="15.75" hidden="false" customHeight="true" outlineLevel="0" collapsed="false">
      <c r="A196" s="1"/>
    </row>
    <row r="197" customFormat="false" ht="15.75" hidden="false" customHeight="true" outlineLevel="0" collapsed="false">
      <c r="A197" s="1"/>
    </row>
    <row r="198" customFormat="false" ht="15.75" hidden="false" customHeight="true" outlineLevel="0" collapsed="false">
      <c r="A198" s="1"/>
    </row>
    <row r="199" customFormat="false" ht="15.75" hidden="false" customHeight="true" outlineLevel="0" collapsed="false">
      <c r="A199" s="1"/>
    </row>
    <row r="200" customFormat="false" ht="15.75" hidden="false" customHeight="true" outlineLevel="0" collapsed="false">
      <c r="A200" s="1"/>
    </row>
    <row r="201" customFormat="false" ht="15.75" hidden="false" customHeight="true" outlineLevel="0" collapsed="false">
      <c r="A201" s="1"/>
    </row>
    <row r="202" customFormat="false" ht="15.75" hidden="false" customHeight="true" outlineLevel="0" collapsed="false">
      <c r="A202" s="1"/>
    </row>
    <row r="203" customFormat="false" ht="15.75" hidden="false" customHeight="true" outlineLevel="0" collapsed="false">
      <c r="A203" s="1"/>
    </row>
    <row r="204" customFormat="false" ht="15.75" hidden="false" customHeight="true" outlineLevel="0" collapsed="false">
      <c r="A204" s="1"/>
    </row>
    <row r="205" customFormat="false" ht="15.75" hidden="false" customHeight="true" outlineLevel="0" collapsed="false">
      <c r="A205" s="1"/>
    </row>
    <row r="206" customFormat="false" ht="15.75" hidden="false" customHeight="true" outlineLevel="0" collapsed="false">
      <c r="A206" s="1"/>
    </row>
    <row r="207" customFormat="false" ht="15.75" hidden="false" customHeight="true" outlineLevel="0" collapsed="false">
      <c r="A207" s="1"/>
    </row>
    <row r="208" customFormat="false" ht="15.75" hidden="false" customHeight="true" outlineLevel="0" collapsed="false">
      <c r="A208" s="1"/>
    </row>
    <row r="209" customFormat="false" ht="15.75" hidden="false" customHeight="true" outlineLevel="0" collapsed="false">
      <c r="A209" s="1"/>
    </row>
    <row r="210" customFormat="false" ht="15.75" hidden="false" customHeight="true" outlineLevel="0" collapsed="false">
      <c r="A210" s="1"/>
    </row>
    <row r="211" customFormat="false" ht="15.75" hidden="false" customHeight="true" outlineLevel="0" collapsed="false">
      <c r="A211" s="1"/>
    </row>
    <row r="212" customFormat="false" ht="15.75" hidden="false" customHeight="true" outlineLevel="0" collapsed="false">
      <c r="A212" s="1"/>
    </row>
    <row r="213" customFormat="false" ht="15.75" hidden="false" customHeight="true" outlineLevel="0" collapsed="false">
      <c r="A213" s="1"/>
    </row>
    <row r="214" customFormat="false" ht="15.75" hidden="false" customHeight="true" outlineLevel="0" collapsed="false">
      <c r="A214" s="1"/>
    </row>
    <row r="215" customFormat="false" ht="15.75" hidden="false" customHeight="true" outlineLevel="0" collapsed="false">
      <c r="A215" s="1"/>
    </row>
    <row r="216" customFormat="false" ht="15.75" hidden="false" customHeight="true" outlineLevel="0" collapsed="false">
      <c r="A216" s="1"/>
    </row>
    <row r="217" customFormat="false" ht="15.75" hidden="false" customHeight="true" outlineLevel="0" collapsed="false">
      <c r="A217" s="1"/>
    </row>
    <row r="218" customFormat="false" ht="15.75" hidden="false" customHeight="true" outlineLevel="0" collapsed="false">
      <c r="A218" s="1"/>
    </row>
    <row r="219" customFormat="false" ht="15.75" hidden="false" customHeight="true" outlineLevel="0" collapsed="false">
      <c r="A219" s="1"/>
    </row>
    <row r="220" customFormat="false" ht="15.75" hidden="false" customHeight="true" outlineLevel="0" collapsed="false">
      <c r="A220" s="1"/>
    </row>
    <row r="221" customFormat="false" ht="15.75" hidden="false" customHeight="true" outlineLevel="0" collapsed="false">
      <c r="A221" s="1"/>
    </row>
    <row r="222" customFormat="false" ht="15.75" hidden="false" customHeight="true" outlineLevel="0" collapsed="false">
      <c r="A222" s="1"/>
    </row>
    <row r="223" customFormat="false" ht="15.75" hidden="false" customHeight="true" outlineLevel="0" collapsed="false">
      <c r="A223" s="1"/>
    </row>
    <row r="224" customFormat="false" ht="15.75" hidden="false" customHeight="true" outlineLevel="0" collapsed="false">
      <c r="A224" s="1"/>
    </row>
    <row r="225" customFormat="false" ht="15.75" hidden="false" customHeight="true" outlineLevel="0" collapsed="false">
      <c r="A225" s="1"/>
    </row>
    <row r="226" customFormat="false" ht="15.75" hidden="false" customHeight="true" outlineLevel="0" collapsed="false">
      <c r="A226" s="1"/>
    </row>
    <row r="227" customFormat="false" ht="15.75" hidden="false" customHeight="true" outlineLevel="0" collapsed="false">
      <c r="A227" s="1"/>
    </row>
    <row r="228" customFormat="false" ht="15.75" hidden="false" customHeight="true" outlineLevel="0" collapsed="false">
      <c r="A228" s="1"/>
    </row>
    <row r="229" customFormat="false" ht="15.75" hidden="false" customHeight="true" outlineLevel="0" collapsed="false">
      <c r="A229" s="1"/>
    </row>
    <row r="230" customFormat="false" ht="15.75" hidden="false" customHeight="true" outlineLevel="0" collapsed="false">
      <c r="A230" s="1"/>
    </row>
    <row r="231" customFormat="false" ht="15.75" hidden="false" customHeight="true" outlineLevel="0" collapsed="false">
      <c r="A231" s="1"/>
    </row>
    <row r="232" customFormat="false" ht="15.75" hidden="false" customHeight="true" outlineLevel="0" collapsed="false">
      <c r="A232" s="1"/>
    </row>
    <row r="233" customFormat="false" ht="15.75" hidden="false" customHeight="true" outlineLevel="0" collapsed="false">
      <c r="A233" s="1"/>
    </row>
    <row r="234" customFormat="false" ht="15.75" hidden="false" customHeight="true" outlineLevel="0" collapsed="false">
      <c r="A234" s="1"/>
    </row>
    <row r="235" customFormat="false" ht="15.75" hidden="false" customHeight="true" outlineLevel="0" collapsed="false">
      <c r="A235" s="1"/>
    </row>
    <row r="236" customFormat="false" ht="15.75" hidden="false" customHeight="true" outlineLevel="0" collapsed="false">
      <c r="A236" s="1"/>
    </row>
    <row r="237" customFormat="false" ht="15.75" hidden="false" customHeight="true" outlineLevel="0" collapsed="false">
      <c r="A237" s="1"/>
    </row>
    <row r="238" customFormat="false" ht="15.75" hidden="false" customHeight="true" outlineLevel="0" collapsed="false">
      <c r="A238" s="1"/>
    </row>
    <row r="239" customFormat="false" ht="15.75" hidden="false" customHeight="true" outlineLevel="0" collapsed="false">
      <c r="A239" s="1"/>
    </row>
    <row r="240" customFormat="false" ht="15.75" hidden="false" customHeight="true" outlineLevel="0" collapsed="false">
      <c r="A240" s="1"/>
    </row>
    <row r="241" customFormat="false" ht="15.75" hidden="false" customHeight="true" outlineLevel="0" collapsed="false">
      <c r="A241" s="1"/>
    </row>
    <row r="242" customFormat="false" ht="15.75" hidden="false" customHeight="true" outlineLevel="0" collapsed="false">
      <c r="A242" s="1"/>
    </row>
    <row r="243" customFormat="false" ht="15.75" hidden="false" customHeight="true" outlineLevel="0" collapsed="false">
      <c r="A243" s="1"/>
    </row>
    <row r="244" customFormat="false" ht="15.75" hidden="false" customHeight="true" outlineLevel="0" collapsed="false">
      <c r="A244" s="1"/>
    </row>
    <row r="245" customFormat="false" ht="15.75" hidden="false" customHeight="true" outlineLevel="0" collapsed="false">
      <c r="A245" s="1"/>
    </row>
    <row r="246" customFormat="false" ht="15.75" hidden="false" customHeight="true" outlineLevel="0" collapsed="false">
      <c r="A246" s="1"/>
    </row>
    <row r="247" customFormat="false" ht="15.75" hidden="false" customHeight="true" outlineLevel="0" collapsed="false">
      <c r="A247" s="1"/>
    </row>
    <row r="248" customFormat="false" ht="15.75" hidden="false" customHeight="true" outlineLevel="0" collapsed="false">
      <c r="A248" s="1"/>
    </row>
    <row r="249" customFormat="false" ht="15.75" hidden="false" customHeight="true" outlineLevel="0" collapsed="false">
      <c r="A249" s="1"/>
    </row>
    <row r="250" customFormat="false" ht="15.75" hidden="false" customHeight="true" outlineLevel="0" collapsed="false">
      <c r="A250" s="1"/>
    </row>
    <row r="251" customFormat="false" ht="15.75" hidden="false" customHeight="true" outlineLevel="0" collapsed="false">
      <c r="A251" s="1"/>
    </row>
    <row r="252" customFormat="false" ht="15.75" hidden="false" customHeight="true" outlineLevel="0" collapsed="false">
      <c r="A252" s="1"/>
    </row>
    <row r="253" customFormat="false" ht="15.75" hidden="false" customHeight="true" outlineLevel="0" collapsed="false">
      <c r="A253" s="1"/>
    </row>
    <row r="254" customFormat="false" ht="15.75" hidden="false" customHeight="true" outlineLevel="0" collapsed="false">
      <c r="A254" s="1"/>
    </row>
    <row r="255" customFormat="false" ht="15.75" hidden="false" customHeight="true" outlineLevel="0" collapsed="false">
      <c r="A255" s="1"/>
    </row>
    <row r="256" customFormat="false" ht="15.75" hidden="false" customHeight="true" outlineLevel="0" collapsed="false">
      <c r="A256" s="1"/>
    </row>
    <row r="257" customFormat="false" ht="15.75" hidden="false" customHeight="true" outlineLevel="0" collapsed="false">
      <c r="A257" s="1"/>
    </row>
    <row r="258" customFormat="false" ht="15.75" hidden="false" customHeight="true" outlineLevel="0" collapsed="false">
      <c r="A258" s="1"/>
    </row>
    <row r="259" customFormat="false" ht="15.75" hidden="false" customHeight="true" outlineLevel="0" collapsed="false">
      <c r="A259" s="1"/>
    </row>
    <row r="260" customFormat="false" ht="15.75" hidden="false" customHeight="true" outlineLevel="0" collapsed="false">
      <c r="A260" s="1"/>
    </row>
    <row r="261" customFormat="false" ht="15.75" hidden="false" customHeight="true" outlineLevel="0" collapsed="false">
      <c r="A261" s="1"/>
    </row>
    <row r="262" customFormat="false" ht="15.75" hidden="false" customHeight="true" outlineLevel="0" collapsed="false">
      <c r="A262" s="1"/>
    </row>
    <row r="263" customFormat="false" ht="15.75" hidden="false" customHeight="true" outlineLevel="0" collapsed="false">
      <c r="A263" s="1"/>
    </row>
    <row r="264" customFormat="false" ht="15.75" hidden="false" customHeight="true" outlineLevel="0" collapsed="false">
      <c r="A264" s="1"/>
    </row>
    <row r="265" customFormat="false" ht="15.75" hidden="false" customHeight="true" outlineLevel="0" collapsed="false">
      <c r="A265" s="1"/>
    </row>
    <row r="266" customFormat="false" ht="15.75" hidden="false" customHeight="true" outlineLevel="0" collapsed="false">
      <c r="A266" s="1"/>
    </row>
    <row r="267" customFormat="false" ht="15.75" hidden="false" customHeight="true" outlineLevel="0" collapsed="false">
      <c r="A267" s="1"/>
    </row>
    <row r="268" customFormat="false" ht="15.75" hidden="false" customHeight="true" outlineLevel="0" collapsed="false">
      <c r="A268" s="1"/>
    </row>
    <row r="269" customFormat="false" ht="15.75" hidden="false" customHeight="true" outlineLevel="0" collapsed="false">
      <c r="A269" s="1"/>
    </row>
    <row r="270" customFormat="false" ht="15.75" hidden="false" customHeight="true" outlineLevel="0" collapsed="false">
      <c r="A270" s="1"/>
    </row>
    <row r="271" customFormat="false" ht="15.75" hidden="false" customHeight="true" outlineLevel="0" collapsed="false">
      <c r="A271" s="1"/>
    </row>
    <row r="272" customFormat="false" ht="15.75" hidden="false" customHeight="true" outlineLevel="0" collapsed="false">
      <c r="A272" s="1"/>
    </row>
    <row r="273" customFormat="false" ht="15.75" hidden="false" customHeight="true" outlineLevel="0" collapsed="false">
      <c r="A273" s="1"/>
    </row>
    <row r="274" customFormat="false" ht="15.75" hidden="false" customHeight="true" outlineLevel="0" collapsed="false">
      <c r="A274" s="1"/>
    </row>
    <row r="275" customFormat="false" ht="15.75" hidden="false" customHeight="true" outlineLevel="0" collapsed="false">
      <c r="A275" s="1"/>
    </row>
    <row r="276" customFormat="false" ht="15.75" hidden="false" customHeight="true" outlineLevel="0" collapsed="false">
      <c r="A276" s="1"/>
    </row>
    <row r="277" customFormat="false" ht="15.75" hidden="false" customHeight="true" outlineLevel="0" collapsed="false">
      <c r="A277" s="1"/>
    </row>
    <row r="278" customFormat="false" ht="15.75" hidden="false" customHeight="true" outlineLevel="0" collapsed="false">
      <c r="A278" s="1"/>
    </row>
    <row r="279" customFormat="false" ht="15.75" hidden="false" customHeight="true" outlineLevel="0" collapsed="false">
      <c r="A279" s="1"/>
    </row>
    <row r="280" customFormat="false" ht="15.75" hidden="false" customHeight="true" outlineLevel="0" collapsed="false">
      <c r="A280" s="1"/>
    </row>
    <row r="281" customFormat="false" ht="15.75" hidden="false" customHeight="true" outlineLevel="0" collapsed="false">
      <c r="A281" s="1"/>
    </row>
    <row r="282" customFormat="false" ht="15.75" hidden="false" customHeight="true" outlineLevel="0" collapsed="false">
      <c r="A282" s="1"/>
    </row>
    <row r="283" customFormat="false" ht="15.75" hidden="false" customHeight="true" outlineLevel="0" collapsed="false">
      <c r="A283" s="1"/>
    </row>
    <row r="284" customFormat="false" ht="15.75" hidden="false" customHeight="true" outlineLevel="0" collapsed="false">
      <c r="A284" s="1"/>
    </row>
    <row r="285" customFormat="false" ht="15.75" hidden="false" customHeight="true" outlineLevel="0" collapsed="false">
      <c r="A285" s="1"/>
    </row>
    <row r="286" customFormat="false" ht="15.75" hidden="false" customHeight="true" outlineLevel="0" collapsed="false">
      <c r="A286" s="1"/>
    </row>
    <row r="287" customFormat="false" ht="15.75" hidden="false" customHeight="true" outlineLevel="0" collapsed="false">
      <c r="A287" s="1"/>
    </row>
    <row r="288" customFormat="false" ht="15.75" hidden="false" customHeight="true" outlineLevel="0" collapsed="false">
      <c r="A288" s="1"/>
    </row>
    <row r="289" customFormat="false" ht="15.75" hidden="false" customHeight="true" outlineLevel="0" collapsed="false">
      <c r="A289" s="1"/>
    </row>
    <row r="290" customFormat="false" ht="15.75" hidden="false" customHeight="true" outlineLevel="0" collapsed="false">
      <c r="A290" s="1"/>
    </row>
    <row r="291" customFormat="false" ht="15.75" hidden="false" customHeight="true" outlineLevel="0" collapsed="false">
      <c r="A291" s="1"/>
    </row>
    <row r="292" customFormat="false" ht="15.75" hidden="false" customHeight="true" outlineLevel="0" collapsed="false">
      <c r="A292" s="1"/>
    </row>
    <row r="293" customFormat="false" ht="15.75" hidden="false" customHeight="true" outlineLevel="0" collapsed="false">
      <c r="A293" s="1"/>
    </row>
    <row r="294" customFormat="false" ht="15.75" hidden="false" customHeight="true" outlineLevel="0" collapsed="false">
      <c r="A294" s="1"/>
    </row>
    <row r="295" customFormat="false" ht="15.75" hidden="false" customHeight="true" outlineLevel="0" collapsed="false">
      <c r="A295" s="1"/>
    </row>
    <row r="296" customFormat="false" ht="15.75" hidden="false" customHeight="true" outlineLevel="0" collapsed="false">
      <c r="A296" s="1"/>
    </row>
    <row r="297" customFormat="false" ht="15.75" hidden="false" customHeight="true" outlineLevel="0" collapsed="false">
      <c r="A297" s="1"/>
    </row>
    <row r="298" customFormat="false" ht="15.75" hidden="false" customHeight="true" outlineLevel="0" collapsed="false">
      <c r="A298" s="1"/>
    </row>
    <row r="299" customFormat="false" ht="15.75" hidden="false" customHeight="true" outlineLevel="0" collapsed="false">
      <c r="A299" s="1"/>
    </row>
    <row r="300" customFormat="false" ht="15.75" hidden="false" customHeight="true" outlineLevel="0" collapsed="false">
      <c r="A300" s="1"/>
    </row>
    <row r="301" customFormat="false" ht="15.75" hidden="false" customHeight="true" outlineLevel="0" collapsed="false">
      <c r="A301" s="1"/>
    </row>
    <row r="302" customFormat="false" ht="15.75" hidden="false" customHeight="true" outlineLevel="0" collapsed="false">
      <c r="A302" s="1"/>
    </row>
    <row r="303" customFormat="false" ht="15.75" hidden="false" customHeight="true" outlineLevel="0" collapsed="false">
      <c r="A303" s="1"/>
    </row>
    <row r="304" customFormat="false" ht="15.75" hidden="false" customHeight="true" outlineLevel="0" collapsed="false">
      <c r="A304" s="1"/>
    </row>
    <row r="305" customFormat="false" ht="15.75" hidden="false" customHeight="true" outlineLevel="0" collapsed="false">
      <c r="A305" s="1"/>
    </row>
    <row r="306" customFormat="false" ht="15.75" hidden="false" customHeight="true" outlineLevel="0" collapsed="false">
      <c r="A306" s="1"/>
    </row>
    <row r="307" customFormat="false" ht="15.75" hidden="false" customHeight="true" outlineLevel="0" collapsed="false">
      <c r="A307" s="1"/>
    </row>
    <row r="308" customFormat="false" ht="15.75" hidden="false" customHeight="true" outlineLevel="0" collapsed="false">
      <c r="A308" s="1"/>
    </row>
    <row r="309" customFormat="false" ht="15.75" hidden="false" customHeight="true" outlineLevel="0" collapsed="false">
      <c r="A309" s="1"/>
    </row>
    <row r="310" customFormat="false" ht="15.75" hidden="false" customHeight="true" outlineLevel="0" collapsed="false">
      <c r="A310" s="1"/>
    </row>
    <row r="311" customFormat="false" ht="15.75" hidden="false" customHeight="true" outlineLevel="0" collapsed="false">
      <c r="A311" s="1"/>
    </row>
    <row r="312" customFormat="false" ht="15.75" hidden="false" customHeight="true" outlineLevel="0" collapsed="false">
      <c r="A312" s="1"/>
    </row>
    <row r="313" customFormat="false" ht="15.75" hidden="false" customHeight="true" outlineLevel="0" collapsed="false">
      <c r="A313" s="1"/>
    </row>
    <row r="314" customFormat="false" ht="15.75" hidden="false" customHeight="true" outlineLevel="0" collapsed="false">
      <c r="A314" s="1"/>
    </row>
    <row r="315" customFormat="false" ht="15.75" hidden="false" customHeight="true" outlineLevel="0" collapsed="false">
      <c r="A315" s="1"/>
    </row>
    <row r="316" customFormat="false" ht="15.75" hidden="false" customHeight="true" outlineLevel="0" collapsed="false">
      <c r="A316" s="1"/>
    </row>
    <row r="317" customFormat="false" ht="15.75" hidden="false" customHeight="true" outlineLevel="0" collapsed="false">
      <c r="A317" s="1"/>
    </row>
    <row r="318" customFormat="false" ht="15.75" hidden="false" customHeight="true" outlineLevel="0" collapsed="false">
      <c r="A318" s="1"/>
    </row>
    <row r="319" customFormat="false" ht="15.75" hidden="false" customHeight="true" outlineLevel="0" collapsed="false">
      <c r="A319" s="1"/>
    </row>
    <row r="320" customFormat="false" ht="15.75" hidden="false" customHeight="true" outlineLevel="0" collapsed="false">
      <c r="A320" s="1"/>
    </row>
    <row r="321" customFormat="false" ht="15.75" hidden="false" customHeight="true" outlineLevel="0" collapsed="false">
      <c r="A321" s="1"/>
    </row>
    <row r="322" customFormat="false" ht="15.75" hidden="false" customHeight="true" outlineLevel="0" collapsed="false">
      <c r="A322" s="1"/>
    </row>
    <row r="323" customFormat="false" ht="15.75" hidden="false" customHeight="true" outlineLevel="0" collapsed="false">
      <c r="A323" s="1"/>
    </row>
    <row r="324" customFormat="false" ht="15.75" hidden="false" customHeight="true" outlineLevel="0" collapsed="false">
      <c r="A324" s="1"/>
    </row>
    <row r="325" customFormat="false" ht="15.75" hidden="false" customHeight="true" outlineLevel="0" collapsed="false">
      <c r="A325" s="1"/>
    </row>
    <row r="326" customFormat="false" ht="15.75" hidden="false" customHeight="true" outlineLevel="0" collapsed="false">
      <c r="A326" s="1"/>
    </row>
    <row r="327" customFormat="false" ht="15.75" hidden="false" customHeight="true" outlineLevel="0" collapsed="false">
      <c r="A327" s="1"/>
    </row>
    <row r="328" customFormat="false" ht="15.75" hidden="false" customHeight="true" outlineLevel="0" collapsed="false">
      <c r="A328" s="1"/>
    </row>
    <row r="329" customFormat="false" ht="15.75" hidden="false" customHeight="true" outlineLevel="0" collapsed="false">
      <c r="A329" s="1"/>
    </row>
    <row r="330" customFormat="false" ht="15.75" hidden="false" customHeight="true" outlineLevel="0" collapsed="false">
      <c r="A330" s="1"/>
    </row>
    <row r="331" customFormat="false" ht="15.75" hidden="false" customHeight="true" outlineLevel="0" collapsed="false">
      <c r="A331" s="1"/>
    </row>
    <row r="332" customFormat="false" ht="15.75" hidden="false" customHeight="true" outlineLevel="0" collapsed="false">
      <c r="A332" s="1"/>
    </row>
    <row r="333" customFormat="false" ht="15.75" hidden="false" customHeight="true" outlineLevel="0" collapsed="false">
      <c r="A333" s="1"/>
    </row>
    <row r="334" customFormat="false" ht="15.75" hidden="false" customHeight="true" outlineLevel="0" collapsed="false">
      <c r="A334" s="1"/>
    </row>
    <row r="335" customFormat="false" ht="15.75" hidden="false" customHeight="true" outlineLevel="0" collapsed="false">
      <c r="A335" s="1"/>
    </row>
    <row r="336" customFormat="false" ht="15.75" hidden="false" customHeight="true" outlineLevel="0" collapsed="false">
      <c r="A336" s="1"/>
    </row>
    <row r="337" customFormat="false" ht="15.75" hidden="false" customHeight="true" outlineLevel="0" collapsed="false">
      <c r="A337" s="1"/>
    </row>
    <row r="338" customFormat="false" ht="15.75" hidden="false" customHeight="true" outlineLevel="0" collapsed="false">
      <c r="A338" s="1"/>
    </row>
    <row r="339" customFormat="false" ht="15.75" hidden="false" customHeight="true" outlineLevel="0" collapsed="false">
      <c r="A339" s="1"/>
    </row>
    <row r="340" customFormat="false" ht="15.75" hidden="false" customHeight="true" outlineLevel="0" collapsed="false">
      <c r="A340" s="1"/>
    </row>
    <row r="341" customFormat="false" ht="15.75" hidden="false" customHeight="true" outlineLevel="0" collapsed="false">
      <c r="A341" s="1"/>
    </row>
    <row r="342" customFormat="false" ht="15.75" hidden="false" customHeight="true" outlineLevel="0" collapsed="false">
      <c r="A342" s="1"/>
    </row>
    <row r="343" customFormat="false" ht="15.75" hidden="false" customHeight="true" outlineLevel="0" collapsed="false">
      <c r="A343" s="1"/>
    </row>
    <row r="344" customFormat="false" ht="15.75" hidden="false" customHeight="true" outlineLevel="0" collapsed="false">
      <c r="A344" s="1"/>
    </row>
    <row r="345" customFormat="false" ht="15.75" hidden="false" customHeight="true" outlineLevel="0" collapsed="false">
      <c r="A345" s="1"/>
    </row>
    <row r="346" customFormat="false" ht="15.75" hidden="false" customHeight="true" outlineLevel="0" collapsed="false">
      <c r="A346" s="1"/>
    </row>
    <row r="347" customFormat="false" ht="15.75" hidden="false" customHeight="true" outlineLevel="0" collapsed="false">
      <c r="A347" s="1"/>
    </row>
    <row r="348" customFormat="false" ht="15.75" hidden="false" customHeight="true" outlineLevel="0" collapsed="false">
      <c r="A348" s="1"/>
    </row>
    <row r="349" customFormat="false" ht="15.75" hidden="false" customHeight="true" outlineLevel="0" collapsed="false">
      <c r="A349" s="1"/>
    </row>
    <row r="350" customFormat="false" ht="15.75" hidden="false" customHeight="true" outlineLevel="0" collapsed="false">
      <c r="A350" s="1"/>
    </row>
    <row r="351" customFormat="false" ht="15.75" hidden="false" customHeight="true" outlineLevel="0" collapsed="false">
      <c r="A351" s="1"/>
    </row>
    <row r="352" customFormat="false" ht="15.75" hidden="false" customHeight="true" outlineLevel="0" collapsed="false">
      <c r="A352" s="1"/>
    </row>
    <row r="353" customFormat="false" ht="15.75" hidden="false" customHeight="true" outlineLevel="0" collapsed="false">
      <c r="A353" s="1"/>
    </row>
    <row r="354" customFormat="false" ht="15.75" hidden="false" customHeight="true" outlineLevel="0" collapsed="false">
      <c r="A354" s="1"/>
    </row>
    <row r="355" customFormat="false" ht="15.75" hidden="false" customHeight="true" outlineLevel="0" collapsed="false">
      <c r="A355" s="1"/>
    </row>
    <row r="356" customFormat="false" ht="15.75" hidden="false" customHeight="true" outlineLevel="0" collapsed="false">
      <c r="A356" s="1"/>
    </row>
    <row r="357" customFormat="false" ht="15.75" hidden="false" customHeight="true" outlineLevel="0" collapsed="false">
      <c r="A357" s="1"/>
    </row>
    <row r="358" customFormat="false" ht="15.75" hidden="false" customHeight="true" outlineLevel="0" collapsed="false">
      <c r="A358" s="1"/>
    </row>
    <row r="359" customFormat="false" ht="15.75" hidden="false" customHeight="true" outlineLevel="0" collapsed="false">
      <c r="A359" s="1"/>
    </row>
    <row r="360" customFormat="false" ht="15.75" hidden="false" customHeight="true" outlineLevel="0" collapsed="false">
      <c r="A360" s="1"/>
    </row>
    <row r="361" customFormat="false" ht="15.75" hidden="false" customHeight="true" outlineLevel="0" collapsed="false">
      <c r="A361" s="1"/>
    </row>
    <row r="362" customFormat="false" ht="15.75" hidden="false" customHeight="true" outlineLevel="0" collapsed="false">
      <c r="A362" s="1"/>
    </row>
    <row r="363" customFormat="false" ht="15.75" hidden="false" customHeight="true" outlineLevel="0" collapsed="false">
      <c r="A363" s="1"/>
    </row>
    <row r="364" customFormat="false" ht="15.75" hidden="false" customHeight="true" outlineLevel="0" collapsed="false">
      <c r="A364" s="1"/>
    </row>
    <row r="365" customFormat="false" ht="15.75" hidden="false" customHeight="true" outlineLevel="0" collapsed="false">
      <c r="A365" s="1"/>
    </row>
    <row r="366" customFormat="false" ht="15.75" hidden="false" customHeight="true" outlineLevel="0" collapsed="false">
      <c r="A366" s="1"/>
    </row>
    <row r="367" customFormat="false" ht="15.75" hidden="false" customHeight="true" outlineLevel="0" collapsed="false">
      <c r="A367" s="1"/>
    </row>
    <row r="368" customFormat="false" ht="15.75" hidden="false" customHeight="true" outlineLevel="0" collapsed="false">
      <c r="A368" s="1"/>
    </row>
    <row r="369" customFormat="false" ht="15.75" hidden="false" customHeight="true" outlineLevel="0" collapsed="false">
      <c r="A369" s="1"/>
    </row>
    <row r="370" customFormat="false" ht="15.75" hidden="false" customHeight="true" outlineLevel="0" collapsed="false">
      <c r="A370" s="1"/>
    </row>
    <row r="371" customFormat="false" ht="15.75" hidden="false" customHeight="true" outlineLevel="0" collapsed="false">
      <c r="A371" s="1"/>
    </row>
    <row r="372" customFormat="false" ht="15.75" hidden="false" customHeight="true" outlineLevel="0" collapsed="false">
      <c r="A372" s="1"/>
    </row>
    <row r="373" customFormat="false" ht="15.75" hidden="false" customHeight="true" outlineLevel="0" collapsed="false">
      <c r="A373" s="1"/>
    </row>
    <row r="374" customFormat="false" ht="15.75" hidden="false" customHeight="true" outlineLevel="0" collapsed="false">
      <c r="A374" s="1"/>
    </row>
    <row r="375" customFormat="false" ht="15.75" hidden="false" customHeight="true" outlineLevel="0" collapsed="false">
      <c r="A375" s="1"/>
    </row>
    <row r="376" customFormat="false" ht="15.75" hidden="false" customHeight="true" outlineLevel="0" collapsed="false">
      <c r="A376" s="1"/>
    </row>
    <row r="377" customFormat="false" ht="15.75" hidden="false" customHeight="true" outlineLevel="0" collapsed="false">
      <c r="A377" s="1"/>
    </row>
    <row r="378" customFormat="false" ht="15.75" hidden="false" customHeight="true" outlineLevel="0" collapsed="false">
      <c r="A378" s="1"/>
    </row>
    <row r="379" customFormat="false" ht="15.75" hidden="false" customHeight="true" outlineLevel="0" collapsed="false">
      <c r="A379" s="1"/>
    </row>
    <row r="380" customFormat="false" ht="15.75" hidden="false" customHeight="true" outlineLevel="0" collapsed="false">
      <c r="A380" s="1"/>
    </row>
    <row r="381" customFormat="false" ht="15.75" hidden="false" customHeight="true" outlineLevel="0" collapsed="false">
      <c r="A381" s="1"/>
    </row>
    <row r="382" customFormat="false" ht="15.75" hidden="false" customHeight="true" outlineLevel="0" collapsed="false">
      <c r="A382" s="1"/>
    </row>
    <row r="383" customFormat="false" ht="15.75" hidden="false" customHeight="true" outlineLevel="0" collapsed="false">
      <c r="A383" s="1"/>
    </row>
    <row r="384" customFormat="false" ht="15.75" hidden="false" customHeight="true" outlineLevel="0" collapsed="false">
      <c r="A384" s="1"/>
    </row>
    <row r="385" customFormat="false" ht="15.75" hidden="false" customHeight="true" outlineLevel="0" collapsed="false">
      <c r="A385" s="1"/>
    </row>
    <row r="386" customFormat="false" ht="15.75" hidden="false" customHeight="true" outlineLevel="0" collapsed="false">
      <c r="A386" s="1"/>
    </row>
    <row r="387" customFormat="false" ht="15.75" hidden="false" customHeight="true" outlineLevel="0" collapsed="false">
      <c r="A387" s="1"/>
    </row>
    <row r="388" customFormat="false" ht="15.75" hidden="false" customHeight="true" outlineLevel="0" collapsed="false">
      <c r="A388" s="1"/>
    </row>
    <row r="389" customFormat="false" ht="15.75" hidden="false" customHeight="true" outlineLevel="0" collapsed="false">
      <c r="A389" s="1"/>
    </row>
    <row r="390" customFormat="false" ht="15.75" hidden="false" customHeight="true" outlineLevel="0" collapsed="false">
      <c r="A390" s="1"/>
    </row>
    <row r="391" customFormat="false" ht="15.75" hidden="false" customHeight="true" outlineLevel="0" collapsed="false">
      <c r="A391" s="1"/>
    </row>
    <row r="392" customFormat="false" ht="15.75" hidden="false" customHeight="true" outlineLevel="0" collapsed="false">
      <c r="A392" s="1"/>
    </row>
    <row r="393" customFormat="false" ht="15.75" hidden="false" customHeight="true" outlineLevel="0" collapsed="false">
      <c r="A393" s="1"/>
    </row>
    <row r="394" customFormat="false" ht="15.75" hidden="false" customHeight="true" outlineLevel="0" collapsed="false">
      <c r="A394" s="1"/>
    </row>
    <row r="395" customFormat="false" ht="15.75" hidden="false" customHeight="true" outlineLevel="0" collapsed="false">
      <c r="A395" s="1"/>
    </row>
    <row r="396" customFormat="false" ht="15.75" hidden="false" customHeight="true" outlineLevel="0" collapsed="false">
      <c r="A396" s="1"/>
    </row>
    <row r="397" customFormat="false" ht="15.75" hidden="false" customHeight="true" outlineLevel="0" collapsed="false">
      <c r="A397" s="1"/>
    </row>
    <row r="398" customFormat="false" ht="15.75" hidden="false" customHeight="true" outlineLevel="0" collapsed="false">
      <c r="A398" s="1"/>
    </row>
    <row r="399" customFormat="false" ht="15.75" hidden="false" customHeight="true" outlineLevel="0" collapsed="false">
      <c r="A399" s="1"/>
    </row>
    <row r="400" customFormat="false" ht="15.75" hidden="false" customHeight="true" outlineLevel="0" collapsed="false">
      <c r="A400" s="1"/>
    </row>
    <row r="401" customFormat="false" ht="15.75" hidden="false" customHeight="true" outlineLevel="0" collapsed="false">
      <c r="A401" s="1"/>
    </row>
    <row r="402" customFormat="false" ht="15.75" hidden="false" customHeight="true" outlineLevel="0" collapsed="false">
      <c r="A402" s="1"/>
    </row>
    <row r="403" customFormat="false" ht="15.75" hidden="false" customHeight="true" outlineLevel="0" collapsed="false">
      <c r="A403" s="1"/>
    </row>
    <row r="404" customFormat="false" ht="15.75" hidden="false" customHeight="true" outlineLevel="0" collapsed="false">
      <c r="A404" s="1"/>
    </row>
    <row r="405" customFormat="false" ht="15.75" hidden="false" customHeight="true" outlineLevel="0" collapsed="false">
      <c r="A405" s="1"/>
    </row>
    <row r="406" customFormat="false" ht="15.75" hidden="false" customHeight="true" outlineLevel="0" collapsed="false">
      <c r="A406" s="1"/>
    </row>
    <row r="407" customFormat="false" ht="15.75" hidden="false" customHeight="true" outlineLevel="0" collapsed="false">
      <c r="A407" s="1"/>
    </row>
    <row r="408" customFormat="false" ht="15.75" hidden="false" customHeight="true" outlineLevel="0" collapsed="false">
      <c r="A408" s="1"/>
    </row>
    <row r="409" customFormat="false" ht="15.75" hidden="false" customHeight="true" outlineLevel="0" collapsed="false">
      <c r="A409" s="1"/>
    </row>
    <row r="410" customFormat="false" ht="15.75" hidden="false" customHeight="true" outlineLevel="0" collapsed="false">
      <c r="A410" s="1"/>
    </row>
    <row r="411" customFormat="false" ht="15.75" hidden="false" customHeight="true" outlineLevel="0" collapsed="false">
      <c r="A411" s="1"/>
    </row>
    <row r="412" customFormat="false" ht="15.75" hidden="false" customHeight="true" outlineLevel="0" collapsed="false">
      <c r="A412" s="1"/>
    </row>
    <row r="413" customFormat="false" ht="15.75" hidden="false" customHeight="true" outlineLevel="0" collapsed="false">
      <c r="A413" s="1"/>
    </row>
    <row r="414" customFormat="false" ht="15.75" hidden="false" customHeight="true" outlineLevel="0" collapsed="false">
      <c r="A414" s="1"/>
    </row>
    <row r="415" customFormat="false" ht="15.75" hidden="false" customHeight="true" outlineLevel="0" collapsed="false">
      <c r="A415" s="1"/>
    </row>
    <row r="416" customFormat="false" ht="15.75" hidden="false" customHeight="true" outlineLevel="0" collapsed="false">
      <c r="A416" s="1"/>
    </row>
    <row r="417" customFormat="false" ht="15.75" hidden="false" customHeight="true" outlineLevel="0" collapsed="false">
      <c r="A417" s="1"/>
    </row>
    <row r="418" customFormat="false" ht="15.75" hidden="false" customHeight="true" outlineLevel="0" collapsed="false">
      <c r="A418" s="1"/>
    </row>
    <row r="419" customFormat="false" ht="15.75" hidden="false" customHeight="true" outlineLevel="0" collapsed="false">
      <c r="A419" s="1"/>
    </row>
    <row r="420" customFormat="false" ht="15.75" hidden="false" customHeight="true" outlineLevel="0" collapsed="false">
      <c r="A420" s="1"/>
    </row>
    <row r="421" customFormat="false" ht="15.75" hidden="false" customHeight="true" outlineLevel="0" collapsed="false">
      <c r="A421" s="1"/>
    </row>
    <row r="422" customFormat="false" ht="15.75" hidden="false" customHeight="true" outlineLevel="0" collapsed="false">
      <c r="A422" s="1"/>
    </row>
    <row r="423" customFormat="false" ht="15.75" hidden="false" customHeight="true" outlineLevel="0" collapsed="false">
      <c r="A423" s="1"/>
    </row>
    <row r="424" customFormat="false" ht="15.75" hidden="false" customHeight="true" outlineLevel="0" collapsed="false">
      <c r="A424" s="1"/>
    </row>
    <row r="425" customFormat="false" ht="15.75" hidden="false" customHeight="true" outlineLevel="0" collapsed="false">
      <c r="A425" s="1"/>
    </row>
    <row r="426" customFormat="false" ht="15.75" hidden="false" customHeight="true" outlineLevel="0" collapsed="false">
      <c r="A426" s="1"/>
    </row>
    <row r="427" customFormat="false" ht="15.75" hidden="false" customHeight="true" outlineLevel="0" collapsed="false">
      <c r="A427" s="1"/>
    </row>
    <row r="428" customFormat="false" ht="15.75" hidden="false" customHeight="true" outlineLevel="0" collapsed="false">
      <c r="A428" s="1"/>
    </row>
    <row r="429" customFormat="false" ht="15.75" hidden="false" customHeight="true" outlineLevel="0" collapsed="false">
      <c r="A429" s="1"/>
    </row>
    <row r="430" customFormat="false" ht="15.75" hidden="false" customHeight="true" outlineLevel="0" collapsed="false">
      <c r="A430" s="1"/>
    </row>
    <row r="431" customFormat="false" ht="15.75" hidden="false" customHeight="true" outlineLevel="0" collapsed="false">
      <c r="A431" s="1"/>
    </row>
    <row r="432" customFormat="false" ht="15.75" hidden="false" customHeight="true" outlineLevel="0" collapsed="false">
      <c r="A432" s="1"/>
    </row>
    <row r="433" customFormat="false" ht="15.75" hidden="false" customHeight="true" outlineLevel="0" collapsed="false">
      <c r="A433" s="1"/>
    </row>
    <row r="434" customFormat="false" ht="15.75" hidden="false" customHeight="true" outlineLevel="0" collapsed="false">
      <c r="A434" s="1"/>
    </row>
    <row r="435" customFormat="false" ht="15.75" hidden="false" customHeight="true" outlineLevel="0" collapsed="false">
      <c r="A435" s="1"/>
    </row>
    <row r="436" customFormat="false" ht="15.75" hidden="false" customHeight="true" outlineLevel="0" collapsed="false">
      <c r="A436" s="1"/>
    </row>
    <row r="437" customFormat="false" ht="15.75" hidden="false" customHeight="true" outlineLevel="0" collapsed="false">
      <c r="A437" s="1"/>
    </row>
    <row r="438" customFormat="false" ht="15.75" hidden="false" customHeight="true" outlineLevel="0" collapsed="false">
      <c r="A438" s="1"/>
    </row>
    <row r="439" customFormat="false" ht="15.75" hidden="false" customHeight="true" outlineLevel="0" collapsed="false">
      <c r="A439" s="1"/>
    </row>
    <row r="440" customFormat="false" ht="15.75" hidden="false" customHeight="true" outlineLevel="0" collapsed="false">
      <c r="A440" s="1"/>
    </row>
    <row r="441" customFormat="false" ht="15.75" hidden="false" customHeight="true" outlineLevel="0" collapsed="false">
      <c r="A441" s="1"/>
    </row>
    <row r="442" customFormat="false" ht="15.75" hidden="false" customHeight="true" outlineLevel="0" collapsed="false">
      <c r="A442" s="1"/>
    </row>
    <row r="443" customFormat="false" ht="15.75" hidden="false" customHeight="true" outlineLevel="0" collapsed="false">
      <c r="A443" s="1"/>
    </row>
    <row r="444" customFormat="false" ht="15.75" hidden="false" customHeight="true" outlineLevel="0" collapsed="false">
      <c r="A444" s="1"/>
    </row>
    <row r="445" customFormat="false" ht="15.75" hidden="false" customHeight="true" outlineLevel="0" collapsed="false">
      <c r="A445" s="1"/>
    </row>
    <row r="446" customFormat="false" ht="15.75" hidden="false" customHeight="true" outlineLevel="0" collapsed="false">
      <c r="A446" s="1"/>
    </row>
    <row r="447" customFormat="false" ht="15.75" hidden="false" customHeight="true" outlineLevel="0" collapsed="false">
      <c r="A447" s="1"/>
    </row>
    <row r="448" customFormat="false" ht="15.75" hidden="false" customHeight="true" outlineLevel="0" collapsed="false">
      <c r="A448" s="1"/>
    </row>
    <row r="449" customFormat="false" ht="15.75" hidden="false" customHeight="true" outlineLevel="0" collapsed="false">
      <c r="A449" s="1"/>
    </row>
    <row r="450" customFormat="false" ht="15.75" hidden="false" customHeight="true" outlineLevel="0" collapsed="false">
      <c r="A450" s="1"/>
    </row>
    <row r="451" customFormat="false" ht="15.75" hidden="false" customHeight="true" outlineLevel="0" collapsed="false">
      <c r="A451" s="1"/>
    </row>
    <row r="452" customFormat="false" ht="15.75" hidden="false" customHeight="true" outlineLevel="0" collapsed="false">
      <c r="A452" s="1"/>
    </row>
    <row r="453" customFormat="false" ht="15.75" hidden="false" customHeight="true" outlineLevel="0" collapsed="false">
      <c r="A453" s="1"/>
    </row>
    <row r="454" customFormat="false" ht="15.75" hidden="false" customHeight="true" outlineLevel="0" collapsed="false">
      <c r="A454" s="1"/>
    </row>
    <row r="455" customFormat="false" ht="15.75" hidden="false" customHeight="true" outlineLevel="0" collapsed="false">
      <c r="A455" s="1"/>
    </row>
    <row r="456" customFormat="false" ht="15.75" hidden="false" customHeight="true" outlineLevel="0" collapsed="false">
      <c r="A456" s="1"/>
    </row>
    <row r="457" customFormat="false" ht="15.75" hidden="false" customHeight="true" outlineLevel="0" collapsed="false">
      <c r="A457" s="1"/>
    </row>
    <row r="458" customFormat="false" ht="15.75" hidden="false" customHeight="true" outlineLevel="0" collapsed="false">
      <c r="A458" s="1"/>
    </row>
    <row r="459" customFormat="false" ht="15.75" hidden="false" customHeight="true" outlineLevel="0" collapsed="false">
      <c r="A459" s="1"/>
    </row>
    <row r="460" customFormat="false" ht="15.75" hidden="false" customHeight="true" outlineLevel="0" collapsed="false">
      <c r="A460" s="1"/>
    </row>
    <row r="461" customFormat="false" ht="15.75" hidden="false" customHeight="true" outlineLevel="0" collapsed="false">
      <c r="A461" s="1"/>
    </row>
    <row r="462" customFormat="false" ht="15.75" hidden="false" customHeight="true" outlineLevel="0" collapsed="false">
      <c r="A462" s="1"/>
    </row>
    <row r="463" customFormat="false" ht="15.75" hidden="false" customHeight="true" outlineLevel="0" collapsed="false">
      <c r="A463" s="1"/>
    </row>
    <row r="464" customFormat="false" ht="15.75" hidden="false" customHeight="true" outlineLevel="0" collapsed="false">
      <c r="A464" s="1"/>
    </row>
    <row r="465" customFormat="false" ht="15.75" hidden="false" customHeight="true" outlineLevel="0" collapsed="false">
      <c r="A465" s="1"/>
    </row>
    <row r="466" customFormat="false" ht="15.75" hidden="false" customHeight="true" outlineLevel="0" collapsed="false">
      <c r="A466" s="1"/>
    </row>
    <row r="467" customFormat="false" ht="15.75" hidden="false" customHeight="true" outlineLevel="0" collapsed="false">
      <c r="A467" s="1"/>
    </row>
    <row r="468" customFormat="false" ht="15.75" hidden="false" customHeight="true" outlineLevel="0" collapsed="false">
      <c r="A468" s="1"/>
    </row>
    <row r="469" customFormat="false" ht="15.75" hidden="false" customHeight="true" outlineLevel="0" collapsed="false">
      <c r="A469" s="1"/>
    </row>
    <row r="470" customFormat="false" ht="15.75" hidden="false" customHeight="true" outlineLevel="0" collapsed="false">
      <c r="A470" s="1"/>
    </row>
    <row r="471" customFormat="false" ht="15.75" hidden="false" customHeight="true" outlineLevel="0" collapsed="false">
      <c r="A471" s="1"/>
    </row>
    <row r="472" customFormat="false" ht="15.75" hidden="false" customHeight="true" outlineLevel="0" collapsed="false">
      <c r="A472" s="1"/>
    </row>
    <row r="473" customFormat="false" ht="15.75" hidden="false" customHeight="true" outlineLevel="0" collapsed="false">
      <c r="A473" s="1"/>
    </row>
    <row r="474" customFormat="false" ht="15.75" hidden="false" customHeight="true" outlineLevel="0" collapsed="false">
      <c r="A474" s="1"/>
    </row>
    <row r="475" customFormat="false" ht="15.75" hidden="false" customHeight="true" outlineLevel="0" collapsed="false">
      <c r="A475" s="1"/>
    </row>
    <row r="476" customFormat="false" ht="15.75" hidden="false" customHeight="true" outlineLevel="0" collapsed="false">
      <c r="A476" s="1"/>
    </row>
    <row r="477" customFormat="false" ht="15.75" hidden="false" customHeight="true" outlineLevel="0" collapsed="false">
      <c r="A477" s="1"/>
    </row>
    <row r="478" customFormat="false" ht="15.75" hidden="false" customHeight="true" outlineLevel="0" collapsed="false">
      <c r="A478" s="1"/>
    </row>
    <row r="479" customFormat="false" ht="15.75" hidden="false" customHeight="true" outlineLevel="0" collapsed="false">
      <c r="A479" s="1"/>
    </row>
    <row r="480" customFormat="false" ht="15.75" hidden="false" customHeight="true" outlineLevel="0" collapsed="false">
      <c r="A480" s="1"/>
    </row>
    <row r="481" customFormat="false" ht="15.75" hidden="false" customHeight="true" outlineLevel="0" collapsed="false">
      <c r="A481" s="1"/>
    </row>
    <row r="482" customFormat="false" ht="15.75" hidden="false" customHeight="true" outlineLevel="0" collapsed="false">
      <c r="A482" s="1"/>
    </row>
    <row r="483" customFormat="false" ht="15.75" hidden="false" customHeight="true" outlineLevel="0" collapsed="false">
      <c r="A483" s="1"/>
    </row>
    <row r="484" customFormat="false" ht="15.75" hidden="false" customHeight="true" outlineLevel="0" collapsed="false">
      <c r="A484" s="1"/>
    </row>
    <row r="485" customFormat="false" ht="15.75" hidden="false" customHeight="true" outlineLevel="0" collapsed="false">
      <c r="A485" s="1"/>
    </row>
    <row r="486" customFormat="false" ht="15.75" hidden="false" customHeight="true" outlineLevel="0" collapsed="false">
      <c r="A486" s="1"/>
    </row>
    <row r="487" customFormat="false" ht="15.75" hidden="false" customHeight="true" outlineLevel="0" collapsed="false">
      <c r="A487" s="1"/>
    </row>
    <row r="488" customFormat="false" ht="15.75" hidden="false" customHeight="true" outlineLevel="0" collapsed="false">
      <c r="A488" s="1"/>
    </row>
    <row r="489" customFormat="false" ht="15.75" hidden="false" customHeight="true" outlineLevel="0" collapsed="false">
      <c r="A489" s="1"/>
    </row>
    <row r="490" customFormat="false" ht="15.75" hidden="false" customHeight="true" outlineLevel="0" collapsed="false">
      <c r="A490" s="1"/>
    </row>
    <row r="491" customFormat="false" ht="15.75" hidden="false" customHeight="true" outlineLevel="0" collapsed="false">
      <c r="A491" s="1"/>
    </row>
    <row r="492" customFormat="false" ht="15.75" hidden="false" customHeight="true" outlineLevel="0" collapsed="false">
      <c r="A492" s="1"/>
    </row>
    <row r="493" customFormat="false" ht="15.75" hidden="false" customHeight="true" outlineLevel="0" collapsed="false">
      <c r="A493" s="1"/>
    </row>
    <row r="494" customFormat="false" ht="15.75" hidden="false" customHeight="true" outlineLevel="0" collapsed="false">
      <c r="A494" s="1"/>
    </row>
    <row r="495" customFormat="false" ht="15.75" hidden="false" customHeight="true" outlineLevel="0" collapsed="false">
      <c r="A495" s="1"/>
    </row>
    <row r="496" customFormat="false" ht="15.75" hidden="false" customHeight="true" outlineLevel="0" collapsed="false">
      <c r="A496" s="1"/>
    </row>
    <row r="497" customFormat="false" ht="15.75" hidden="false" customHeight="true" outlineLevel="0" collapsed="false">
      <c r="A497" s="1"/>
    </row>
    <row r="498" customFormat="false" ht="15.75" hidden="false" customHeight="true" outlineLevel="0" collapsed="false">
      <c r="A498" s="1"/>
    </row>
    <row r="499" customFormat="false" ht="15.75" hidden="false" customHeight="true" outlineLevel="0" collapsed="false">
      <c r="A499" s="1"/>
    </row>
    <row r="500" customFormat="false" ht="15.75" hidden="false" customHeight="true" outlineLevel="0" collapsed="false">
      <c r="A500" s="1"/>
    </row>
    <row r="501" customFormat="false" ht="15.75" hidden="false" customHeight="true" outlineLevel="0" collapsed="false">
      <c r="A501" s="1"/>
    </row>
    <row r="502" customFormat="false" ht="15.75" hidden="false" customHeight="true" outlineLevel="0" collapsed="false">
      <c r="A502" s="1"/>
    </row>
    <row r="503" customFormat="false" ht="15.75" hidden="false" customHeight="true" outlineLevel="0" collapsed="false">
      <c r="A503" s="1"/>
    </row>
    <row r="504" customFormat="false" ht="15.75" hidden="false" customHeight="true" outlineLevel="0" collapsed="false">
      <c r="A504" s="1"/>
    </row>
    <row r="505" customFormat="false" ht="15.75" hidden="false" customHeight="true" outlineLevel="0" collapsed="false">
      <c r="A505" s="1"/>
    </row>
    <row r="506" customFormat="false" ht="15.75" hidden="false" customHeight="true" outlineLevel="0" collapsed="false">
      <c r="A506" s="1"/>
    </row>
    <row r="507" customFormat="false" ht="15.75" hidden="false" customHeight="true" outlineLevel="0" collapsed="false">
      <c r="A507" s="1"/>
    </row>
    <row r="508" customFormat="false" ht="15.75" hidden="false" customHeight="true" outlineLevel="0" collapsed="false">
      <c r="A508" s="1"/>
    </row>
    <row r="509" customFormat="false" ht="15.75" hidden="false" customHeight="true" outlineLevel="0" collapsed="false">
      <c r="A509" s="1"/>
    </row>
    <row r="510" customFormat="false" ht="15.75" hidden="false" customHeight="true" outlineLevel="0" collapsed="false">
      <c r="A510" s="1"/>
    </row>
    <row r="511" customFormat="false" ht="15.75" hidden="false" customHeight="true" outlineLevel="0" collapsed="false">
      <c r="A511" s="1"/>
    </row>
    <row r="512" customFormat="false" ht="15.75" hidden="false" customHeight="true" outlineLevel="0" collapsed="false">
      <c r="A512" s="1"/>
    </row>
    <row r="513" customFormat="false" ht="15.75" hidden="false" customHeight="true" outlineLevel="0" collapsed="false">
      <c r="A513" s="1"/>
    </row>
    <row r="514" customFormat="false" ht="15.75" hidden="false" customHeight="true" outlineLevel="0" collapsed="false">
      <c r="A514" s="1"/>
    </row>
    <row r="515" customFormat="false" ht="15.75" hidden="false" customHeight="true" outlineLevel="0" collapsed="false">
      <c r="A515" s="1"/>
    </row>
    <row r="516" customFormat="false" ht="15.75" hidden="false" customHeight="true" outlineLevel="0" collapsed="false">
      <c r="A516" s="1"/>
    </row>
    <row r="517" customFormat="false" ht="15.75" hidden="false" customHeight="true" outlineLevel="0" collapsed="false">
      <c r="A517" s="1"/>
    </row>
    <row r="518" customFormat="false" ht="15.75" hidden="false" customHeight="true" outlineLevel="0" collapsed="false">
      <c r="A518" s="1"/>
    </row>
    <row r="519" customFormat="false" ht="15.75" hidden="false" customHeight="true" outlineLevel="0" collapsed="false">
      <c r="A519" s="1"/>
    </row>
    <row r="520" customFormat="false" ht="15.75" hidden="false" customHeight="true" outlineLevel="0" collapsed="false">
      <c r="A520" s="1"/>
    </row>
    <row r="521" customFormat="false" ht="15.75" hidden="false" customHeight="true" outlineLevel="0" collapsed="false">
      <c r="A521" s="1"/>
    </row>
    <row r="522" customFormat="false" ht="15.75" hidden="false" customHeight="true" outlineLevel="0" collapsed="false">
      <c r="A522" s="1"/>
    </row>
    <row r="523" customFormat="false" ht="15.75" hidden="false" customHeight="true" outlineLevel="0" collapsed="false">
      <c r="A523" s="1"/>
    </row>
    <row r="524" customFormat="false" ht="15.75" hidden="false" customHeight="true" outlineLevel="0" collapsed="false">
      <c r="A524" s="1"/>
    </row>
    <row r="525" customFormat="false" ht="15.75" hidden="false" customHeight="true" outlineLevel="0" collapsed="false">
      <c r="A525" s="1"/>
    </row>
    <row r="526" customFormat="false" ht="15.75" hidden="false" customHeight="true" outlineLevel="0" collapsed="false">
      <c r="A526" s="1"/>
    </row>
    <row r="527" customFormat="false" ht="15.75" hidden="false" customHeight="true" outlineLevel="0" collapsed="false">
      <c r="A527" s="1"/>
    </row>
    <row r="528" customFormat="false" ht="15.75" hidden="false" customHeight="true" outlineLevel="0" collapsed="false">
      <c r="A528" s="1"/>
    </row>
    <row r="529" customFormat="false" ht="15.75" hidden="false" customHeight="true" outlineLevel="0" collapsed="false">
      <c r="A529" s="1"/>
    </row>
    <row r="530" customFormat="false" ht="15.75" hidden="false" customHeight="true" outlineLevel="0" collapsed="false">
      <c r="A530" s="1"/>
    </row>
    <row r="531" customFormat="false" ht="15.75" hidden="false" customHeight="true" outlineLevel="0" collapsed="false">
      <c r="A531" s="1"/>
    </row>
    <row r="532" customFormat="false" ht="15.75" hidden="false" customHeight="true" outlineLevel="0" collapsed="false">
      <c r="A532" s="1"/>
    </row>
    <row r="533" customFormat="false" ht="15.75" hidden="false" customHeight="true" outlineLevel="0" collapsed="false">
      <c r="A533" s="1"/>
    </row>
    <row r="534" customFormat="false" ht="15.75" hidden="false" customHeight="true" outlineLevel="0" collapsed="false">
      <c r="A534" s="1"/>
    </row>
    <row r="535" customFormat="false" ht="15.75" hidden="false" customHeight="true" outlineLevel="0" collapsed="false">
      <c r="A535" s="1"/>
    </row>
    <row r="536" customFormat="false" ht="15.75" hidden="false" customHeight="true" outlineLevel="0" collapsed="false">
      <c r="A536" s="1"/>
    </row>
    <row r="537" customFormat="false" ht="15.75" hidden="false" customHeight="true" outlineLevel="0" collapsed="false">
      <c r="A537" s="1"/>
    </row>
    <row r="538" customFormat="false" ht="15.75" hidden="false" customHeight="true" outlineLevel="0" collapsed="false">
      <c r="A538" s="1"/>
    </row>
    <row r="539" customFormat="false" ht="15.75" hidden="false" customHeight="true" outlineLevel="0" collapsed="false">
      <c r="A539" s="1"/>
    </row>
    <row r="540" customFormat="false" ht="15.75" hidden="false" customHeight="true" outlineLevel="0" collapsed="false">
      <c r="A540" s="1"/>
    </row>
    <row r="541" customFormat="false" ht="15.75" hidden="false" customHeight="true" outlineLevel="0" collapsed="false">
      <c r="A541" s="1"/>
    </row>
    <row r="542" customFormat="false" ht="15.75" hidden="false" customHeight="true" outlineLevel="0" collapsed="false">
      <c r="A542" s="1"/>
    </row>
    <row r="543" customFormat="false" ht="15.75" hidden="false" customHeight="true" outlineLevel="0" collapsed="false">
      <c r="A543" s="1"/>
    </row>
    <row r="544" customFormat="false" ht="15.75" hidden="false" customHeight="true" outlineLevel="0" collapsed="false">
      <c r="A544" s="1"/>
    </row>
    <row r="545" customFormat="false" ht="15.75" hidden="false" customHeight="true" outlineLevel="0" collapsed="false">
      <c r="A545" s="1"/>
    </row>
    <row r="546" customFormat="false" ht="15.75" hidden="false" customHeight="true" outlineLevel="0" collapsed="false">
      <c r="A546" s="1"/>
    </row>
    <row r="547" customFormat="false" ht="15.75" hidden="false" customHeight="true" outlineLevel="0" collapsed="false">
      <c r="A547" s="1"/>
    </row>
    <row r="548" customFormat="false" ht="15.75" hidden="false" customHeight="true" outlineLevel="0" collapsed="false">
      <c r="A548" s="1"/>
    </row>
    <row r="549" customFormat="false" ht="15.75" hidden="false" customHeight="true" outlineLevel="0" collapsed="false">
      <c r="A549" s="1"/>
    </row>
    <row r="550" customFormat="false" ht="15.75" hidden="false" customHeight="true" outlineLevel="0" collapsed="false">
      <c r="A550" s="1"/>
    </row>
    <row r="551" customFormat="false" ht="15.75" hidden="false" customHeight="true" outlineLevel="0" collapsed="false">
      <c r="A551" s="1"/>
    </row>
    <row r="552" customFormat="false" ht="15.75" hidden="false" customHeight="true" outlineLevel="0" collapsed="false">
      <c r="A552" s="1"/>
    </row>
    <row r="553" customFormat="false" ht="15.75" hidden="false" customHeight="true" outlineLevel="0" collapsed="false">
      <c r="A553" s="1"/>
    </row>
    <row r="554" customFormat="false" ht="15.75" hidden="false" customHeight="true" outlineLevel="0" collapsed="false">
      <c r="A554" s="1"/>
    </row>
    <row r="555" customFormat="false" ht="15.75" hidden="false" customHeight="true" outlineLevel="0" collapsed="false">
      <c r="A555" s="1"/>
    </row>
    <row r="556" customFormat="false" ht="15.75" hidden="false" customHeight="true" outlineLevel="0" collapsed="false">
      <c r="A556" s="1"/>
    </row>
    <row r="557" customFormat="false" ht="15.75" hidden="false" customHeight="true" outlineLevel="0" collapsed="false">
      <c r="A557" s="1"/>
    </row>
    <row r="558" customFormat="false" ht="15.75" hidden="false" customHeight="true" outlineLevel="0" collapsed="false">
      <c r="A558" s="1"/>
    </row>
    <row r="559" customFormat="false" ht="15.75" hidden="false" customHeight="true" outlineLevel="0" collapsed="false">
      <c r="A559" s="1"/>
    </row>
    <row r="560" customFormat="false" ht="15.75" hidden="false" customHeight="true" outlineLevel="0" collapsed="false">
      <c r="A560" s="1"/>
    </row>
    <row r="561" customFormat="false" ht="15.75" hidden="false" customHeight="true" outlineLevel="0" collapsed="false">
      <c r="A561" s="1"/>
    </row>
    <row r="562" customFormat="false" ht="15.75" hidden="false" customHeight="true" outlineLevel="0" collapsed="false">
      <c r="A562" s="1"/>
    </row>
    <row r="563" customFormat="false" ht="15.75" hidden="false" customHeight="true" outlineLevel="0" collapsed="false">
      <c r="A563" s="1"/>
    </row>
    <row r="564" customFormat="false" ht="15.75" hidden="false" customHeight="true" outlineLevel="0" collapsed="false">
      <c r="A564" s="1"/>
    </row>
    <row r="565" customFormat="false" ht="15.75" hidden="false" customHeight="true" outlineLevel="0" collapsed="false">
      <c r="A565" s="1"/>
    </row>
    <row r="566" customFormat="false" ht="15.75" hidden="false" customHeight="true" outlineLevel="0" collapsed="false">
      <c r="A566" s="1"/>
    </row>
    <row r="567" customFormat="false" ht="15.75" hidden="false" customHeight="true" outlineLevel="0" collapsed="false">
      <c r="A567" s="1"/>
    </row>
    <row r="568" customFormat="false" ht="15.75" hidden="false" customHeight="true" outlineLevel="0" collapsed="false">
      <c r="A568" s="1"/>
    </row>
    <row r="569" customFormat="false" ht="15.75" hidden="false" customHeight="true" outlineLevel="0" collapsed="false">
      <c r="A569" s="1"/>
    </row>
    <row r="570" customFormat="false" ht="15.75" hidden="false" customHeight="true" outlineLevel="0" collapsed="false">
      <c r="A570" s="1"/>
    </row>
    <row r="571" customFormat="false" ht="15.75" hidden="false" customHeight="true" outlineLevel="0" collapsed="false">
      <c r="A571" s="1"/>
    </row>
    <row r="572" customFormat="false" ht="15.75" hidden="false" customHeight="true" outlineLevel="0" collapsed="false">
      <c r="A572" s="1"/>
    </row>
    <row r="573" customFormat="false" ht="15.75" hidden="false" customHeight="true" outlineLevel="0" collapsed="false">
      <c r="A573" s="1"/>
    </row>
    <row r="574" customFormat="false" ht="15.75" hidden="false" customHeight="true" outlineLevel="0" collapsed="false">
      <c r="A574" s="1"/>
    </row>
    <row r="575" customFormat="false" ht="15.75" hidden="false" customHeight="true" outlineLevel="0" collapsed="false">
      <c r="A575" s="1"/>
    </row>
    <row r="576" customFormat="false" ht="15.75" hidden="false" customHeight="true" outlineLevel="0" collapsed="false">
      <c r="A576" s="1"/>
    </row>
    <row r="577" customFormat="false" ht="15.75" hidden="false" customHeight="true" outlineLevel="0" collapsed="false">
      <c r="A577" s="1"/>
    </row>
    <row r="578" customFormat="false" ht="15.75" hidden="false" customHeight="true" outlineLevel="0" collapsed="false">
      <c r="A578" s="1"/>
    </row>
    <row r="579" customFormat="false" ht="15.75" hidden="false" customHeight="true" outlineLevel="0" collapsed="false">
      <c r="A579" s="1"/>
    </row>
    <row r="580" customFormat="false" ht="15.75" hidden="false" customHeight="true" outlineLevel="0" collapsed="false">
      <c r="A580" s="1"/>
    </row>
    <row r="581" customFormat="false" ht="15.75" hidden="false" customHeight="true" outlineLevel="0" collapsed="false">
      <c r="A581" s="1"/>
    </row>
    <row r="582" customFormat="false" ht="15.75" hidden="false" customHeight="true" outlineLevel="0" collapsed="false">
      <c r="A582" s="1"/>
    </row>
    <row r="583" customFormat="false" ht="15.75" hidden="false" customHeight="true" outlineLevel="0" collapsed="false">
      <c r="A583" s="1"/>
    </row>
    <row r="584" customFormat="false" ht="15.75" hidden="false" customHeight="true" outlineLevel="0" collapsed="false">
      <c r="A584" s="1"/>
    </row>
    <row r="585" customFormat="false" ht="15.75" hidden="false" customHeight="true" outlineLevel="0" collapsed="false">
      <c r="A585" s="1"/>
    </row>
    <row r="586" customFormat="false" ht="15.75" hidden="false" customHeight="true" outlineLevel="0" collapsed="false">
      <c r="A586" s="1"/>
    </row>
    <row r="587" customFormat="false" ht="15.75" hidden="false" customHeight="true" outlineLevel="0" collapsed="false">
      <c r="A587" s="1"/>
    </row>
    <row r="588" customFormat="false" ht="15.75" hidden="false" customHeight="true" outlineLevel="0" collapsed="false">
      <c r="A588" s="1"/>
    </row>
    <row r="589" customFormat="false" ht="15.75" hidden="false" customHeight="true" outlineLevel="0" collapsed="false">
      <c r="A589" s="1"/>
    </row>
    <row r="590" customFormat="false" ht="15.75" hidden="false" customHeight="true" outlineLevel="0" collapsed="false">
      <c r="A590" s="1"/>
    </row>
    <row r="591" customFormat="false" ht="15.75" hidden="false" customHeight="true" outlineLevel="0" collapsed="false">
      <c r="A591" s="1"/>
    </row>
    <row r="592" customFormat="false" ht="15.75" hidden="false" customHeight="true" outlineLevel="0" collapsed="false">
      <c r="A592" s="1"/>
    </row>
    <row r="593" customFormat="false" ht="15.75" hidden="false" customHeight="true" outlineLevel="0" collapsed="false">
      <c r="A593" s="1"/>
    </row>
    <row r="594" customFormat="false" ht="15.75" hidden="false" customHeight="true" outlineLevel="0" collapsed="false">
      <c r="A594" s="1"/>
    </row>
    <row r="595" customFormat="false" ht="15.75" hidden="false" customHeight="true" outlineLevel="0" collapsed="false">
      <c r="A595" s="1"/>
    </row>
    <row r="596" customFormat="false" ht="15.75" hidden="false" customHeight="true" outlineLevel="0" collapsed="false">
      <c r="A596" s="1"/>
    </row>
    <row r="597" customFormat="false" ht="15.75" hidden="false" customHeight="true" outlineLevel="0" collapsed="false">
      <c r="A597" s="1"/>
    </row>
    <row r="598" customFormat="false" ht="15.75" hidden="false" customHeight="true" outlineLevel="0" collapsed="false">
      <c r="A598" s="1"/>
    </row>
    <row r="599" customFormat="false" ht="15.75" hidden="false" customHeight="true" outlineLevel="0" collapsed="false">
      <c r="A599" s="1"/>
    </row>
    <row r="600" customFormat="false" ht="15.75" hidden="false" customHeight="true" outlineLevel="0" collapsed="false">
      <c r="A600" s="1"/>
    </row>
    <row r="601" customFormat="false" ht="15.75" hidden="false" customHeight="true" outlineLevel="0" collapsed="false">
      <c r="A601" s="1"/>
    </row>
    <row r="602" customFormat="false" ht="15.75" hidden="false" customHeight="true" outlineLevel="0" collapsed="false">
      <c r="A602" s="1"/>
    </row>
    <row r="603" customFormat="false" ht="15.75" hidden="false" customHeight="true" outlineLevel="0" collapsed="false">
      <c r="A603" s="1"/>
    </row>
    <row r="604" customFormat="false" ht="15.75" hidden="false" customHeight="true" outlineLevel="0" collapsed="false">
      <c r="A604" s="1"/>
    </row>
    <row r="605" customFormat="false" ht="15.75" hidden="false" customHeight="true" outlineLevel="0" collapsed="false">
      <c r="A605" s="1"/>
    </row>
    <row r="606" customFormat="false" ht="15.75" hidden="false" customHeight="true" outlineLevel="0" collapsed="false">
      <c r="A606" s="1"/>
    </row>
    <row r="607" customFormat="false" ht="15.75" hidden="false" customHeight="true" outlineLevel="0" collapsed="false">
      <c r="A607" s="1"/>
    </row>
    <row r="608" customFormat="false" ht="15.75" hidden="false" customHeight="true" outlineLevel="0" collapsed="false">
      <c r="A608" s="1"/>
    </row>
    <row r="609" customFormat="false" ht="15.75" hidden="false" customHeight="true" outlineLevel="0" collapsed="false">
      <c r="A609" s="1"/>
    </row>
    <row r="610" customFormat="false" ht="15.75" hidden="false" customHeight="true" outlineLevel="0" collapsed="false">
      <c r="A610" s="1"/>
    </row>
    <row r="611" customFormat="false" ht="15.75" hidden="false" customHeight="true" outlineLevel="0" collapsed="false">
      <c r="A611" s="1"/>
    </row>
    <row r="612" customFormat="false" ht="15.75" hidden="false" customHeight="true" outlineLevel="0" collapsed="false">
      <c r="A612" s="1"/>
    </row>
    <row r="613" customFormat="false" ht="15.75" hidden="false" customHeight="true" outlineLevel="0" collapsed="false">
      <c r="A613" s="1"/>
    </row>
    <row r="614" customFormat="false" ht="15.75" hidden="false" customHeight="true" outlineLevel="0" collapsed="false">
      <c r="A614" s="1"/>
    </row>
    <row r="615" customFormat="false" ht="15.75" hidden="false" customHeight="true" outlineLevel="0" collapsed="false">
      <c r="A615" s="1"/>
    </row>
    <row r="616" customFormat="false" ht="15.75" hidden="false" customHeight="true" outlineLevel="0" collapsed="false">
      <c r="A616" s="1"/>
    </row>
    <row r="617" customFormat="false" ht="15.75" hidden="false" customHeight="true" outlineLevel="0" collapsed="false">
      <c r="A617" s="1"/>
    </row>
    <row r="618" customFormat="false" ht="15.75" hidden="false" customHeight="true" outlineLevel="0" collapsed="false">
      <c r="A618" s="1"/>
    </row>
    <row r="619" customFormat="false" ht="15.75" hidden="false" customHeight="true" outlineLevel="0" collapsed="false">
      <c r="A619" s="1"/>
    </row>
    <row r="620" customFormat="false" ht="15.75" hidden="false" customHeight="true" outlineLevel="0" collapsed="false">
      <c r="A620" s="1"/>
    </row>
    <row r="621" customFormat="false" ht="15.75" hidden="false" customHeight="true" outlineLevel="0" collapsed="false">
      <c r="A621" s="1"/>
    </row>
    <row r="622" customFormat="false" ht="15.75" hidden="false" customHeight="true" outlineLevel="0" collapsed="false">
      <c r="A622" s="1"/>
    </row>
    <row r="623" customFormat="false" ht="15.75" hidden="false" customHeight="true" outlineLevel="0" collapsed="false">
      <c r="A623" s="1"/>
    </row>
    <row r="624" customFormat="false" ht="15.75" hidden="false" customHeight="true" outlineLevel="0" collapsed="false">
      <c r="A624" s="1"/>
    </row>
    <row r="625" customFormat="false" ht="15.75" hidden="false" customHeight="true" outlineLevel="0" collapsed="false">
      <c r="A625" s="1"/>
    </row>
    <row r="626" customFormat="false" ht="15.75" hidden="false" customHeight="true" outlineLevel="0" collapsed="false">
      <c r="A626" s="1"/>
    </row>
    <row r="627" customFormat="false" ht="15.75" hidden="false" customHeight="true" outlineLevel="0" collapsed="false">
      <c r="A627" s="1"/>
    </row>
    <row r="628" customFormat="false" ht="15.75" hidden="false" customHeight="true" outlineLevel="0" collapsed="false">
      <c r="A628" s="1"/>
    </row>
    <row r="629" customFormat="false" ht="15.75" hidden="false" customHeight="true" outlineLevel="0" collapsed="false">
      <c r="A629" s="1"/>
    </row>
    <row r="630" customFormat="false" ht="15.75" hidden="false" customHeight="true" outlineLevel="0" collapsed="false">
      <c r="A630" s="1"/>
    </row>
    <row r="631" customFormat="false" ht="15.75" hidden="false" customHeight="true" outlineLevel="0" collapsed="false">
      <c r="A631" s="1"/>
    </row>
    <row r="632" customFormat="false" ht="15.75" hidden="false" customHeight="true" outlineLevel="0" collapsed="false">
      <c r="A632" s="1"/>
    </row>
    <row r="633" customFormat="false" ht="15.75" hidden="false" customHeight="true" outlineLevel="0" collapsed="false">
      <c r="A633" s="1"/>
    </row>
    <row r="634" customFormat="false" ht="15.75" hidden="false" customHeight="true" outlineLevel="0" collapsed="false">
      <c r="A634" s="1"/>
    </row>
    <row r="635" customFormat="false" ht="15.75" hidden="false" customHeight="true" outlineLevel="0" collapsed="false">
      <c r="A635" s="1"/>
    </row>
    <row r="636" customFormat="false" ht="15.75" hidden="false" customHeight="true" outlineLevel="0" collapsed="false">
      <c r="A636" s="1"/>
    </row>
    <row r="637" customFormat="false" ht="15.75" hidden="false" customHeight="true" outlineLevel="0" collapsed="false">
      <c r="A637" s="1"/>
    </row>
    <row r="638" customFormat="false" ht="15.75" hidden="false" customHeight="true" outlineLevel="0" collapsed="false">
      <c r="A638" s="1"/>
    </row>
    <row r="639" customFormat="false" ht="15.75" hidden="false" customHeight="true" outlineLevel="0" collapsed="false">
      <c r="A639" s="1"/>
    </row>
    <row r="640" customFormat="false" ht="15.75" hidden="false" customHeight="true" outlineLevel="0" collapsed="false">
      <c r="A640" s="1"/>
    </row>
    <row r="641" customFormat="false" ht="15.75" hidden="false" customHeight="true" outlineLevel="0" collapsed="false">
      <c r="A641" s="1"/>
    </row>
    <row r="642" customFormat="false" ht="15.75" hidden="false" customHeight="true" outlineLevel="0" collapsed="false">
      <c r="A642" s="1"/>
    </row>
    <row r="643" customFormat="false" ht="15.75" hidden="false" customHeight="true" outlineLevel="0" collapsed="false">
      <c r="A643" s="1"/>
    </row>
    <row r="644" customFormat="false" ht="15.75" hidden="false" customHeight="true" outlineLevel="0" collapsed="false">
      <c r="A644" s="1"/>
    </row>
    <row r="645" customFormat="false" ht="15.75" hidden="false" customHeight="true" outlineLevel="0" collapsed="false">
      <c r="A645" s="1"/>
    </row>
    <row r="646" customFormat="false" ht="15.75" hidden="false" customHeight="true" outlineLevel="0" collapsed="false">
      <c r="A646" s="1"/>
    </row>
    <row r="647" customFormat="false" ht="15.75" hidden="false" customHeight="true" outlineLevel="0" collapsed="false">
      <c r="A647" s="1"/>
    </row>
    <row r="648" customFormat="false" ht="15.75" hidden="false" customHeight="true" outlineLevel="0" collapsed="false">
      <c r="A648" s="1"/>
    </row>
    <row r="649" customFormat="false" ht="15.75" hidden="false" customHeight="true" outlineLevel="0" collapsed="false">
      <c r="A649" s="1"/>
    </row>
    <row r="650" customFormat="false" ht="15.75" hidden="false" customHeight="true" outlineLevel="0" collapsed="false">
      <c r="A650" s="1"/>
    </row>
    <row r="651" customFormat="false" ht="15.75" hidden="false" customHeight="true" outlineLevel="0" collapsed="false">
      <c r="A651" s="1"/>
    </row>
    <row r="652" customFormat="false" ht="15.75" hidden="false" customHeight="true" outlineLevel="0" collapsed="false">
      <c r="A652" s="1"/>
    </row>
    <row r="653" customFormat="false" ht="15.75" hidden="false" customHeight="true" outlineLevel="0" collapsed="false">
      <c r="A653" s="1"/>
    </row>
    <row r="654" customFormat="false" ht="15.75" hidden="false" customHeight="true" outlineLevel="0" collapsed="false">
      <c r="A654" s="1"/>
    </row>
    <row r="655" customFormat="false" ht="15.75" hidden="false" customHeight="true" outlineLevel="0" collapsed="false">
      <c r="A655" s="1"/>
    </row>
    <row r="656" customFormat="false" ht="15.75" hidden="false" customHeight="true" outlineLevel="0" collapsed="false">
      <c r="A656" s="1"/>
    </row>
    <row r="657" customFormat="false" ht="15.75" hidden="false" customHeight="true" outlineLevel="0" collapsed="false">
      <c r="A657" s="1"/>
    </row>
    <row r="658" customFormat="false" ht="15.75" hidden="false" customHeight="true" outlineLevel="0" collapsed="false">
      <c r="A658" s="1"/>
    </row>
    <row r="659" customFormat="false" ht="15.75" hidden="false" customHeight="true" outlineLevel="0" collapsed="false">
      <c r="A659" s="1"/>
    </row>
    <row r="660" customFormat="false" ht="15.75" hidden="false" customHeight="true" outlineLevel="0" collapsed="false">
      <c r="A660" s="1"/>
    </row>
    <row r="661" customFormat="false" ht="15.75" hidden="false" customHeight="true" outlineLevel="0" collapsed="false">
      <c r="A661" s="1"/>
    </row>
    <row r="662" customFormat="false" ht="15.75" hidden="false" customHeight="true" outlineLevel="0" collapsed="false">
      <c r="A662" s="1"/>
    </row>
    <row r="663" customFormat="false" ht="15.75" hidden="false" customHeight="true" outlineLevel="0" collapsed="false">
      <c r="A663" s="1"/>
    </row>
    <row r="664" customFormat="false" ht="15.75" hidden="false" customHeight="true" outlineLevel="0" collapsed="false">
      <c r="A664" s="1"/>
    </row>
    <row r="665" customFormat="false" ht="15.75" hidden="false" customHeight="true" outlineLevel="0" collapsed="false">
      <c r="A665" s="1"/>
    </row>
    <row r="666" customFormat="false" ht="15.75" hidden="false" customHeight="true" outlineLevel="0" collapsed="false">
      <c r="A666" s="1"/>
    </row>
    <row r="667" customFormat="false" ht="15.75" hidden="false" customHeight="true" outlineLevel="0" collapsed="false">
      <c r="A667" s="1"/>
    </row>
    <row r="668" customFormat="false" ht="15.75" hidden="false" customHeight="true" outlineLevel="0" collapsed="false">
      <c r="A668" s="1"/>
    </row>
    <row r="669" customFormat="false" ht="15.75" hidden="false" customHeight="true" outlineLevel="0" collapsed="false">
      <c r="A669" s="1"/>
    </row>
    <row r="670" customFormat="false" ht="15.75" hidden="false" customHeight="true" outlineLevel="0" collapsed="false">
      <c r="A670" s="1"/>
    </row>
    <row r="671" customFormat="false" ht="15.75" hidden="false" customHeight="true" outlineLevel="0" collapsed="false">
      <c r="A671" s="1"/>
    </row>
    <row r="672" customFormat="false" ht="15.75" hidden="false" customHeight="true" outlineLevel="0" collapsed="false">
      <c r="A672" s="1"/>
    </row>
    <row r="673" customFormat="false" ht="15.75" hidden="false" customHeight="true" outlineLevel="0" collapsed="false">
      <c r="A673" s="1"/>
    </row>
    <row r="674" customFormat="false" ht="15.75" hidden="false" customHeight="true" outlineLevel="0" collapsed="false">
      <c r="A674" s="1"/>
    </row>
    <row r="675" customFormat="false" ht="15.75" hidden="false" customHeight="true" outlineLevel="0" collapsed="false">
      <c r="A675" s="1"/>
    </row>
    <row r="676" customFormat="false" ht="15.75" hidden="false" customHeight="true" outlineLevel="0" collapsed="false">
      <c r="A676" s="1"/>
    </row>
    <row r="677" customFormat="false" ht="15.75" hidden="false" customHeight="true" outlineLevel="0" collapsed="false">
      <c r="A677" s="1"/>
    </row>
    <row r="678" customFormat="false" ht="15.75" hidden="false" customHeight="true" outlineLevel="0" collapsed="false">
      <c r="A678" s="1"/>
    </row>
    <row r="679" customFormat="false" ht="15.75" hidden="false" customHeight="true" outlineLevel="0" collapsed="false">
      <c r="A679" s="1"/>
    </row>
    <row r="680" customFormat="false" ht="15.75" hidden="false" customHeight="true" outlineLevel="0" collapsed="false">
      <c r="A680" s="1"/>
    </row>
    <row r="681" customFormat="false" ht="15.75" hidden="false" customHeight="true" outlineLevel="0" collapsed="false">
      <c r="A681" s="1"/>
    </row>
    <row r="682" customFormat="false" ht="15.75" hidden="false" customHeight="true" outlineLevel="0" collapsed="false">
      <c r="A682" s="1"/>
    </row>
    <row r="683" customFormat="false" ht="15.75" hidden="false" customHeight="true" outlineLevel="0" collapsed="false">
      <c r="A683" s="1"/>
    </row>
    <row r="684" customFormat="false" ht="15.75" hidden="false" customHeight="true" outlineLevel="0" collapsed="false">
      <c r="A684" s="1"/>
    </row>
    <row r="685" customFormat="false" ht="15.75" hidden="false" customHeight="true" outlineLevel="0" collapsed="false">
      <c r="A685" s="1"/>
    </row>
    <row r="686" customFormat="false" ht="15.75" hidden="false" customHeight="true" outlineLevel="0" collapsed="false">
      <c r="A686" s="1"/>
    </row>
    <row r="687" customFormat="false" ht="15.75" hidden="false" customHeight="true" outlineLevel="0" collapsed="false">
      <c r="A687" s="1"/>
    </row>
    <row r="688" customFormat="false" ht="15.75" hidden="false" customHeight="true" outlineLevel="0" collapsed="false">
      <c r="A688" s="1"/>
    </row>
    <row r="689" customFormat="false" ht="15.75" hidden="false" customHeight="true" outlineLevel="0" collapsed="false">
      <c r="A689" s="1"/>
    </row>
    <row r="690" customFormat="false" ht="15.75" hidden="false" customHeight="true" outlineLevel="0" collapsed="false">
      <c r="A690" s="1"/>
    </row>
    <row r="691" customFormat="false" ht="15.75" hidden="false" customHeight="true" outlineLevel="0" collapsed="false">
      <c r="A691" s="1"/>
    </row>
    <row r="692" customFormat="false" ht="15.75" hidden="false" customHeight="true" outlineLevel="0" collapsed="false">
      <c r="A692" s="1"/>
    </row>
    <row r="693" customFormat="false" ht="15.75" hidden="false" customHeight="true" outlineLevel="0" collapsed="false">
      <c r="A693" s="1"/>
    </row>
    <row r="694" customFormat="false" ht="15.75" hidden="false" customHeight="true" outlineLevel="0" collapsed="false">
      <c r="A694" s="1"/>
    </row>
    <row r="695" customFormat="false" ht="15.75" hidden="false" customHeight="true" outlineLevel="0" collapsed="false">
      <c r="A695" s="1"/>
    </row>
    <row r="696" customFormat="false" ht="15.75" hidden="false" customHeight="true" outlineLevel="0" collapsed="false">
      <c r="A696" s="1"/>
    </row>
    <row r="697" customFormat="false" ht="15.75" hidden="false" customHeight="true" outlineLevel="0" collapsed="false">
      <c r="A697" s="1"/>
    </row>
    <row r="698" customFormat="false" ht="15.75" hidden="false" customHeight="true" outlineLevel="0" collapsed="false">
      <c r="A698" s="1"/>
    </row>
    <row r="699" customFormat="false" ht="15.75" hidden="false" customHeight="true" outlineLevel="0" collapsed="false">
      <c r="A699" s="1"/>
    </row>
    <row r="700" customFormat="false" ht="15.75" hidden="false" customHeight="true" outlineLevel="0" collapsed="false">
      <c r="A700" s="1"/>
    </row>
    <row r="701" customFormat="false" ht="15.75" hidden="false" customHeight="true" outlineLevel="0" collapsed="false">
      <c r="A701" s="1"/>
    </row>
    <row r="702" customFormat="false" ht="15.75" hidden="false" customHeight="true" outlineLevel="0" collapsed="false">
      <c r="A702" s="1"/>
    </row>
    <row r="703" customFormat="false" ht="15.75" hidden="false" customHeight="true" outlineLevel="0" collapsed="false">
      <c r="A703" s="1"/>
    </row>
    <row r="704" customFormat="false" ht="15.75" hidden="false" customHeight="true" outlineLevel="0" collapsed="false">
      <c r="A704" s="1"/>
    </row>
    <row r="705" customFormat="false" ht="15.75" hidden="false" customHeight="true" outlineLevel="0" collapsed="false">
      <c r="A705" s="1"/>
    </row>
    <row r="706" customFormat="false" ht="15.75" hidden="false" customHeight="true" outlineLevel="0" collapsed="false">
      <c r="A706" s="1"/>
    </row>
    <row r="707" customFormat="false" ht="15.75" hidden="false" customHeight="true" outlineLevel="0" collapsed="false">
      <c r="A707" s="1"/>
    </row>
    <row r="708" customFormat="false" ht="15.75" hidden="false" customHeight="true" outlineLevel="0" collapsed="false">
      <c r="A708" s="1"/>
    </row>
    <row r="709" customFormat="false" ht="15.75" hidden="false" customHeight="true" outlineLevel="0" collapsed="false">
      <c r="A709" s="1"/>
    </row>
    <row r="710" customFormat="false" ht="15.75" hidden="false" customHeight="true" outlineLevel="0" collapsed="false">
      <c r="A710" s="1"/>
    </row>
    <row r="711" customFormat="false" ht="15.75" hidden="false" customHeight="true" outlineLevel="0" collapsed="false">
      <c r="A711" s="1"/>
    </row>
    <row r="712" customFormat="false" ht="15.75" hidden="false" customHeight="true" outlineLevel="0" collapsed="false">
      <c r="A712" s="1"/>
    </row>
    <row r="713" customFormat="false" ht="15.75" hidden="false" customHeight="true" outlineLevel="0" collapsed="false">
      <c r="A713" s="1"/>
    </row>
    <row r="714" customFormat="false" ht="15.75" hidden="false" customHeight="true" outlineLevel="0" collapsed="false">
      <c r="A714" s="1"/>
    </row>
    <row r="715" customFormat="false" ht="15.75" hidden="false" customHeight="true" outlineLevel="0" collapsed="false">
      <c r="A715" s="1"/>
    </row>
    <row r="716" customFormat="false" ht="15.75" hidden="false" customHeight="true" outlineLevel="0" collapsed="false">
      <c r="A716" s="1"/>
    </row>
    <row r="717" customFormat="false" ht="15.75" hidden="false" customHeight="true" outlineLevel="0" collapsed="false">
      <c r="A717" s="1"/>
    </row>
    <row r="718" customFormat="false" ht="15.75" hidden="false" customHeight="true" outlineLevel="0" collapsed="false">
      <c r="A718" s="1"/>
    </row>
    <row r="719" customFormat="false" ht="15.75" hidden="false" customHeight="true" outlineLevel="0" collapsed="false">
      <c r="A719" s="1"/>
    </row>
    <row r="720" customFormat="false" ht="15.75" hidden="false" customHeight="true" outlineLevel="0" collapsed="false">
      <c r="A720" s="1"/>
    </row>
    <row r="721" customFormat="false" ht="15.75" hidden="false" customHeight="true" outlineLevel="0" collapsed="false">
      <c r="A721" s="1"/>
    </row>
    <row r="722" customFormat="false" ht="15.75" hidden="false" customHeight="true" outlineLevel="0" collapsed="false">
      <c r="A722" s="1"/>
    </row>
    <row r="723" customFormat="false" ht="15.75" hidden="false" customHeight="true" outlineLevel="0" collapsed="false">
      <c r="A723" s="1"/>
    </row>
    <row r="724" customFormat="false" ht="15.75" hidden="false" customHeight="true" outlineLevel="0" collapsed="false">
      <c r="A724" s="1"/>
    </row>
    <row r="725" customFormat="false" ht="15.75" hidden="false" customHeight="true" outlineLevel="0" collapsed="false">
      <c r="A725" s="1"/>
    </row>
    <row r="726" customFormat="false" ht="15.75" hidden="false" customHeight="true" outlineLevel="0" collapsed="false">
      <c r="A726" s="1"/>
    </row>
    <row r="727" customFormat="false" ht="15.75" hidden="false" customHeight="true" outlineLevel="0" collapsed="false">
      <c r="A727" s="1"/>
    </row>
    <row r="728" customFormat="false" ht="15.75" hidden="false" customHeight="true" outlineLevel="0" collapsed="false">
      <c r="A728" s="1"/>
    </row>
    <row r="729" customFormat="false" ht="15.75" hidden="false" customHeight="true" outlineLevel="0" collapsed="false">
      <c r="A729" s="1"/>
    </row>
    <row r="730" customFormat="false" ht="15.75" hidden="false" customHeight="true" outlineLevel="0" collapsed="false">
      <c r="A730" s="1"/>
    </row>
    <row r="731" customFormat="false" ht="15.75" hidden="false" customHeight="true" outlineLevel="0" collapsed="false">
      <c r="A731" s="1"/>
    </row>
    <row r="732" customFormat="false" ht="15.75" hidden="false" customHeight="true" outlineLevel="0" collapsed="false">
      <c r="A732" s="1"/>
    </row>
    <row r="733" customFormat="false" ht="15.75" hidden="false" customHeight="true" outlineLevel="0" collapsed="false">
      <c r="A733" s="1"/>
    </row>
    <row r="734" customFormat="false" ht="15.75" hidden="false" customHeight="true" outlineLevel="0" collapsed="false">
      <c r="A734" s="1"/>
    </row>
    <row r="735" customFormat="false" ht="15.75" hidden="false" customHeight="true" outlineLevel="0" collapsed="false">
      <c r="A735" s="1"/>
    </row>
    <row r="736" customFormat="false" ht="15.75" hidden="false" customHeight="true" outlineLevel="0" collapsed="false">
      <c r="A736" s="1"/>
    </row>
    <row r="737" customFormat="false" ht="15.75" hidden="false" customHeight="true" outlineLevel="0" collapsed="false">
      <c r="A737" s="1"/>
    </row>
    <row r="738" customFormat="false" ht="15.75" hidden="false" customHeight="true" outlineLevel="0" collapsed="false">
      <c r="A738" s="1"/>
    </row>
    <row r="739" customFormat="false" ht="15.75" hidden="false" customHeight="true" outlineLevel="0" collapsed="false">
      <c r="A739" s="1"/>
    </row>
    <row r="740" customFormat="false" ht="15.75" hidden="false" customHeight="true" outlineLevel="0" collapsed="false">
      <c r="A740" s="1"/>
    </row>
    <row r="741" customFormat="false" ht="15.75" hidden="false" customHeight="true" outlineLevel="0" collapsed="false">
      <c r="A741" s="1"/>
    </row>
    <row r="742" customFormat="false" ht="15.75" hidden="false" customHeight="true" outlineLevel="0" collapsed="false">
      <c r="A742" s="1"/>
    </row>
    <row r="743" customFormat="false" ht="15.75" hidden="false" customHeight="true" outlineLevel="0" collapsed="false">
      <c r="A743" s="1"/>
    </row>
    <row r="744" customFormat="false" ht="15.75" hidden="false" customHeight="true" outlineLevel="0" collapsed="false">
      <c r="A744" s="1"/>
    </row>
    <row r="745" customFormat="false" ht="15.75" hidden="false" customHeight="true" outlineLevel="0" collapsed="false">
      <c r="A745" s="1"/>
    </row>
    <row r="746" customFormat="false" ht="15.75" hidden="false" customHeight="true" outlineLevel="0" collapsed="false">
      <c r="A746" s="1"/>
    </row>
    <row r="747" customFormat="false" ht="15.75" hidden="false" customHeight="true" outlineLevel="0" collapsed="false">
      <c r="A747" s="1"/>
    </row>
    <row r="748" customFormat="false" ht="15.75" hidden="false" customHeight="true" outlineLevel="0" collapsed="false">
      <c r="A748" s="1"/>
    </row>
    <row r="749" customFormat="false" ht="15.75" hidden="false" customHeight="true" outlineLevel="0" collapsed="false">
      <c r="A749" s="1"/>
    </row>
    <row r="750" customFormat="false" ht="15.75" hidden="false" customHeight="true" outlineLevel="0" collapsed="false">
      <c r="A750" s="1"/>
    </row>
    <row r="751" customFormat="false" ht="15.75" hidden="false" customHeight="true" outlineLevel="0" collapsed="false">
      <c r="A751" s="1"/>
    </row>
    <row r="752" customFormat="false" ht="15.75" hidden="false" customHeight="true" outlineLevel="0" collapsed="false">
      <c r="A752" s="1"/>
    </row>
    <row r="753" customFormat="false" ht="15.75" hidden="false" customHeight="true" outlineLevel="0" collapsed="false">
      <c r="A753" s="1"/>
    </row>
    <row r="754" customFormat="false" ht="15.75" hidden="false" customHeight="true" outlineLevel="0" collapsed="false">
      <c r="A754" s="1"/>
    </row>
    <row r="755" customFormat="false" ht="15.75" hidden="false" customHeight="true" outlineLevel="0" collapsed="false">
      <c r="A755" s="1"/>
    </row>
    <row r="756" customFormat="false" ht="15.75" hidden="false" customHeight="true" outlineLevel="0" collapsed="false">
      <c r="A756" s="1"/>
    </row>
    <row r="757" customFormat="false" ht="15.75" hidden="false" customHeight="true" outlineLevel="0" collapsed="false">
      <c r="A757" s="1"/>
    </row>
    <row r="758" customFormat="false" ht="15.75" hidden="false" customHeight="true" outlineLevel="0" collapsed="false">
      <c r="A758" s="1"/>
    </row>
    <row r="759" customFormat="false" ht="15.75" hidden="false" customHeight="true" outlineLevel="0" collapsed="false">
      <c r="A759" s="1"/>
    </row>
    <row r="760" customFormat="false" ht="15.75" hidden="false" customHeight="true" outlineLevel="0" collapsed="false">
      <c r="A760" s="1"/>
    </row>
    <row r="761" customFormat="false" ht="15.75" hidden="false" customHeight="true" outlineLevel="0" collapsed="false">
      <c r="A761" s="1"/>
    </row>
    <row r="762" customFormat="false" ht="15.75" hidden="false" customHeight="true" outlineLevel="0" collapsed="false">
      <c r="A762" s="1"/>
    </row>
    <row r="763" customFormat="false" ht="15.75" hidden="false" customHeight="true" outlineLevel="0" collapsed="false">
      <c r="A763" s="1"/>
    </row>
    <row r="764" customFormat="false" ht="15.75" hidden="false" customHeight="true" outlineLevel="0" collapsed="false">
      <c r="A764" s="1"/>
    </row>
    <row r="765" customFormat="false" ht="15.75" hidden="false" customHeight="true" outlineLevel="0" collapsed="false">
      <c r="A765" s="1"/>
    </row>
    <row r="766" customFormat="false" ht="15.75" hidden="false" customHeight="true" outlineLevel="0" collapsed="false">
      <c r="A766" s="1"/>
    </row>
    <row r="767" customFormat="false" ht="15.75" hidden="false" customHeight="true" outlineLevel="0" collapsed="false">
      <c r="A767" s="1"/>
    </row>
    <row r="768" customFormat="false" ht="15.75" hidden="false" customHeight="true" outlineLevel="0" collapsed="false">
      <c r="A768" s="1"/>
    </row>
    <row r="769" customFormat="false" ht="15.75" hidden="false" customHeight="true" outlineLevel="0" collapsed="false">
      <c r="A769" s="1"/>
    </row>
    <row r="770" customFormat="false" ht="15.75" hidden="false" customHeight="true" outlineLevel="0" collapsed="false">
      <c r="A770" s="1"/>
    </row>
    <row r="771" customFormat="false" ht="15.75" hidden="false" customHeight="true" outlineLevel="0" collapsed="false">
      <c r="A771" s="1"/>
    </row>
    <row r="772" customFormat="false" ht="15.75" hidden="false" customHeight="true" outlineLevel="0" collapsed="false">
      <c r="A772" s="1"/>
    </row>
    <row r="773" customFormat="false" ht="15.75" hidden="false" customHeight="true" outlineLevel="0" collapsed="false">
      <c r="A773" s="1"/>
    </row>
    <row r="774" customFormat="false" ht="15.75" hidden="false" customHeight="true" outlineLevel="0" collapsed="false">
      <c r="A774" s="1"/>
    </row>
    <row r="775" customFormat="false" ht="15.75" hidden="false" customHeight="true" outlineLevel="0" collapsed="false">
      <c r="A775" s="1"/>
    </row>
    <row r="776" customFormat="false" ht="15.75" hidden="false" customHeight="true" outlineLevel="0" collapsed="false">
      <c r="A776" s="1"/>
    </row>
    <row r="777" customFormat="false" ht="15.75" hidden="false" customHeight="true" outlineLevel="0" collapsed="false">
      <c r="A777" s="1"/>
    </row>
    <row r="778" customFormat="false" ht="15.75" hidden="false" customHeight="true" outlineLevel="0" collapsed="false">
      <c r="A778" s="1"/>
    </row>
    <row r="779" customFormat="false" ht="15.75" hidden="false" customHeight="true" outlineLevel="0" collapsed="false">
      <c r="A779" s="1"/>
    </row>
    <row r="780" customFormat="false" ht="15.75" hidden="false" customHeight="true" outlineLevel="0" collapsed="false">
      <c r="A780" s="1"/>
    </row>
    <row r="781" customFormat="false" ht="15.75" hidden="false" customHeight="true" outlineLevel="0" collapsed="false">
      <c r="A781" s="1"/>
    </row>
    <row r="782" customFormat="false" ht="15.75" hidden="false" customHeight="true" outlineLevel="0" collapsed="false">
      <c r="A782" s="1"/>
    </row>
    <row r="783" customFormat="false" ht="15.75" hidden="false" customHeight="true" outlineLevel="0" collapsed="false">
      <c r="A783" s="1"/>
    </row>
    <row r="784" customFormat="false" ht="15.75" hidden="false" customHeight="true" outlineLevel="0" collapsed="false">
      <c r="A784" s="1"/>
    </row>
    <row r="785" customFormat="false" ht="15.75" hidden="false" customHeight="true" outlineLevel="0" collapsed="false">
      <c r="A785" s="1"/>
    </row>
    <row r="786" customFormat="false" ht="15.75" hidden="false" customHeight="true" outlineLevel="0" collapsed="false">
      <c r="A786" s="1"/>
    </row>
    <row r="787" customFormat="false" ht="15.75" hidden="false" customHeight="true" outlineLevel="0" collapsed="false">
      <c r="A787" s="1"/>
    </row>
    <row r="788" customFormat="false" ht="15.75" hidden="false" customHeight="true" outlineLevel="0" collapsed="false">
      <c r="A788" s="1"/>
    </row>
    <row r="789" customFormat="false" ht="15.75" hidden="false" customHeight="true" outlineLevel="0" collapsed="false">
      <c r="A789" s="1"/>
    </row>
    <row r="790" customFormat="false" ht="15.75" hidden="false" customHeight="true" outlineLevel="0" collapsed="false">
      <c r="A790" s="1"/>
    </row>
    <row r="791" customFormat="false" ht="15.75" hidden="false" customHeight="true" outlineLevel="0" collapsed="false">
      <c r="A791" s="1"/>
    </row>
    <row r="792" customFormat="false" ht="15.75" hidden="false" customHeight="true" outlineLevel="0" collapsed="false">
      <c r="A792" s="1"/>
    </row>
    <row r="793" customFormat="false" ht="15.75" hidden="false" customHeight="true" outlineLevel="0" collapsed="false">
      <c r="A793" s="1"/>
    </row>
    <row r="794" customFormat="false" ht="15.75" hidden="false" customHeight="true" outlineLevel="0" collapsed="false">
      <c r="A794" s="1"/>
    </row>
    <row r="795" customFormat="false" ht="15.75" hidden="false" customHeight="true" outlineLevel="0" collapsed="false">
      <c r="A795" s="1"/>
    </row>
    <row r="796" customFormat="false" ht="15.75" hidden="false" customHeight="true" outlineLevel="0" collapsed="false">
      <c r="A796" s="1"/>
    </row>
    <row r="797" customFormat="false" ht="15.75" hidden="false" customHeight="true" outlineLevel="0" collapsed="false">
      <c r="A797" s="1"/>
    </row>
    <row r="798" customFormat="false" ht="15.75" hidden="false" customHeight="true" outlineLevel="0" collapsed="false">
      <c r="A798" s="1"/>
    </row>
    <row r="799" customFormat="false" ht="15.75" hidden="false" customHeight="true" outlineLevel="0" collapsed="false">
      <c r="A799" s="1"/>
    </row>
    <row r="800" customFormat="false" ht="15.75" hidden="false" customHeight="true" outlineLevel="0" collapsed="false">
      <c r="A800" s="1"/>
    </row>
    <row r="801" customFormat="false" ht="15.75" hidden="false" customHeight="true" outlineLevel="0" collapsed="false">
      <c r="A801" s="1"/>
    </row>
    <row r="802" customFormat="false" ht="15.75" hidden="false" customHeight="true" outlineLevel="0" collapsed="false">
      <c r="A802" s="1"/>
    </row>
    <row r="803" customFormat="false" ht="15.75" hidden="false" customHeight="true" outlineLevel="0" collapsed="false">
      <c r="A803" s="1"/>
    </row>
    <row r="804" customFormat="false" ht="15.75" hidden="false" customHeight="true" outlineLevel="0" collapsed="false">
      <c r="A804" s="1"/>
    </row>
    <row r="805" customFormat="false" ht="15.75" hidden="false" customHeight="true" outlineLevel="0" collapsed="false">
      <c r="A805" s="1"/>
    </row>
    <row r="806" customFormat="false" ht="15.75" hidden="false" customHeight="true" outlineLevel="0" collapsed="false">
      <c r="A806" s="1"/>
    </row>
    <row r="807" customFormat="false" ht="15.75" hidden="false" customHeight="true" outlineLevel="0" collapsed="false">
      <c r="A807" s="1"/>
    </row>
    <row r="808" customFormat="false" ht="15.75" hidden="false" customHeight="true" outlineLevel="0" collapsed="false">
      <c r="A808" s="1"/>
    </row>
    <row r="809" customFormat="false" ht="15.75" hidden="false" customHeight="true" outlineLevel="0" collapsed="false">
      <c r="A809" s="1"/>
    </row>
    <row r="810" customFormat="false" ht="15.75" hidden="false" customHeight="true" outlineLevel="0" collapsed="false">
      <c r="A810" s="1"/>
    </row>
    <row r="811" customFormat="false" ht="15.75" hidden="false" customHeight="true" outlineLevel="0" collapsed="false">
      <c r="A811" s="1"/>
    </row>
    <row r="812" customFormat="false" ht="15.75" hidden="false" customHeight="true" outlineLevel="0" collapsed="false">
      <c r="A812" s="1"/>
    </row>
    <row r="813" customFormat="false" ht="15.75" hidden="false" customHeight="true" outlineLevel="0" collapsed="false">
      <c r="A813" s="1"/>
    </row>
    <row r="814" customFormat="false" ht="15.75" hidden="false" customHeight="true" outlineLevel="0" collapsed="false">
      <c r="A814" s="1"/>
    </row>
    <row r="815" customFormat="false" ht="15.75" hidden="false" customHeight="true" outlineLevel="0" collapsed="false">
      <c r="A815" s="1"/>
    </row>
    <row r="816" customFormat="false" ht="15.75" hidden="false" customHeight="true" outlineLevel="0" collapsed="false">
      <c r="A816" s="1"/>
    </row>
    <row r="817" customFormat="false" ht="15.75" hidden="false" customHeight="true" outlineLevel="0" collapsed="false">
      <c r="A817" s="1"/>
    </row>
    <row r="818" customFormat="false" ht="15.75" hidden="false" customHeight="true" outlineLevel="0" collapsed="false">
      <c r="A818" s="1"/>
    </row>
    <row r="819" customFormat="false" ht="15.75" hidden="false" customHeight="true" outlineLevel="0" collapsed="false">
      <c r="A819" s="1"/>
    </row>
    <row r="820" customFormat="false" ht="15.75" hidden="false" customHeight="true" outlineLevel="0" collapsed="false">
      <c r="A820" s="1"/>
    </row>
    <row r="821" customFormat="false" ht="15.75" hidden="false" customHeight="true" outlineLevel="0" collapsed="false">
      <c r="A821" s="1"/>
    </row>
    <row r="822" customFormat="false" ht="15.75" hidden="false" customHeight="true" outlineLevel="0" collapsed="false">
      <c r="A822" s="1"/>
    </row>
    <row r="823" customFormat="false" ht="15.75" hidden="false" customHeight="true" outlineLevel="0" collapsed="false">
      <c r="A823" s="1"/>
    </row>
    <row r="824" customFormat="false" ht="15.75" hidden="false" customHeight="true" outlineLevel="0" collapsed="false">
      <c r="A824" s="1"/>
    </row>
    <row r="825" customFormat="false" ht="15.75" hidden="false" customHeight="true" outlineLevel="0" collapsed="false">
      <c r="A825" s="1"/>
    </row>
    <row r="826" customFormat="false" ht="15.75" hidden="false" customHeight="true" outlineLevel="0" collapsed="false">
      <c r="A826" s="1"/>
    </row>
    <row r="827" customFormat="false" ht="15.75" hidden="false" customHeight="true" outlineLevel="0" collapsed="false">
      <c r="A827" s="1"/>
    </row>
    <row r="828" customFormat="false" ht="15.75" hidden="false" customHeight="true" outlineLevel="0" collapsed="false">
      <c r="A828" s="1"/>
    </row>
    <row r="829" customFormat="false" ht="15.75" hidden="false" customHeight="true" outlineLevel="0" collapsed="false">
      <c r="A829" s="1"/>
    </row>
    <row r="830" customFormat="false" ht="15.75" hidden="false" customHeight="true" outlineLevel="0" collapsed="false">
      <c r="A830" s="1"/>
    </row>
    <row r="831" customFormat="false" ht="15.75" hidden="false" customHeight="true" outlineLevel="0" collapsed="false">
      <c r="A831" s="1"/>
    </row>
    <row r="832" customFormat="false" ht="15.75" hidden="false" customHeight="true" outlineLevel="0" collapsed="false">
      <c r="A832" s="1"/>
    </row>
    <row r="833" customFormat="false" ht="15.75" hidden="false" customHeight="true" outlineLevel="0" collapsed="false">
      <c r="A833" s="1"/>
    </row>
    <row r="834" customFormat="false" ht="15.75" hidden="false" customHeight="true" outlineLevel="0" collapsed="false">
      <c r="A834" s="1"/>
    </row>
    <row r="835" customFormat="false" ht="15.75" hidden="false" customHeight="true" outlineLevel="0" collapsed="false">
      <c r="A835" s="1"/>
    </row>
    <row r="836" customFormat="false" ht="15.75" hidden="false" customHeight="true" outlineLevel="0" collapsed="false">
      <c r="A836" s="1"/>
    </row>
    <row r="837" customFormat="false" ht="15.75" hidden="false" customHeight="true" outlineLevel="0" collapsed="false">
      <c r="A837" s="1"/>
    </row>
    <row r="838" customFormat="false" ht="15.75" hidden="false" customHeight="true" outlineLevel="0" collapsed="false">
      <c r="A838" s="1"/>
    </row>
    <row r="839" customFormat="false" ht="15.75" hidden="false" customHeight="true" outlineLevel="0" collapsed="false">
      <c r="A839" s="1"/>
    </row>
    <row r="840" customFormat="false" ht="15.75" hidden="false" customHeight="true" outlineLevel="0" collapsed="false">
      <c r="A840" s="1"/>
    </row>
    <row r="841" customFormat="false" ht="15.75" hidden="false" customHeight="true" outlineLevel="0" collapsed="false">
      <c r="A841" s="1"/>
    </row>
    <row r="842" customFormat="false" ht="15.75" hidden="false" customHeight="true" outlineLevel="0" collapsed="false">
      <c r="A842" s="1"/>
    </row>
    <row r="843" customFormat="false" ht="15.75" hidden="false" customHeight="true" outlineLevel="0" collapsed="false">
      <c r="A843" s="1"/>
    </row>
    <row r="844" customFormat="false" ht="15.75" hidden="false" customHeight="true" outlineLevel="0" collapsed="false">
      <c r="A844" s="1"/>
    </row>
    <row r="845" customFormat="false" ht="15.75" hidden="false" customHeight="true" outlineLevel="0" collapsed="false">
      <c r="A845" s="1"/>
    </row>
    <row r="846" customFormat="false" ht="15.75" hidden="false" customHeight="true" outlineLevel="0" collapsed="false">
      <c r="A846" s="1"/>
    </row>
    <row r="847" customFormat="false" ht="15.75" hidden="false" customHeight="true" outlineLevel="0" collapsed="false">
      <c r="A847" s="1"/>
    </row>
    <row r="848" customFormat="false" ht="15.75" hidden="false" customHeight="true" outlineLevel="0" collapsed="false">
      <c r="A848" s="1"/>
    </row>
    <row r="849" customFormat="false" ht="15.75" hidden="false" customHeight="true" outlineLevel="0" collapsed="false">
      <c r="A849" s="1"/>
    </row>
    <row r="850" customFormat="false" ht="15.75" hidden="false" customHeight="true" outlineLevel="0" collapsed="false">
      <c r="A850" s="1"/>
    </row>
    <row r="851" customFormat="false" ht="15.75" hidden="false" customHeight="true" outlineLevel="0" collapsed="false">
      <c r="A851" s="1"/>
    </row>
    <row r="852" customFormat="false" ht="15.75" hidden="false" customHeight="true" outlineLevel="0" collapsed="false">
      <c r="A852" s="1"/>
    </row>
    <row r="853" customFormat="false" ht="15.75" hidden="false" customHeight="true" outlineLevel="0" collapsed="false">
      <c r="A853" s="1"/>
    </row>
    <row r="854" customFormat="false" ht="15.75" hidden="false" customHeight="true" outlineLevel="0" collapsed="false">
      <c r="A854" s="1"/>
    </row>
    <row r="855" customFormat="false" ht="15.75" hidden="false" customHeight="true" outlineLevel="0" collapsed="false">
      <c r="A855" s="1"/>
    </row>
    <row r="856" customFormat="false" ht="15.75" hidden="false" customHeight="true" outlineLevel="0" collapsed="false">
      <c r="A856" s="1"/>
    </row>
    <row r="857" customFormat="false" ht="15.75" hidden="false" customHeight="true" outlineLevel="0" collapsed="false">
      <c r="A857" s="1"/>
    </row>
    <row r="858" customFormat="false" ht="15.75" hidden="false" customHeight="true" outlineLevel="0" collapsed="false">
      <c r="A858" s="1"/>
    </row>
    <row r="859" customFormat="false" ht="15.75" hidden="false" customHeight="true" outlineLevel="0" collapsed="false">
      <c r="A859" s="1"/>
    </row>
    <row r="860" customFormat="false" ht="15.75" hidden="false" customHeight="true" outlineLevel="0" collapsed="false">
      <c r="A860" s="1"/>
    </row>
    <row r="861" customFormat="false" ht="15.75" hidden="false" customHeight="true" outlineLevel="0" collapsed="false">
      <c r="A861" s="1"/>
    </row>
    <row r="862" customFormat="false" ht="15.75" hidden="false" customHeight="true" outlineLevel="0" collapsed="false">
      <c r="A862" s="1"/>
    </row>
    <row r="863" customFormat="false" ht="15.75" hidden="false" customHeight="true" outlineLevel="0" collapsed="false">
      <c r="A863" s="1"/>
    </row>
    <row r="864" customFormat="false" ht="15.75" hidden="false" customHeight="true" outlineLevel="0" collapsed="false">
      <c r="A864" s="1"/>
    </row>
    <row r="865" customFormat="false" ht="15.75" hidden="false" customHeight="true" outlineLevel="0" collapsed="false">
      <c r="A865" s="1"/>
    </row>
    <row r="866" customFormat="false" ht="15.75" hidden="false" customHeight="true" outlineLevel="0" collapsed="false">
      <c r="A866" s="1"/>
    </row>
    <row r="867" customFormat="false" ht="15.75" hidden="false" customHeight="true" outlineLevel="0" collapsed="false">
      <c r="A867" s="1"/>
    </row>
    <row r="868" customFormat="false" ht="15.75" hidden="false" customHeight="true" outlineLevel="0" collapsed="false">
      <c r="A868" s="1"/>
    </row>
    <row r="869" customFormat="false" ht="15.75" hidden="false" customHeight="true" outlineLevel="0" collapsed="false">
      <c r="A869" s="1"/>
    </row>
    <row r="870" customFormat="false" ht="15.75" hidden="false" customHeight="true" outlineLevel="0" collapsed="false">
      <c r="A870" s="1"/>
    </row>
    <row r="871" customFormat="false" ht="15.75" hidden="false" customHeight="true" outlineLevel="0" collapsed="false">
      <c r="A871" s="1"/>
    </row>
    <row r="872" customFormat="false" ht="15.75" hidden="false" customHeight="true" outlineLevel="0" collapsed="false">
      <c r="A872" s="1"/>
    </row>
    <row r="873" customFormat="false" ht="15.75" hidden="false" customHeight="true" outlineLevel="0" collapsed="false">
      <c r="A873" s="1"/>
    </row>
    <row r="874" customFormat="false" ht="15.75" hidden="false" customHeight="true" outlineLevel="0" collapsed="false">
      <c r="A874" s="1"/>
    </row>
    <row r="875" customFormat="false" ht="15.75" hidden="false" customHeight="true" outlineLevel="0" collapsed="false">
      <c r="A875" s="1"/>
    </row>
    <row r="876" customFormat="false" ht="15.75" hidden="false" customHeight="true" outlineLevel="0" collapsed="false">
      <c r="A876" s="1"/>
    </row>
    <row r="877" customFormat="false" ht="15.75" hidden="false" customHeight="true" outlineLevel="0" collapsed="false">
      <c r="A877" s="1"/>
    </row>
    <row r="878" customFormat="false" ht="15.75" hidden="false" customHeight="true" outlineLevel="0" collapsed="false">
      <c r="A878" s="1"/>
    </row>
    <row r="879" customFormat="false" ht="15.75" hidden="false" customHeight="true" outlineLevel="0" collapsed="false">
      <c r="A879" s="1"/>
    </row>
    <row r="880" customFormat="false" ht="15.75" hidden="false" customHeight="true" outlineLevel="0" collapsed="false">
      <c r="A880" s="1"/>
    </row>
    <row r="881" customFormat="false" ht="15.75" hidden="false" customHeight="true" outlineLevel="0" collapsed="false">
      <c r="A881" s="1"/>
    </row>
    <row r="882" customFormat="false" ht="15.75" hidden="false" customHeight="true" outlineLevel="0" collapsed="false">
      <c r="A882" s="1"/>
    </row>
    <row r="883" customFormat="false" ht="15.75" hidden="false" customHeight="true" outlineLevel="0" collapsed="false">
      <c r="A883" s="1"/>
    </row>
    <row r="884" customFormat="false" ht="15.75" hidden="false" customHeight="true" outlineLevel="0" collapsed="false">
      <c r="A884" s="1"/>
    </row>
    <row r="885" customFormat="false" ht="15.75" hidden="false" customHeight="true" outlineLevel="0" collapsed="false">
      <c r="A885" s="1"/>
    </row>
    <row r="886" customFormat="false" ht="15.75" hidden="false" customHeight="true" outlineLevel="0" collapsed="false">
      <c r="A886" s="1"/>
    </row>
    <row r="887" customFormat="false" ht="15.75" hidden="false" customHeight="true" outlineLevel="0" collapsed="false">
      <c r="A887" s="1"/>
    </row>
    <row r="888" customFormat="false" ht="15.75" hidden="false" customHeight="true" outlineLevel="0" collapsed="false">
      <c r="A888" s="1"/>
    </row>
    <row r="889" customFormat="false" ht="15.75" hidden="false" customHeight="true" outlineLevel="0" collapsed="false">
      <c r="A889" s="1"/>
    </row>
    <row r="890" customFormat="false" ht="15.75" hidden="false" customHeight="true" outlineLevel="0" collapsed="false">
      <c r="A890" s="1"/>
    </row>
    <row r="891" customFormat="false" ht="15.75" hidden="false" customHeight="true" outlineLevel="0" collapsed="false">
      <c r="A891" s="1"/>
    </row>
    <row r="892" customFormat="false" ht="15.75" hidden="false" customHeight="true" outlineLevel="0" collapsed="false">
      <c r="A892" s="1"/>
    </row>
    <row r="893" customFormat="false" ht="15.75" hidden="false" customHeight="true" outlineLevel="0" collapsed="false">
      <c r="A893" s="1"/>
    </row>
    <row r="894" customFormat="false" ht="15.75" hidden="false" customHeight="true" outlineLevel="0" collapsed="false">
      <c r="A894" s="1"/>
    </row>
    <row r="895" customFormat="false" ht="15.75" hidden="false" customHeight="true" outlineLevel="0" collapsed="false">
      <c r="A895" s="1"/>
    </row>
    <row r="896" customFormat="false" ht="15.75" hidden="false" customHeight="true" outlineLevel="0" collapsed="false">
      <c r="A896" s="1"/>
    </row>
    <row r="897" customFormat="false" ht="15.75" hidden="false" customHeight="true" outlineLevel="0" collapsed="false">
      <c r="A897" s="1"/>
    </row>
    <row r="898" customFormat="false" ht="15.75" hidden="false" customHeight="true" outlineLevel="0" collapsed="false">
      <c r="A898" s="1"/>
    </row>
    <row r="899" customFormat="false" ht="15.75" hidden="false" customHeight="true" outlineLevel="0" collapsed="false">
      <c r="A899" s="1"/>
    </row>
    <row r="900" customFormat="false" ht="15.75" hidden="false" customHeight="true" outlineLevel="0" collapsed="false">
      <c r="A900" s="1"/>
    </row>
    <row r="901" customFormat="false" ht="15.75" hidden="false" customHeight="true" outlineLevel="0" collapsed="false">
      <c r="A901" s="1"/>
    </row>
    <row r="902" customFormat="false" ht="15.75" hidden="false" customHeight="true" outlineLevel="0" collapsed="false">
      <c r="A902" s="1"/>
    </row>
    <row r="903" customFormat="false" ht="15.75" hidden="false" customHeight="true" outlineLevel="0" collapsed="false">
      <c r="A903" s="1"/>
    </row>
    <row r="904" customFormat="false" ht="15.75" hidden="false" customHeight="true" outlineLevel="0" collapsed="false">
      <c r="A904" s="1"/>
    </row>
    <row r="905" customFormat="false" ht="15.75" hidden="false" customHeight="true" outlineLevel="0" collapsed="false">
      <c r="A905" s="1"/>
    </row>
    <row r="906" customFormat="false" ht="15.75" hidden="false" customHeight="true" outlineLevel="0" collapsed="false">
      <c r="A906" s="1"/>
    </row>
    <row r="907" customFormat="false" ht="15.75" hidden="false" customHeight="true" outlineLevel="0" collapsed="false">
      <c r="A907" s="1"/>
    </row>
    <row r="908" customFormat="false" ht="15.75" hidden="false" customHeight="true" outlineLevel="0" collapsed="false">
      <c r="A908" s="1"/>
    </row>
    <row r="909" customFormat="false" ht="15.75" hidden="false" customHeight="true" outlineLevel="0" collapsed="false">
      <c r="A909" s="1"/>
    </row>
    <row r="910" customFormat="false" ht="15.75" hidden="false" customHeight="true" outlineLevel="0" collapsed="false">
      <c r="A910" s="1"/>
    </row>
    <row r="911" customFormat="false" ht="15.75" hidden="false" customHeight="true" outlineLevel="0" collapsed="false">
      <c r="A911" s="1"/>
    </row>
    <row r="912" customFormat="false" ht="15.75" hidden="false" customHeight="true" outlineLevel="0" collapsed="false">
      <c r="A912" s="1"/>
    </row>
    <row r="913" customFormat="false" ht="15.75" hidden="false" customHeight="true" outlineLevel="0" collapsed="false">
      <c r="A913" s="1"/>
    </row>
    <row r="914" customFormat="false" ht="15.75" hidden="false" customHeight="true" outlineLevel="0" collapsed="false">
      <c r="A914" s="1"/>
    </row>
    <row r="915" customFormat="false" ht="15.75" hidden="false" customHeight="true" outlineLevel="0" collapsed="false">
      <c r="A915" s="1"/>
    </row>
    <row r="916" customFormat="false" ht="15.75" hidden="false" customHeight="true" outlineLevel="0" collapsed="false">
      <c r="A916" s="1"/>
    </row>
    <row r="917" customFormat="false" ht="15.75" hidden="false" customHeight="true" outlineLevel="0" collapsed="false">
      <c r="A917" s="1"/>
    </row>
    <row r="918" customFormat="false" ht="15.75" hidden="false" customHeight="true" outlineLevel="0" collapsed="false">
      <c r="A918" s="1"/>
    </row>
    <row r="919" customFormat="false" ht="15.75" hidden="false" customHeight="true" outlineLevel="0" collapsed="false">
      <c r="A919" s="1"/>
    </row>
    <row r="920" customFormat="false" ht="15.75" hidden="false" customHeight="true" outlineLevel="0" collapsed="false">
      <c r="A920" s="1"/>
    </row>
    <row r="921" customFormat="false" ht="15.75" hidden="false" customHeight="true" outlineLevel="0" collapsed="false">
      <c r="A921" s="1"/>
    </row>
    <row r="922" customFormat="false" ht="15.75" hidden="false" customHeight="true" outlineLevel="0" collapsed="false">
      <c r="A922" s="1"/>
    </row>
    <row r="923" customFormat="false" ht="15.75" hidden="false" customHeight="true" outlineLevel="0" collapsed="false">
      <c r="A923" s="1"/>
    </row>
    <row r="924" customFormat="false" ht="15.75" hidden="false" customHeight="true" outlineLevel="0" collapsed="false">
      <c r="A924" s="1"/>
    </row>
    <row r="925" customFormat="false" ht="15.75" hidden="false" customHeight="true" outlineLevel="0" collapsed="false">
      <c r="A925" s="1"/>
    </row>
    <row r="926" customFormat="false" ht="15.75" hidden="false" customHeight="true" outlineLevel="0" collapsed="false">
      <c r="A926" s="1"/>
    </row>
    <row r="927" customFormat="false" ht="15.75" hidden="false" customHeight="true" outlineLevel="0" collapsed="false">
      <c r="A927" s="1"/>
    </row>
    <row r="928" customFormat="false" ht="15.75" hidden="false" customHeight="true" outlineLevel="0" collapsed="false">
      <c r="A928" s="1"/>
    </row>
    <row r="929" customFormat="false" ht="15.75" hidden="false" customHeight="true" outlineLevel="0" collapsed="false">
      <c r="A929" s="1"/>
    </row>
    <row r="930" customFormat="false" ht="15.75" hidden="false" customHeight="true" outlineLevel="0" collapsed="false">
      <c r="A930" s="1"/>
    </row>
    <row r="931" customFormat="false" ht="15.75" hidden="false" customHeight="true" outlineLevel="0" collapsed="false">
      <c r="A931" s="1"/>
    </row>
    <row r="932" customFormat="false" ht="15.75" hidden="false" customHeight="true" outlineLevel="0" collapsed="false">
      <c r="A932" s="1"/>
    </row>
    <row r="933" customFormat="false" ht="15.75" hidden="false" customHeight="true" outlineLevel="0" collapsed="false">
      <c r="A933" s="1"/>
    </row>
    <row r="934" customFormat="false" ht="15.75" hidden="false" customHeight="true" outlineLevel="0" collapsed="false">
      <c r="A934" s="1"/>
    </row>
    <row r="935" customFormat="false" ht="15.75" hidden="false" customHeight="true" outlineLevel="0" collapsed="false">
      <c r="A935" s="1"/>
    </row>
    <row r="936" customFormat="false" ht="15.75" hidden="false" customHeight="true" outlineLevel="0" collapsed="false">
      <c r="A936" s="1"/>
    </row>
    <row r="937" customFormat="false" ht="15.75" hidden="false" customHeight="true" outlineLevel="0" collapsed="false">
      <c r="A937" s="1"/>
    </row>
    <row r="938" customFormat="false" ht="15.75" hidden="false" customHeight="true" outlineLevel="0" collapsed="false">
      <c r="A938" s="1"/>
    </row>
    <row r="939" customFormat="false" ht="15.75" hidden="false" customHeight="true" outlineLevel="0" collapsed="false">
      <c r="A939" s="1"/>
    </row>
    <row r="940" customFormat="false" ht="15.75" hidden="false" customHeight="true" outlineLevel="0" collapsed="false">
      <c r="A940" s="1"/>
    </row>
    <row r="941" customFormat="false" ht="15.75" hidden="false" customHeight="true" outlineLevel="0" collapsed="false">
      <c r="A941" s="1"/>
    </row>
    <row r="942" customFormat="false" ht="15.75" hidden="false" customHeight="true" outlineLevel="0" collapsed="false">
      <c r="A942" s="1"/>
    </row>
    <row r="943" customFormat="false" ht="15.75" hidden="false" customHeight="true" outlineLevel="0" collapsed="false">
      <c r="A943" s="1"/>
    </row>
    <row r="944" customFormat="false" ht="15.75" hidden="false" customHeight="true" outlineLevel="0" collapsed="false">
      <c r="A944" s="1"/>
    </row>
    <row r="945" customFormat="false" ht="15.75" hidden="false" customHeight="true" outlineLevel="0" collapsed="false">
      <c r="A945" s="1"/>
    </row>
    <row r="946" customFormat="false" ht="15.75" hidden="false" customHeight="true" outlineLevel="0" collapsed="false">
      <c r="A946" s="1"/>
    </row>
    <row r="947" customFormat="false" ht="15.75" hidden="false" customHeight="true" outlineLevel="0" collapsed="false">
      <c r="A947" s="1"/>
    </row>
    <row r="948" customFormat="false" ht="15.75" hidden="false" customHeight="true" outlineLevel="0" collapsed="false">
      <c r="A948" s="1"/>
    </row>
    <row r="949" customFormat="false" ht="15.75" hidden="false" customHeight="true" outlineLevel="0" collapsed="false">
      <c r="A949" s="1"/>
    </row>
    <row r="950" customFormat="false" ht="15.75" hidden="false" customHeight="true" outlineLevel="0" collapsed="false">
      <c r="A950" s="1"/>
    </row>
    <row r="951" customFormat="false" ht="15.75" hidden="false" customHeight="true" outlineLevel="0" collapsed="false">
      <c r="A951" s="1"/>
    </row>
    <row r="952" customFormat="false" ht="15.75" hidden="false" customHeight="true" outlineLevel="0" collapsed="false">
      <c r="A952" s="1"/>
    </row>
    <row r="953" customFormat="false" ht="15.75" hidden="false" customHeight="true" outlineLevel="0" collapsed="false">
      <c r="A953" s="1"/>
    </row>
    <row r="954" customFormat="false" ht="15.75" hidden="false" customHeight="true" outlineLevel="0" collapsed="false">
      <c r="A954" s="1"/>
    </row>
    <row r="955" customFormat="false" ht="15.75" hidden="false" customHeight="true" outlineLevel="0" collapsed="false">
      <c r="A955" s="1"/>
    </row>
    <row r="956" customFormat="false" ht="15.75" hidden="false" customHeight="true" outlineLevel="0" collapsed="false">
      <c r="A956" s="1"/>
    </row>
    <row r="957" customFormat="false" ht="15.75" hidden="false" customHeight="true" outlineLevel="0" collapsed="false">
      <c r="A957" s="1"/>
    </row>
    <row r="958" customFormat="false" ht="15.75" hidden="false" customHeight="true" outlineLevel="0" collapsed="false">
      <c r="A958" s="1"/>
    </row>
    <row r="959" customFormat="false" ht="15.75" hidden="false" customHeight="true" outlineLevel="0" collapsed="false">
      <c r="A959" s="1"/>
    </row>
    <row r="960" customFormat="false" ht="15.75" hidden="false" customHeight="true" outlineLevel="0" collapsed="false">
      <c r="A960" s="1"/>
    </row>
    <row r="961" customFormat="false" ht="15.75" hidden="false" customHeight="true" outlineLevel="0" collapsed="false">
      <c r="A961" s="1"/>
    </row>
    <row r="962" customFormat="false" ht="15.75" hidden="false" customHeight="true" outlineLevel="0" collapsed="false">
      <c r="A962" s="1"/>
    </row>
    <row r="963" customFormat="false" ht="15.75" hidden="false" customHeight="true" outlineLevel="0" collapsed="false">
      <c r="A963" s="1"/>
    </row>
    <row r="964" customFormat="false" ht="15.75" hidden="false" customHeight="true" outlineLevel="0" collapsed="false">
      <c r="A964" s="1"/>
    </row>
    <row r="965" customFormat="false" ht="15.75" hidden="false" customHeight="true" outlineLevel="0" collapsed="false">
      <c r="A965" s="1"/>
    </row>
    <row r="966" customFormat="false" ht="15.75" hidden="false" customHeight="true" outlineLevel="0" collapsed="false">
      <c r="A966" s="1"/>
    </row>
    <row r="967" customFormat="false" ht="15.75" hidden="false" customHeight="true" outlineLevel="0" collapsed="false">
      <c r="A967" s="1"/>
    </row>
    <row r="968" customFormat="false" ht="15.75" hidden="false" customHeight="true" outlineLevel="0" collapsed="false">
      <c r="A968" s="1"/>
    </row>
    <row r="969" customFormat="false" ht="15.75" hidden="false" customHeight="true" outlineLevel="0" collapsed="false">
      <c r="A969" s="1"/>
    </row>
    <row r="970" customFormat="false" ht="15.75" hidden="false" customHeight="true" outlineLevel="0" collapsed="false">
      <c r="A970" s="1"/>
    </row>
    <row r="971" customFormat="false" ht="15.75" hidden="false" customHeight="true" outlineLevel="0" collapsed="false">
      <c r="A971" s="1"/>
    </row>
    <row r="972" customFormat="false" ht="15.75" hidden="false" customHeight="true" outlineLevel="0" collapsed="false">
      <c r="A972" s="1"/>
    </row>
    <row r="973" customFormat="false" ht="15.75" hidden="false" customHeight="true" outlineLevel="0" collapsed="false">
      <c r="A973" s="1"/>
    </row>
    <row r="974" customFormat="false" ht="15.75" hidden="false" customHeight="true" outlineLevel="0" collapsed="false">
      <c r="A974" s="1"/>
    </row>
    <row r="975" customFormat="false" ht="15.75" hidden="false" customHeight="true" outlineLevel="0" collapsed="false">
      <c r="A975" s="1"/>
    </row>
    <row r="976" customFormat="false" ht="15.75" hidden="false" customHeight="true" outlineLevel="0" collapsed="false">
      <c r="A976" s="1"/>
    </row>
    <row r="977" customFormat="false" ht="15.75" hidden="false" customHeight="true" outlineLevel="0" collapsed="false">
      <c r="A977" s="1"/>
    </row>
    <row r="978" customFormat="false" ht="15.75" hidden="false" customHeight="true" outlineLevel="0" collapsed="false">
      <c r="A978" s="1"/>
    </row>
    <row r="979" customFormat="false" ht="15.75" hidden="false" customHeight="true" outlineLevel="0" collapsed="false">
      <c r="A979" s="1"/>
    </row>
    <row r="980" customFormat="false" ht="15.75" hidden="false" customHeight="true" outlineLevel="0" collapsed="false">
      <c r="A980" s="1"/>
    </row>
    <row r="981" customFormat="false" ht="15.75" hidden="false" customHeight="true" outlineLevel="0" collapsed="false">
      <c r="A981" s="1"/>
    </row>
    <row r="982" customFormat="false" ht="15.75" hidden="false" customHeight="true" outlineLevel="0" collapsed="false">
      <c r="A982" s="1"/>
    </row>
    <row r="983" customFormat="false" ht="15.75" hidden="false" customHeight="true" outlineLevel="0" collapsed="false">
      <c r="A983" s="1"/>
    </row>
    <row r="984" customFormat="false" ht="15.75" hidden="false" customHeight="true" outlineLevel="0" collapsed="false">
      <c r="A984" s="1"/>
    </row>
    <row r="985" customFormat="false" ht="15.75" hidden="false" customHeight="true" outlineLevel="0" collapsed="false">
      <c r="A985" s="1"/>
    </row>
    <row r="986" customFormat="false" ht="15.75" hidden="false" customHeight="true" outlineLevel="0" collapsed="false">
      <c r="A986" s="1"/>
    </row>
    <row r="987" customFormat="false" ht="15.75" hidden="false" customHeight="true" outlineLevel="0" collapsed="false">
      <c r="A987" s="1"/>
    </row>
    <row r="988" customFormat="false" ht="15.75" hidden="false" customHeight="true" outlineLevel="0" collapsed="false">
      <c r="A988" s="1"/>
    </row>
    <row r="989" customFormat="false" ht="15.75" hidden="false" customHeight="true" outlineLevel="0" collapsed="false">
      <c r="A989" s="1"/>
    </row>
    <row r="990" customFormat="false" ht="15.75" hidden="false" customHeight="true" outlineLevel="0" collapsed="false">
      <c r="A990" s="1"/>
    </row>
    <row r="991" customFormat="false" ht="15.75" hidden="false" customHeight="true" outlineLevel="0" collapsed="false">
      <c r="A991" s="1"/>
    </row>
    <row r="992" customFormat="false" ht="15.75" hidden="false" customHeight="true" outlineLevel="0" collapsed="false">
      <c r="A992" s="1"/>
    </row>
    <row r="993" customFormat="false" ht="15.75" hidden="false" customHeight="true" outlineLevel="0" collapsed="false">
      <c r="A993" s="1"/>
    </row>
    <row r="994" customFormat="false" ht="15.75" hidden="false" customHeight="true" outlineLevel="0" collapsed="false">
      <c r="A994" s="1"/>
    </row>
    <row r="995" customFormat="false" ht="15.75" hidden="false" customHeight="true" outlineLevel="0" collapsed="false">
      <c r="A995" s="1"/>
    </row>
    <row r="996" customFormat="false" ht="15.75" hidden="false" customHeight="true" outlineLevel="0" collapsed="false">
      <c r="A996" s="1"/>
    </row>
    <row r="997" customFormat="false" ht="15.75" hidden="false" customHeight="true" outlineLevel="0" collapsed="false">
      <c r="A997" s="1"/>
    </row>
    <row r="998" customFormat="false" ht="15.75" hidden="false" customHeight="true" outlineLevel="0" collapsed="false">
      <c r="A998" s="1"/>
    </row>
    <row r="999" customFormat="false" ht="15.75" hidden="false" customHeight="true" outlineLevel="0" collapsed="false">
      <c r="A999" s="1"/>
    </row>
    <row r="1000" customFormat="false" ht="15.75" hidden="false" customHeight="true" outlineLevel="0" collapsed="false">
      <c r="A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2024-12-16T16:58:05Z</dcterms:modified>
  <cp:revision>1</cp:revision>
  <dc:subject/>
  <dc:title/>
</cp:coreProperties>
</file>