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bin/Documents/CS_Indepedant_Study/"/>
    </mc:Choice>
  </mc:AlternateContent>
  <xr:revisionPtr revIDLastSave="0" documentId="13_ncr:1_{D129D19B-F251-CB40-9457-4546FE55FCFB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Within Cloud Provider" sheetId="1" r:id="rId1"/>
    <sheet name="Between Cloud Providers" sheetId="3" r:id="rId2"/>
  </sheets>
  <calcPr calcId="0"/>
</workbook>
</file>

<file path=xl/sharedStrings.xml><?xml version="1.0" encoding="utf-8"?>
<sst xmlns="http://schemas.openxmlformats.org/spreadsheetml/2006/main" count="130" uniqueCount="113">
  <si>
    <t xml:space="preserve">Time </t>
  </si>
  <si>
    <t>Time</t>
  </si>
  <si>
    <t>EC2 West to AZ East</t>
  </si>
  <si>
    <t xml:space="preserve">AZ West to GCC East </t>
  </si>
  <si>
    <t>GCC West to EC2 East</t>
  </si>
  <si>
    <t>EC2 West to EC2 East</t>
  </si>
  <si>
    <t>GCC West to GCC West</t>
  </si>
  <si>
    <t>AZ West to AZ East</t>
  </si>
  <si>
    <t>0.0-60.0 sec</t>
  </si>
  <si>
    <t>60.0-120.0 sec</t>
  </si>
  <si>
    <t>120.0-180.0 sec</t>
  </si>
  <si>
    <t>180.0-240.0 sec</t>
  </si>
  <si>
    <t>240.0-300.0 sec</t>
  </si>
  <si>
    <t>300.0-360.0 sec</t>
  </si>
  <si>
    <t>360.0-420.0 sec</t>
  </si>
  <si>
    <t>420.0-480.0 sec</t>
  </si>
  <si>
    <t>480.0-540.0 sec</t>
  </si>
  <si>
    <t>540.0-600.0 sec</t>
  </si>
  <si>
    <t>600.0-660.0 sec</t>
  </si>
  <si>
    <t>660.0-720.0 sec</t>
  </si>
  <si>
    <t>720.0-780.0 sec</t>
  </si>
  <si>
    <t>780.0-840.0 sec</t>
  </si>
  <si>
    <t>840.0-900.0 sec</t>
  </si>
  <si>
    <t>900.0-960.0 sec</t>
  </si>
  <si>
    <t>960.0-1020.0 sec</t>
  </si>
  <si>
    <t>1020.0-1080.0 se</t>
  </si>
  <si>
    <t>1080.0-1140.0 se</t>
  </si>
  <si>
    <t>1140.0-1200.0 se</t>
  </si>
  <si>
    <t>1200.0-1260.0 se</t>
  </si>
  <si>
    <t>1260.0-1320.0 se</t>
  </si>
  <si>
    <t>1320.0-1380.0 se</t>
  </si>
  <si>
    <t>1380.0-1440.0 se</t>
  </si>
  <si>
    <t>1440.0-1500.0 se</t>
  </si>
  <si>
    <t>1500.0-1560.0 se</t>
  </si>
  <si>
    <t>1560.0-1620.0 se</t>
  </si>
  <si>
    <t>1620.0-1680.0 se</t>
  </si>
  <si>
    <t>1680.0-1740.0 se</t>
  </si>
  <si>
    <t>1740.0-1800.0 se</t>
  </si>
  <si>
    <t>1800.0-1860.0 se</t>
  </si>
  <si>
    <t>1860.0-1920.0 se</t>
  </si>
  <si>
    <t>1920.0-1980.0 se</t>
  </si>
  <si>
    <t>1980.0-2040.0 se</t>
  </si>
  <si>
    <t>2040.0-2100.0 se</t>
  </si>
  <si>
    <t>2100.0-2160.0 se</t>
  </si>
  <si>
    <t>2160.0-2220.0 se</t>
  </si>
  <si>
    <t>2220.0-2280.0 se</t>
  </si>
  <si>
    <t>2280.0-2340.0 se</t>
  </si>
  <si>
    <t>2340.0-2400.0 se</t>
  </si>
  <si>
    <t>2400.0-2460.0 se</t>
  </si>
  <si>
    <t>2460.0-2520.0 se</t>
  </si>
  <si>
    <t>2520.0-2580.0 se</t>
  </si>
  <si>
    <t>2580.0-2640.0 se</t>
  </si>
  <si>
    <t>2640.0-2700.0 se</t>
  </si>
  <si>
    <t>2700.0-2760.0 se</t>
  </si>
  <si>
    <t>2760.0-2820.0 se</t>
  </si>
  <si>
    <t>2820.0-2880.0 se</t>
  </si>
  <si>
    <t>2880.0-2940.0 se</t>
  </si>
  <si>
    <t>2940.0-3000.0 se</t>
  </si>
  <si>
    <t>3000.0-3060.0 se</t>
  </si>
  <si>
    <t>3060.0-3120.0 se</t>
  </si>
  <si>
    <t>3120.0-3180.0 se</t>
  </si>
  <si>
    <t>1020.0-1080.0 sec</t>
  </si>
  <si>
    <t>3180.0-3240.0 se</t>
  </si>
  <si>
    <t>1080.0-1140.0 sec</t>
  </si>
  <si>
    <t>3240.0-3300.0 se</t>
  </si>
  <si>
    <t>1140.0-1200.0 sec</t>
  </si>
  <si>
    <t>3300.0-3360.0 se</t>
  </si>
  <si>
    <t>3360.0-3420.0 se</t>
  </si>
  <si>
    <t>1200.0-1260.0 sec</t>
  </si>
  <si>
    <t>3420.0-3480.0 se</t>
  </si>
  <si>
    <t>1260.0-1320.0 sec</t>
  </si>
  <si>
    <t>3480.0-3540.0 se</t>
  </si>
  <si>
    <t>1320.0-1380.0 sec</t>
  </si>
  <si>
    <t>3540.0-3600.0 se</t>
  </si>
  <si>
    <t>1380.0-1440.0 sec</t>
  </si>
  <si>
    <t>0.0-3600.1 sec</t>
  </si>
  <si>
    <t>1440.0-1500.0 sec</t>
  </si>
  <si>
    <t>1500.0-1560.0 sec</t>
  </si>
  <si>
    <t>1560.0-1620.0 sec</t>
  </si>
  <si>
    <t>1620.0-1680.0 sec</t>
  </si>
  <si>
    <t>1680.0-1740.0 sec</t>
  </si>
  <si>
    <t>1740.0-1800.0 sec</t>
  </si>
  <si>
    <t>1800.0-1860.0 sec</t>
  </si>
  <si>
    <t>1860.0-1920.0 sec</t>
  </si>
  <si>
    <t>1920.0-1980.0 sec</t>
  </si>
  <si>
    <t>1980.0-2040.0 sec</t>
  </si>
  <si>
    <t>2040.0-2100.0 sec</t>
  </si>
  <si>
    <t>2100.0-2160.0 sec</t>
  </si>
  <si>
    <t>2160.0-2220.0 sec</t>
  </si>
  <si>
    <t>2220.0-2280.0 sec</t>
  </si>
  <si>
    <t>2280.0-2340.0 sec</t>
  </si>
  <si>
    <t>2340.0-2400.0 sec</t>
  </si>
  <si>
    <t>2400.0-2460.0 sec</t>
  </si>
  <si>
    <t>2460.0-2520.0 sec</t>
  </si>
  <si>
    <t>2520.0-2580.0 sec</t>
  </si>
  <si>
    <t>2580.0-2640.0 sec</t>
  </si>
  <si>
    <t>2640.0-2700.0 sec</t>
  </si>
  <si>
    <t>2700.0-2760.0 sec</t>
  </si>
  <si>
    <t>2760.0-2820.0 sec</t>
  </si>
  <si>
    <t>2820.0-2880.0 sec</t>
  </si>
  <si>
    <t>2880.0-2940.0 sec</t>
  </si>
  <si>
    <t>2940.0-3000.0 sec</t>
  </si>
  <si>
    <t>3000.0-3060.0 sec</t>
  </si>
  <si>
    <t>3060.0-3120.0 sec</t>
  </si>
  <si>
    <t>3120.0-3180.0 sec</t>
  </si>
  <si>
    <t>3180.0-3240.0 sec</t>
  </si>
  <si>
    <t>3240.0-3300.0 sec</t>
  </si>
  <si>
    <t>3300.0-3360.0 sec</t>
  </si>
  <si>
    <t>3360.0-3420.0 sec</t>
  </si>
  <si>
    <t>3420.0-3480.0 sec</t>
  </si>
  <si>
    <t>3480.0-3540.0 sec</t>
  </si>
  <si>
    <t>3540.0-3600.0 sec</t>
  </si>
  <si>
    <t>0.0-3600.2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</si>
</sst>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EXP 1 - Within Cloud Provider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EC2 West to EC2 East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'Within Cloud Provider'!$A$2:$A$62</c:f>
              <c:strCache>
                <c:ptCount val="61"/>
                <c:pt idx="0">
                  <c:v>0.0-60.0 sec</c:v>
                </c:pt>
                <c:pt idx="1">
                  <c:v>60.0-120.0 sec</c:v>
                </c:pt>
                <c:pt idx="2">
                  <c:v>120.0-180.0 sec</c:v>
                </c:pt>
                <c:pt idx="3">
                  <c:v>180.0-240.0 sec</c:v>
                </c:pt>
                <c:pt idx="4">
                  <c:v>240.0-300.0 sec</c:v>
                </c:pt>
                <c:pt idx="5">
                  <c:v>300.0-360.0 sec</c:v>
                </c:pt>
                <c:pt idx="6">
                  <c:v>360.0-420.0 sec</c:v>
                </c:pt>
                <c:pt idx="7">
                  <c:v>420.0-480.0 sec</c:v>
                </c:pt>
                <c:pt idx="8">
                  <c:v>480.0-540.0 sec</c:v>
                </c:pt>
                <c:pt idx="9">
                  <c:v>540.0-600.0 sec</c:v>
                </c:pt>
                <c:pt idx="10">
                  <c:v>600.0-660.0 sec</c:v>
                </c:pt>
                <c:pt idx="11">
                  <c:v>660.0-720.0 sec</c:v>
                </c:pt>
                <c:pt idx="12">
                  <c:v>720.0-780.0 sec</c:v>
                </c:pt>
                <c:pt idx="13">
                  <c:v>780.0-840.0 sec</c:v>
                </c:pt>
                <c:pt idx="14">
                  <c:v>840.0-900.0 sec</c:v>
                </c:pt>
                <c:pt idx="15">
                  <c:v>900.0-960.0 sec</c:v>
                </c:pt>
                <c:pt idx="16">
                  <c:v>960.0-1020.0 sec</c:v>
                </c:pt>
                <c:pt idx="17">
                  <c:v>1020.0-1080.0 se</c:v>
                </c:pt>
                <c:pt idx="18">
                  <c:v>1080.0-1140.0 se</c:v>
                </c:pt>
                <c:pt idx="19">
                  <c:v>1140.0-1200.0 se</c:v>
                </c:pt>
                <c:pt idx="20">
                  <c:v>1200.0-1260.0 se</c:v>
                </c:pt>
                <c:pt idx="21">
                  <c:v>1260.0-1320.0 se</c:v>
                </c:pt>
                <c:pt idx="22">
                  <c:v>1320.0-1380.0 se</c:v>
                </c:pt>
                <c:pt idx="23">
                  <c:v>1380.0-1440.0 se</c:v>
                </c:pt>
                <c:pt idx="24">
                  <c:v>1440.0-1500.0 se</c:v>
                </c:pt>
                <c:pt idx="25">
                  <c:v>1500.0-1560.0 se</c:v>
                </c:pt>
                <c:pt idx="26">
                  <c:v>1560.0-1620.0 se</c:v>
                </c:pt>
                <c:pt idx="27">
                  <c:v>1620.0-1680.0 se</c:v>
                </c:pt>
                <c:pt idx="28">
                  <c:v>1680.0-1740.0 se</c:v>
                </c:pt>
                <c:pt idx="29">
                  <c:v>1740.0-1800.0 se</c:v>
                </c:pt>
                <c:pt idx="30">
                  <c:v>1800.0-1860.0 se</c:v>
                </c:pt>
                <c:pt idx="31">
                  <c:v>1860.0-1920.0 se</c:v>
                </c:pt>
                <c:pt idx="32">
                  <c:v>1920.0-1980.0 se</c:v>
                </c:pt>
                <c:pt idx="33">
                  <c:v>1980.0-2040.0 se</c:v>
                </c:pt>
                <c:pt idx="34">
                  <c:v>2040.0-2100.0 se</c:v>
                </c:pt>
                <c:pt idx="35">
                  <c:v>2100.0-2160.0 se</c:v>
                </c:pt>
                <c:pt idx="36">
                  <c:v>2160.0-2220.0 se</c:v>
                </c:pt>
                <c:pt idx="37">
                  <c:v>2220.0-2280.0 se</c:v>
                </c:pt>
                <c:pt idx="38">
                  <c:v>2280.0-2340.0 se</c:v>
                </c:pt>
                <c:pt idx="39">
                  <c:v>2340.0-2400.0 se</c:v>
                </c:pt>
                <c:pt idx="40">
                  <c:v>2400.0-2460.0 se</c:v>
                </c:pt>
                <c:pt idx="41">
                  <c:v>2460.0-2520.0 se</c:v>
                </c:pt>
                <c:pt idx="42">
                  <c:v>2520.0-2580.0 se</c:v>
                </c:pt>
                <c:pt idx="43">
                  <c:v>2580.0-2640.0 se</c:v>
                </c:pt>
                <c:pt idx="44">
                  <c:v>2640.0-2700.0 se</c:v>
                </c:pt>
                <c:pt idx="45">
                  <c:v>2700.0-2760.0 se</c:v>
                </c:pt>
                <c:pt idx="46">
                  <c:v>2760.0-2820.0 se</c:v>
                </c:pt>
                <c:pt idx="47">
                  <c:v>2820.0-2880.0 se</c:v>
                </c:pt>
                <c:pt idx="48">
                  <c:v>2880.0-2940.0 se</c:v>
                </c:pt>
                <c:pt idx="49">
                  <c:v>2940.0-3000.0 se</c:v>
                </c:pt>
                <c:pt idx="50">
                  <c:v>3000.0-3060.0 se</c:v>
                </c:pt>
                <c:pt idx="51">
                  <c:v>3060.0-3120.0 se</c:v>
                </c:pt>
                <c:pt idx="52">
                  <c:v>3120.0-3180.0 se</c:v>
                </c:pt>
                <c:pt idx="53">
                  <c:v>3180.0-3240.0 se</c:v>
                </c:pt>
                <c:pt idx="54">
                  <c:v>3240.0-3300.0 se</c:v>
                </c:pt>
                <c:pt idx="55">
                  <c:v>3300.0-3360.0 se</c:v>
                </c:pt>
                <c:pt idx="56">
                  <c:v>3360.0-3420.0 se</c:v>
                </c:pt>
                <c:pt idx="57">
                  <c:v>3420.0-3480.0 se</c:v>
                </c:pt>
                <c:pt idx="58">
                  <c:v>3480.0-3540.0 se</c:v>
                </c:pt>
                <c:pt idx="59">
                  <c:v>3540.0-3600.0 se</c:v>
                </c:pt>
                <c:pt idx="60">
                  <c:v>0.0-3600.1 sec</c:v>
                </c:pt>
              </c:strCache>
            </c:strRef>
          </c:cat>
          <c:val>
            <c:numRef>
              <c:f>'Within Cloud Provider'!$B$2:$B$62</c:f>
              <c:numCache>
                <c:formatCode>General</c:formatCode>
                <c:ptCount val="61"/>
                <c:pt idx="0">
                  <c:v>94.3</c:v>
                </c:pt>
                <c:pt idx="1">
                  <c:v>109</c:v>
                </c:pt>
                <c:pt idx="2">
                  <c:v>100</c:v>
                </c:pt>
                <c:pt idx="3">
                  <c:v>144</c:v>
                </c:pt>
                <c:pt idx="4">
                  <c:v>89.9</c:v>
                </c:pt>
                <c:pt idx="5">
                  <c:v>108</c:v>
                </c:pt>
                <c:pt idx="6">
                  <c:v>90.2</c:v>
                </c:pt>
                <c:pt idx="7">
                  <c:v>108</c:v>
                </c:pt>
                <c:pt idx="8">
                  <c:v>103</c:v>
                </c:pt>
                <c:pt idx="9">
                  <c:v>102</c:v>
                </c:pt>
                <c:pt idx="10">
                  <c:v>87</c:v>
                </c:pt>
                <c:pt idx="11">
                  <c:v>108</c:v>
                </c:pt>
                <c:pt idx="12">
                  <c:v>101</c:v>
                </c:pt>
                <c:pt idx="13">
                  <c:v>94.2</c:v>
                </c:pt>
                <c:pt idx="14">
                  <c:v>117</c:v>
                </c:pt>
                <c:pt idx="15">
                  <c:v>111</c:v>
                </c:pt>
                <c:pt idx="16">
                  <c:v>111</c:v>
                </c:pt>
                <c:pt idx="17">
                  <c:v>55.6</c:v>
                </c:pt>
                <c:pt idx="18">
                  <c:v>108</c:v>
                </c:pt>
                <c:pt idx="19">
                  <c:v>98.2</c:v>
                </c:pt>
                <c:pt idx="20">
                  <c:v>97</c:v>
                </c:pt>
                <c:pt idx="21">
                  <c:v>92.9</c:v>
                </c:pt>
                <c:pt idx="22">
                  <c:v>114</c:v>
                </c:pt>
                <c:pt idx="23">
                  <c:v>121</c:v>
                </c:pt>
                <c:pt idx="24">
                  <c:v>121</c:v>
                </c:pt>
                <c:pt idx="25">
                  <c:v>113</c:v>
                </c:pt>
                <c:pt idx="26">
                  <c:v>104</c:v>
                </c:pt>
                <c:pt idx="27">
                  <c:v>123</c:v>
                </c:pt>
                <c:pt idx="28">
                  <c:v>128</c:v>
                </c:pt>
                <c:pt idx="29">
                  <c:v>94.9</c:v>
                </c:pt>
                <c:pt idx="30">
                  <c:v>103</c:v>
                </c:pt>
                <c:pt idx="31">
                  <c:v>90.4</c:v>
                </c:pt>
                <c:pt idx="32">
                  <c:v>77</c:v>
                </c:pt>
                <c:pt idx="33">
                  <c:v>111</c:v>
                </c:pt>
                <c:pt idx="34">
                  <c:v>101</c:v>
                </c:pt>
                <c:pt idx="35">
                  <c:v>150</c:v>
                </c:pt>
                <c:pt idx="36">
                  <c:v>90.1</c:v>
                </c:pt>
                <c:pt idx="37">
                  <c:v>82.2</c:v>
                </c:pt>
                <c:pt idx="38">
                  <c:v>99.5</c:v>
                </c:pt>
                <c:pt idx="39">
                  <c:v>77.8</c:v>
                </c:pt>
                <c:pt idx="40">
                  <c:v>90.4</c:v>
                </c:pt>
                <c:pt idx="41">
                  <c:v>97.3</c:v>
                </c:pt>
                <c:pt idx="42">
                  <c:v>89.9</c:v>
                </c:pt>
                <c:pt idx="43">
                  <c:v>103</c:v>
                </c:pt>
                <c:pt idx="44">
                  <c:v>97.7</c:v>
                </c:pt>
                <c:pt idx="45">
                  <c:v>95.6</c:v>
                </c:pt>
                <c:pt idx="46">
                  <c:v>123</c:v>
                </c:pt>
                <c:pt idx="47">
                  <c:v>89.3</c:v>
                </c:pt>
                <c:pt idx="48">
                  <c:v>67.400000000000006</c:v>
                </c:pt>
                <c:pt idx="49">
                  <c:v>99</c:v>
                </c:pt>
                <c:pt idx="50">
                  <c:v>71.099999999999994</c:v>
                </c:pt>
                <c:pt idx="51">
                  <c:v>52.9</c:v>
                </c:pt>
                <c:pt idx="52">
                  <c:v>74.7</c:v>
                </c:pt>
                <c:pt idx="53">
                  <c:v>70.8</c:v>
                </c:pt>
                <c:pt idx="54">
                  <c:v>64.8</c:v>
                </c:pt>
                <c:pt idx="55">
                  <c:v>63.1</c:v>
                </c:pt>
                <c:pt idx="56">
                  <c:v>61.6</c:v>
                </c:pt>
                <c:pt idx="57">
                  <c:v>61.1</c:v>
                </c:pt>
                <c:pt idx="58">
                  <c:v>61</c:v>
                </c:pt>
                <c:pt idx="59">
                  <c:v>60.8</c:v>
                </c:pt>
                <c:pt idx="60">
                  <c:v>95.4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DB-D747-B9C3-FD79440C06D0}"/>
            </c:ext>
          </c:extLst>
        </c:ser>
        <c:ser>
          <c:idx val="1"/>
          <c:order val="1"/>
          <c:tx>
            <c:v>GCC West to GCC West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'Within Cloud Provider'!$A$2:$A$62</c:f>
              <c:strCache>
                <c:ptCount val="61"/>
                <c:pt idx="0">
                  <c:v>0.0-60.0 sec</c:v>
                </c:pt>
                <c:pt idx="1">
                  <c:v>60.0-120.0 sec</c:v>
                </c:pt>
                <c:pt idx="2">
                  <c:v>120.0-180.0 sec</c:v>
                </c:pt>
                <c:pt idx="3">
                  <c:v>180.0-240.0 sec</c:v>
                </c:pt>
                <c:pt idx="4">
                  <c:v>240.0-300.0 sec</c:v>
                </c:pt>
                <c:pt idx="5">
                  <c:v>300.0-360.0 sec</c:v>
                </c:pt>
                <c:pt idx="6">
                  <c:v>360.0-420.0 sec</c:v>
                </c:pt>
                <c:pt idx="7">
                  <c:v>420.0-480.0 sec</c:v>
                </c:pt>
                <c:pt idx="8">
                  <c:v>480.0-540.0 sec</c:v>
                </c:pt>
                <c:pt idx="9">
                  <c:v>540.0-600.0 sec</c:v>
                </c:pt>
                <c:pt idx="10">
                  <c:v>600.0-660.0 sec</c:v>
                </c:pt>
                <c:pt idx="11">
                  <c:v>660.0-720.0 sec</c:v>
                </c:pt>
                <c:pt idx="12">
                  <c:v>720.0-780.0 sec</c:v>
                </c:pt>
                <c:pt idx="13">
                  <c:v>780.0-840.0 sec</c:v>
                </c:pt>
                <c:pt idx="14">
                  <c:v>840.0-900.0 sec</c:v>
                </c:pt>
                <c:pt idx="15">
                  <c:v>900.0-960.0 sec</c:v>
                </c:pt>
                <c:pt idx="16">
                  <c:v>960.0-1020.0 sec</c:v>
                </c:pt>
                <c:pt idx="17">
                  <c:v>1020.0-1080.0 se</c:v>
                </c:pt>
                <c:pt idx="18">
                  <c:v>1080.0-1140.0 se</c:v>
                </c:pt>
                <c:pt idx="19">
                  <c:v>1140.0-1200.0 se</c:v>
                </c:pt>
                <c:pt idx="20">
                  <c:v>1200.0-1260.0 se</c:v>
                </c:pt>
                <c:pt idx="21">
                  <c:v>1260.0-1320.0 se</c:v>
                </c:pt>
                <c:pt idx="22">
                  <c:v>1320.0-1380.0 se</c:v>
                </c:pt>
                <c:pt idx="23">
                  <c:v>1380.0-1440.0 se</c:v>
                </c:pt>
                <c:pt idx="24">
                  <c:v>1440.0-1500.0 se</c:v>
                </c:pt>
                <c:pt idx="25">
                  <c:v>1500.0-1560.0 se</c:v>
                </c:pt>
                <c:pt idx="26">
                  <c:v>1560.0-1620.0 se</c:v>
                </c:pt>
                <c:pt idx="27">
                  <c:v>1620.0-1680.0 se</c:v>
                </c:pt>
                <c:pt idx="28">
                  <c:v>1680.0-1740.0 se</c:v>
                </c:pt>
                <c:pt idx="29">
                  <c:v>1740.0-1800.0 se</c:v>
                </c:pt>
                <c:pt idx="30">
                  <c:v>1800.0-1860.0 se</c:v>
                </c:pt>
                <c:pt idx="31">
                  <c:v>1860.0-1920.0 se</c:v>
                </c:pt>
                <c:pt idx="32">
                  <c:v>1920.0-1980.0 se</c:v>
                </c:pt>
                <c:pt idx="33">
                  <c:v>1980.0-2040.0 se</c:v>
                </c:pt>
                <c:pt idx="34">
                  <c:v>2040.0-2100.0 se</c:v>
                </c:pt>
                <c:pt idx="35">
                  <c:v>2100.0-2160.0 se</c:v>
                </c:pt>
                <c:pt idx="36">
                  <c:v>2160.0-2220.0 se</c:v>
                </c:pt>
                <c:pt idx="37">
                  <c:v>2220.0-2280.0 se</c:v>
                </c:pt>
                <c:pt idx="38">
                  <c:v>2280.0-2340.0 se</c:v>
                </c:pt>
                <c:pt idx="39">
                  <c:v>2340.0-2400.0 se</c:v>
                </c:pt>
                <c:pt idx="40">
                  <c:v>2400.0-2460.0 se</c:v>
                </c:pt>
                <c:pt idx="41">
                  <c:v>2460.0-2520.0 se</c:v>
                </c:pt>
                <c:pt idx="42">
                  <c:v>2520.0-2580.0 se</c:v>
                </c:pt>
                <c:pt idx="43">
                  <c:v>2580.0-2640.0 se</c:v>
                </c:pt>
                <c:pt idx="44">
                  <c:v>2640.0-2700.0 se</c:v>
                </c:pt>
                <c:pt idx="45">
                  <c:v>2700.0-2760.0 se</c:v>
                </c:pt>
                <c:pt idx="46">
                  <c:v>2760.0-2820.0 se</c:v>
                </c:pt>
                <c:pt idx="47">
                  <c:v>2820.0-2880.0 se</c:v>
                </c:pt>
                <c:pt idx="48">
                  <c:v>2880.0-2940.0 se</c:v>
                </c:pt>
                <c:pt idx="49">
                  <c:v>2940.0-3000.0 se</c:v>
                </c:pt>
                <c:pt idx="50">
                  <c:v>3000.0-3060.0 se</c:v>
                </c:pt>
                <c:pt idx="51">
                  <c:v>3060.0-3120.0 se</c:v>
                </c:pt>
                <c:pt idx="52">
                  <c:v>3120.0-3180.0 se</c:v>
                </c:pt>
                <c:pt idx="53">
                  <c:v>3180.0-3240.0 se</c:v>
                </c:pt>
                <c:pt idx="54">
                  <c:v>3240.0-3300.0 se</c:v>
                </c:pt>
                <c:pt idx="55">
                  <c:v>3300.0-3360.0 se</c:v>
                </c:pt>
                <c:pt idx="56">
                  <c:v>3360.0-3420.0 se</c:v>
                </c:pt>
                <c:pt idx="57">
                  <c:v>3420.0-3480.0 se</c:v>
                </c:pt>
                <c:pt idx="58">
                  <c:v>3480.0-3540.0 se</c:v>
                </c:pt>
                <c:pt idx="59">
                  <c:v>3540.0-3600.0 se</c:v>
                </c:pt>
                <c:pt idx="60">
                  <c:v>0.0-3600.1 sec</c:v>
                </c:pt>
              </c:strCache>
            </c:strRef>
          </c:cat>
          <c:val>
            <c:numRef>
              <c:f>'Within Cloud Provider'!$C$2:$C$61</c:f>
              <c:numCache>
                <c:formatCode>General</c:formatCode>
                <c:ptCount val="60"/>
                <c:pt idx="0">
                  <c:v>344</c:v>
                </c:pt>
                <c:pt idx="1">
                  <c:v>344</c:v>
                </c:pt>
                <c:pt idx="2">
                  <c:v>364</c:v>
                </c:pt>
                <c:pt idx="3">
                  <c:v>354</c:v>
                </c:pt>
                <c:pt idx="4">
                  <c:v>348</c:v>
                </c:pt>
                <c:pt idx="5">
                  <c:v>350</c:v>
                </c:pt>
                <c:pt idx="6">
                  <c:v>343</c:v>
                </c:pt>
                <c:pt idx="7">
                  <c:v>347</c:v>
                </c:pt>
                <c:pt idx="8">
                  <c:v>363</c:v>
                </c:pt>
                <c:pt idx="9">
                  <c:v>365</c:v>
                </c:pt>
                <c:pt idx="10">
                  <c:v>353</c:v>
                </c:pt>
                <c:pt idx="11">
                  <c:v>366</c:v>
                </c:pt>
                <c:pt idx="12">
                  <c:v>371</c:v>
                </c:pt>
                <c:pt idx="13">
                  <c:v>368</c:v>
                </c:pt>
                <c:pt idx="14">
                  <c:v>371</c:v>
                </c:pt>
                <c:pt idx="15">
                  <c:v>352</c:v>
                </c:pt>
                <c:pt idx="16">
                  <c:v>370</c:v>
                </c:pt>
                <c:pt idx="17">
                  <c:v>327</c:v>
                </c:pt>
                <c:pt idx="18">
                  <c:v>363</c:v>
                </c:pt>
                <c:pt idx="19">
                  <c:v>370</c:v>
                </c:pt>
                <c:pt idx="20">
                  <c:v>365</c:v>
                </c:pt>
                <c:pt idx="21">
                  <c:v>348</c:v>
                </c:pt>
                <c:pt idx="22">
                  <c:v>370</c:v>
                </c:pt>
                <c:pt idx="23">
                  <c:v>367</c:v>
                </c:pt>
                <c:pt idx="24">
                  <c:v>358</c:v>
                </c:pt>
                <c:pt idx="25">
                  <c:v>365</c:v>
                </c:pt>
                <c:pt idx="26">
                  <c:v>350</c:v>
                </c:pt>
                <c:pt idx="27">
                  <c:v>366</c:v>
                </c:pt>
                <c:pt idx="28">
                  <c:v>370</c:v>
                </c:pt>
                <c:pt idx="29">
                  <c:v>371</c:v>
                </c:pt>
                <c:pt idx="30">
                  <c:v>354</c:v>
                </c:pt>
                <c:pt idx="31">
                  <c:v>371</c:v>
                </c:pt>
                <c:pt idx="32">
                  <c:v>348</c:v>
                </c:pt>
                <c:pt idx="33">
                  <c:v>372</c:v>
                </c:pt>
                <c:pt idx="34">
                  <c:v>371</c:v>
                </c:pt>
                <c:pt idx="35">
                  <c:v>371</c:v>
                </c:pt>
                <c:pt idx="36">
                  <c:v>366</c:v>
                </c:pt>
                <c:pt idx="37">
                  <c:v>355</c:v>
                </c:pt>
                <c:pt idx="38">
                  <c:v>372</c:v>
                </c:pt>
                <c:pt idx="39">
                  <c:v>367</c:v>
                </c:pt>
                <c:pt idx="40">
                  <c:v>354</c:v>
                </c:pt>
                <c:pt idx="41">
                  <c:v>324</c:v>
                </c:pt>
                <c:pt idx="42">
                  <c:v>366</c:v>
                </c:pt>
                <c:pt idx="43">
                  <c:v>371</c:v>
                </c:pt>
                <c:pt idx="44">
                  <c:v>371</c:v>
                </c:pt>
                <c:pt idx="45">
                  <c:v>357</c:v>
                </c:pt>
                <c:pt idx="46">
                  <c:v>366</c:v>
                </c:pt>
                <c:pt idx="47">
                  <c:v>354</c:v>
                </c:pt>
                <c:pt idx="48">
                  <c:v>372</c:v>
                </c:pt>
                <c:pt idx="49">
                  <c:v>367</c:v>
                </c:pt>
                <c:pt idx="50">
                  <c:v>371</c:v>
                </c:pt>
                <c:pt idx="51">
                  <c:v>371</c:v>
                </c:pt>
                <c:pt idx="52">
                  <c:v>352</c:v>
                </c:pt>
                <c:pt idx="53">
                  <c:v>366</c:v>
                </c:pt>
                <c:pt idx="54">
                  <c:v>347</c:v>
                </c:pt>
                <c:pt idx="55">
                  <c:v>353</c:v>
                </c:pt>
                <c:pt idx="56">
                  <c:v>371</c:v>
                </c:pt>
                <c:pt idx="57">
                  <c:v>366</c:v>
                </c:pt>
                <c:pt idx="58">
                  <c:v>371</c:v>
                </c:pt>
                <c:pt idx="59">
                  <c:v>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DB-D747-B9C3-FD79440C06D0}"/>
            </c:ext>
          </c:extLst>
        </c:ser>
        <c:ser>
          <c:idx val="2"/>
          <c:order val="2"/>
          <c:tx>
            <c:v>AZ West to AZ East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'Within Cloud Provider'!$A$2:$A$62</c:f>
              <c:strCache>
                <c:ptCount val="61"/>
                <c:pt idx="0">
                  <c:v>0.0-60.0 sec</c:v>
                </c:pt>
                <c:pt idx="1">
                  <c:v>60.0-120.0 sec</c:v>
                </c:pt>
                <c:pt idx="2">
                  <c:v>120.0-180.0 sec</c:v>
                </c:pt>
                <c:pt idx="3">
                  <c:v>180.0-240.0 sec</c:v>
                </c:pt>
                <c:pt idx="4">
                  <c:v>240.0-300.0 sec</c:v>
                </c:pt>
                <c:pt idx="5">
                  <c:v>300.0-360.0 sec</c:v>
                </c:pt>
                <c:pt idx="6">
                  <c:v>360.0-420.0 sec</c:v>
                </c:pt>
                <c:pt idx="7">
                  <c:v>420.0-480.0 sec</c:v>
                </c:pt>
                <c:pt idx="8">
                  <c:v>480.0-540.0 sec</c:v>
                </c:pt>
                <c:pt idx="9">
                  <c:v>540.0-600.0 sec</c:v>
                </c:pt>
                <c:pt idx="10">
                  <c:v>600.0-660.0 sec</c:v>
                </c:pt>
                <c:pt idx="11">
                  <c:v>660.0-720.0 sec</c:v>
                </c:pt>
                <c:pt idx="12">
                  <c:v>720.0-780.0 sec</c:v>
                </c:pt>
                <c:pt idx="13">
                  <c:v>780.0-840.0 sec</c:v>
                </c:pt>
                <c:pt idx="14">
                  <c:v>840.0-900.0 sec</c:v>
                </c:pt>
                <c:pt idx="15">
                  <c:v>900.0-960.0 sec</c:v>
                </c:pt>
                <c:pt idx="16">
                  <c:v>960.0-1020.0 sec</c:v>
                </c:pt>
                <c:pt idx="17">
                  <c:v>1020.0-1080.0 se</c:v>
                </c:pt>
                <c:pt idx="18">
                  <c:v>1080.0-1140.0 se</c:v>
                </c:pt>
                <c:pt idx="19">
                  <c:v>1140.0-1200.0 se</c:v>
                </c:pt>
                <c:pt idx="20">
                  <c:v>1200.0-1260.0 se</c:v>
                </c:pt>
                <c:pt idx="21">
                  <c:v>1260.0-1320.0 se</c:v>
                </c:pt>
                <c:pt idx="22">
                  <c:v>1320.0-1380.0 se</c:v>
                </c:pt>
                <c:pt idx="23">
                  <c:v>1380.0-1440.0 se</c:v>
                </c:pt>
                <c:pt idx="24">
                  <c:v>1440.0-1500.0 se</c:v>
                </c:pt>
                <c:pt idx="25">
                  <c:v>1500.0-1560.0 se</c:v>
                </c:pt>
                <c:pt idx="26">
                  <c:v>1560.0-1620.0 se</c:v>
                </c:pt>
                <c:pt idx="27">
                  <c:v>1620.0-1680.0 se</c:v>
                </c:pt>
                <c:pt idx="28">
                  <c:v>1680.0-1740.0 se</c:v>
                </c:pt>
                <c:pt idx="29">
                  <c:v>1740.0-1800.0 se</c:v>
                </c:pt>
                <c:pt idx="30">
                  <c:v>1800.0-1860.0 se</c:v>
                </c:pt>
                <c:pt idx="31">
                  <c:v>1860.0-1920.0 se</c:v>
                </c:pt>
                <c:pt idx="32">
                  <c:v>1920.0-1980.0 se</c:v>
                </c:pt>
                <c:pt idx="33">
                  <c:v>1980.0-2040.0 se</c:v>
                </c:pt>
                <c:pt idx="34">
                  <c:v>2040.0-2100.0 se</c:v>
                </c:pt>
                <c:pt idx="35">
                  <c:v>2100.0-2160.0 se</c:v>
                </c:pt>
                <c:pt idx="36">
                  <c:v>2160.0-2220.0 se</c:v>
                </c:pt>
                <c:pt idx="37">
                  <c:v>2220.0-2280.0 se</c:v>
                </c:pt>
                <c:pt idx="38">
                  <c:v>2280.0-2340.0 se</c:v>
                </c:pt>
                <c:pt idx="39">
                  <c:v>2340.0-2400.0 se</c:v>
                </c:pt>
                <c:pt idx="40">
                  <c:v>2400.0-2460.0 se</c:v>
                </c:pt>
                <c:pt idx="41">
                  <c:v>2460.0-2520.0 se</c:v>
                </c:pt>
                <c:pt idx="42">
                  <c:v>2520.0-2580.0 se</c:v>
                </c:pt>
                <c:pt idx="43">
                  <c:v>2580.0-2640.0 se</c:v>
                </c:pt>
                <c:pt idx="44">
                  <c:v>2640.0-2700.0 se</c:v>
                </c:pt>
                <c:pt idx="45">
                  <c:v>2700.0-2760.0 se</c:v>
                </c:pt>
                <c:pt idx="46">
                  <c:v>2760.0-2820.0 se</c:v>
                </c:pt>
                <c:pt idx="47">
                  <c:v>2820.0-2880.0 se</c:v>
                </c:pt>
                <c:pt idx="48">
                  <c:v>2880.0-2940.0 se</c:v>
                </c:pt>
                <c:pt idx="49">
                  <c:v>2940.0-3000.0 se</c:v>
                </c:pt>
                <c:pt idx="50">
                  <c:v>3000.0-3060.0 se</c:v>
                </c:pt>
                <c:pt idx="51">
                  <c:v>3060.0-3120.0 se</c:v>
                </c:pt>
                <c:pt idx="52">
                  <c:v>3120.0-3180.0 se</c:v>
                </c:pt>
                <c:pt idx="53">
                  <c:v>3180.0-3240.0 se</c:v>
                </c:pt>
                <c:pt idx="54">
                  <c:v>3240.0-3300.0 se</c:v>
                </c:pt>
                <c:pt idx="55">
                  <c:v>3300.0-3360.0 se</c:v>
                </c:pt>
                <c:pt idx="56">
                  <c:v>3360.0-3420.0 se</c:v>
                </c:pt>
                <c:pt idx="57">
                  <c:v>3420.0-3480.0 se</c:v>
                </c:pt>
                <c:pt idx="58">
                  <c:v>3480.0-3540.0 se</c:v>
                </c:pt>
                <c:pt idx="59">
                  <c:v>3540.0-3600.0 se</c:v>
                </c:pt>
                <c:pt idx="60">
                  <c:v>0.0-3600.1 sec</c:v>
                </c:pt>
              </c:strCache>
            </c:strRef>
          </c:cat>
          <c:val>
            <c:numRef>
              <c:f>'Within Cloud Provider'!$D$2:$D$62</c:f>
              <c:numCache>
                <c:formatCode>General</c:formatCode>
                <c:ptCount val="61"/>
                <c:pt idx="0">
                  <c:v>370</c:v>
                </c:pt>
                <c:pt idx="1">
                  <c:v>374</c:v>
                </c:pt>
                <c:pt idx="2">
                  <c:v>376</c:v>
                </c:pt>
                <c:pt idx="3">
                  <c:v>375</c:v>
                </c:pt>
                <c:pt idx="4">
                  <c:v>374</c:v>
                </c:pt>
                <c:pt idx="5">
                  <c:v>375</c:v>
                </c:pt>
                <c:pt idx="6">
                  <c:v>375</c:v>
                </c:pt>
                <c:pt idx="7">
                  <c:v>375</c:v>
                </c:pt>
                <c:pt idx="8">
                  <c:v>373</c:v>
                </c:pt>
                <c:pt idx="9">
                  <c:v>374</c:v>
                </c:pt>
                <c:pt idx="10">
                  <c:v>373</c:v>
                </c:pt>
                <c:pt idx="11">
                  <c:v>374</c:v>
                </c:pt>
                <c:pt idx="12">
                  <c:v>374</c:v>
                </c:pt>
                <c:pt idx="13">
                  <c:v>375</c:v>
                </c:pt>
                <c:pt idx="14">
                  <c:v>372</c:v>
                </c:pt>
                <c:pt idx="15">
                  <c:v>374</c:v>
                </c:pt>
                <c:pt idx="16">
                  <c:v>374</c:v>
                </c:pt>
                <c:pt idx="17">
                  <c:v>376</c:v>
                </c:pt>
                <c:pt idx="18">
                  <c:v>374</c:v>
                </c:pt>
                <c:pt idx="19">
                  <c:v>375</c:v>
                </c:pt>
                <c:pt idx="20">
                  <c:v>375</c:v>
                </c:pt>
                <c:pt idx="21">
                  <c:v>375</c:v>
                </c:pt>
                <c:pt idx="22">
                  <c:v>376</c:v>
                </c:pt>
                <c:pt idx="23">
                  <c:v>375</c:v>
                </c:pt>
                <c:pt idx="24">
                  <c:v>374</c:v>
                </c:pt>
                <c:pt idx="25">
                  <c:v>374</c:v>
                </c:pt>
                <c:pt idx="26">
                  <c:v>374</c:v>
                </c:pt>
                <c:pt idx="27">
                  <c:v>374</c:v>
                </c:pt>
                <c:pt idx="28">
                  <c:v>375</c:v>
                </c:pt>
                <c:pt idx="29">
                  <c:v>373</c:v>
                </c:pt>
                <c:pt idx="30">
                  <c:v>375</c:v>
                </c:pt>
                <c:pt idx="31">
                  <c:v>376</c:v>
                </c:pt>
                <c:pt idx="32">
                  <c:v>375</c:v>
                </c:pt>
                <c:pt idx="33">
                  <c:v>373</c:v>
                </c:pt>
                <c:pt idx="34">
                  <c:v>374</c:v>
                </c:pt>
                <c:pt idx="35">
                  <c:v>374</c:v>
                </c:pt>
                <c:pt idx="36">
                  <c:v>373</c:v>
                </c:pt>
                <c:pt idx="37">
                  <c:v>374</c:v>
                </c:pt>
                <c:pt idx="38">
                  <c:v>375</c:v>
                </c:pt>
                <c:pt idx="39">
                  <c:v>374</c:v>
                </c:pt>
                <c:pt idx="40">
                  <c:v>374</c:v>
                </c:pt>
                <c:pt idx="41">
                  <c:v>373</c:v>
                </c:pt>
                <c:pt idx="42">
                  <c:v>374</c:v>
                </c:pt>
                <c:pt idx="43">
                  <c:v>374</c:v>
                </c:pt>
                <c:pt idx="44">
                  <c:v>376</c:v>
                </c:pt>
                <c:pt idx="45">
                  <c:v>375</c:v>
                </c:pt>
                <c:pt idx="46">
                  <c:v>373</c:v>
                </c:pt>
                <c:pt idx="47">
                  <c:v>373</c:v>
                </c:pt>
                <c:pt idx="48">
                  <c:v>374</c:v>
                </c:pt>
                <c:pt idx="49">
                  <c:v>375</c:v>
                </c:pt>
                <c:pt idx="50">
                  <c:v>374</c:v>
                </c:pt>
                <c:pt idx="51">
                  <c:v>376</c:v>
                </c:pt>
                <c:pt idx="52">
                  <c:v>372</c:v>
                </c:pt>
                <c:pt idx="53">
                  <c:v>374</c:v>
                </c:pt>
                <c:pt idx="54">
                  <c:v>373</c:v>
                </c:pt>
                <c:pt idx="55">
                  <c:v>374</c:v>
                </c:pt>
                <c:pt idx="56">
                  <c:v>374</c:v>
                </c:pt>
                <c:pt idx="57">
                  <c:v>373</c:v>
                </c:pt>
                <c:pt idx="58">
                  <c:v>376</c:v>
                </c:pt>
                <c:pt idx="59">
                  <c:v>374</c:v>
                </c:pt>
                <c:pt idx="60">
                  <c:v>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DB-D747-B9C3-FD79440C0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6153584"/>
        <c:axId val="715608736"/>
      </c:lineChart>
      <c:catAx>
        <c:axId val="716153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range</a:t>
                </a:r>
                <a:r>
                  <a:rPr lang="en-US" baseline="0"/>
                  <a:t> (secs)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608736"/>
        <c:crosses val="autoZero"/>
        <c:auto val="1"/>
        <c:lblAlgn val="ctr"/>
        <c:lblOffset val="100"/>
        <c:noMultiLvlLbl val="0"/>
      </c:catAx>
      <c:valAx>
        <c:axId val="71560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Bandwidth</a:t>
                </a:r>
                <a:r>
                  <a:rPr lang="en-US" baseline="0"/>
                  <a:t> (Mb/secs)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15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EXP</a:t>
            </a:r>
            <a:r>
              <a:rPr lang="en-US" b="1" baseline="0"/>
              <a:t> 2 : Between Cloud Providers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'Between Cloud Providers'!$B$1</c:f>
              <c:strCache>
                <c:ptCount val="1"/>
                <c:pt idx="0">
                  <c:v>EC2 West to AZ East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'Between Cloud Providers'!$A$2:$A$62</c:f>
              <c:strCache>
                <c:ptCount val="61"/>
                <c:pt idx="0">
                  <c:v>0.0-60.0 sec</c:v>
                </c:pt>
                <c:pt idx="1">
                  <c:v>60.0-120.0 sec</c:v>
                </c:pt>
                <c:pt idx="2">
                  <c:v>120.0-180.0 sec</c:v>
                </c:pt>
                <c:pt idx="3">
                  <c:v>180.0-240.0 sec</c:v>
                </c:pt>
                <c:pt idx="4">
                  <c:v>240.0-300.0 sec</c:v>
                </c:pt>
                <c:pt idx="5">
                  <c:v>300.0-360.0 sec</c:v>
                </c:pt>
                <c:pt idx="6">
                  <c:v>360.0-420.0 sec</c:v>
                </c:pt>
                <c:pt idx="7">
                  <c:v>420.0-480.0 sec</c:v>
                </c:pt>
                <c:pt idx="8">
                  <c:v>480.0-540.0 sec</c:v>
                </c:pt>
                <c:pt idx="9">
                  <c:v>540.0-600.0 sec</c:v>
                </c:pt>
                <c:pt idx="10">
                  <c:v>600.0-660.0 sec</c:v>
                </c:pt>
                <c:pt idx="11">
                  <c:v>660.0-720.0 sec</c:v>
                </c:pt>
                <c:pt idx="12">
                  <c:v>720.0-780.0 sec</c:v>
                </c:pt>
                <c:pt idx="13">
                  <c:v>780.0-840.0 sec</c:v>
                </c:pt>
                <c:pt idx="14">
                  <c:v>840.0-900.0 sec</c:v>
                </c:pt>
                <c:pt idx="15">
                  <c:v>900.0-960.0 sec</c:v>
                </c:pt>
                <c:pt idx="16">
                  <c:v>960.0-1020.0 sec</c:v>
                </c:pt>
                <c:pt idx="17">
                  <c:v>1020.0-1080.0 sec</c:v>
                </c:pt>
                <c:pt idx="18">
                  <c:v>1080.0-1140.0 sec</c:v>
                </c:pt>
                <c:pt idx="19">
                  <c:v>1140.0-1200.0 sec</c:v>
                </c:pt>
                <c:pt idx="20">
                  <c:v>1200.0-1260.0 sec</c:v>
                </c:pt>
                <c:pt idx="21">
                  <c:v>1260.0-1320.0 sec</c:v>
                </c:pt>
                <c:pt idx="22">
                  <c:v>1320.0-1380.0 sec</c:v>
                </c:pt>
                <c:pt idx="23">
                  <c:v>1380.0-1440.0 sec</c:v>
                </c:pt>
                <c:pt idx="24">
                  <c:v>1440.0-1500.0 sec</c:v>
                </c:pt>
                <c:pt idx="25">
                  <c:v>1500.0-1560.0 sec</c:v>
                </c:pt>
                <c:pt idx="26">
                  <c:v>1560.0-1620.0 sec</c:v>
                </c:pt>
                <c:pt idx="27">
                  <c:v>1620.0-1680.0 sec</c:v>
                </c:pt>
                <c:pt idx="28">
                  <c:v>1680.0-1740.0 sec</c:v>
                </c:pt>
                <c:pt idx="29">
                  <c:v>1740.0-1800.0 sec</c:v>
                </c:pt>
                <c:pt idx="30">
                  <c:v>1800.0-1860.0 sec</c:v>
                </c:pt>
                <c:pt idx="31">
                  <c:v>1860.0-1920.0 sec</c:v>
                </c:pt>
                <c:pt idx="32">
                  <c:v>1920.0-1980.0 sec</c:v>
                </c:pt>
                <c:pt idx="33">
                  <c:v>1980.0-2040.0 sec</c:v>
                </c:pt>
                <c:pt idx="34">
                  <c:v>2040.0-2100.0 sec</c:v>
                </c:pt>
                <c:pt idx="35">
                  <c:v>2100.0-2160.0 sec</c:v>
                </c:pt>
                <c:pt idx="36">
                  <c:v>2160.0-2220.0 sec</c:v>
                </c:pt>
                <c:pt idx="37">
                  <c:v>2220.0-2280.0 sec</c:v>
                </c:pt>
                <c:pt idx="38">
                  <c:v>2280.0-2340.0 sec</c:v>
                </c:pt>
                <c:pt idx="39">
                  <c:v>2340.0-2400.0 sec</c:v>
                </c:pt>
                <c:pt idx="40">
                  <c:v>2400.0-2460.0 sec</c:v>
                </c:pt>
                <c:pt idx="41">
                  <c:v>2460.0-2520.0 sec</c:v>
                </c:pt>
                <c:pt idx="42">
                  <c:v>2520.0-2580.0 sec</c:v>
                </c:pt>
                <c:pt idx="43">
                  <c:v>2580.0-2640.0 sec</c:v>
                </c:pt>
                <c:pt idx="44">
                  <c:v>2640.0-2700.0 sec</c:v>
                </c:pt>
                <c:pt idx="45">
                  <c:v>2700.0-2760.0 sec</c:v>
                </c:pt>
                <c:pt idx="46">
                  <c:v>2760.0-2820.0 sec</c:v>
                </c:pt>
                <c:pt idx="47">
                  <c:v>2820.0-2880.0 sec</c:v>
                </c:pt>
                <c:pt idx="48">
                  <c:v>2880.0-2940.0 sec</c:v>
                </c:pt>
                <c:pt idx="49">
                  <c:v>2940.0-3000.0 sec</c:v>
                </c:pt>
                <c:pt idx="50">
                  <c:v>3000.0-3060.0 sec</c:v>
                </c:pt>
                <c:pt idx="51">
                  <c:v>3060.0-3120.0 sec</c:v>
                </c:pt>
                <c:pt idx="52">
                  <c:v>3120.0-3180.0 sec</c:v>
                </c:pt>
                <c:pt idx="53">
                  <c:v>3180.0-3240.0 sec</c:v>
                </c:pt>
                <c:pt idx="54">
                  <c:v>3240.0-3300.0 sec</c:v>
                </c:pt>
                <c:pt idx="55">
                  <c:v>3300.0-3360.0 sec</c:v>
                </c:pt>
                <c:pt idx="56">
                  <c:v>3360.0-3420.0 sec</c:v>
                </c:pt>
                <c:pt idx="57">
                  <c:v>3420.0-3480.0 sec</c:v>
                </c:pt>
                <c:pt idx="58">
                  <c:v>3480.0-3540.0 sec</c:v>
                </c:pt>
                <c:pt idx="59">
                  <c:v>3540.0-3600.0 sec</c:v>
                </c:pt>
                <c:pt idx="60">
                  <c:v>0.0-3600.2 sec</c:v>
                </c:pt>
              </c:strCache>
            </c:strRef>
          </c:cat>
          <c:val>
            <c:numRef>
              <c:f>'Between Cloud Providers'!$B$2:$B$62</c:f>
              <c:numCache>
                <c:formatCode>General</c:formatCode>
                <c:ptCount val="61"/>
                <c:pt idx="0">
                  <c:v>111</c:v>
                </c:pt>
                <c:pt idx="1">
                  <c:v>122</c:v>
                </c:pt>
                <c:pt idx="2">
                  <c:v>88.5</c:v>
                </c:pt>
                <c:pt idx="3">
                  <c:v>110</c:v>
                </c:pt>
                <c:pt idx="4">
                  <c:v>120</c:v>
                </c:pt>
                <c:pt idx="5">
                  <c:v>98.6</c:v>
                </c:pt>
                <c:pt idx="6">
                  <c:v>93.4</c:v>
                </c:pt>
                <c:pt idx="7">
                  <c:v>101</c:v>
                </c:pt>
                <c:pt idx="8">
                  <c:v>100</c:v>
                </c:pt>
                <c:pt idx="9">
                  <c:v>99</c:v>
                </c:pt>
                <c:pt idx="10">
                  <c:v>89.9</c:v>
                </c:pt>
                <c:pt idx="11">
                  <c:v>99.7</c:v>
                </c:pt>
                <c:pt idx="12">
                  <c:v>93.1</c:v>
                </c:pt>
                <c:pt idx="13">
                  <c:v>78.900000000000006</c:v>
                </c:pt>
                <c:pt idx="14">
                  <c:v>73.900000000000006</c:v>
                </c:pt>
                <c:pt idx="15">
                  <c:v>86.1</c:v>
                </c:pt>
                <c:pt idx="16">
                  <c:v>79</c:v>
                </c:pt>
                <c:pt idx="17">
                  <c:v>82.7</c:v>
                </c:pt>
                <c:pt idx="18">
                  <c:v>88.2</c:v>
                </c:pt>
                <c:pt idx="19">
                  <c:v>86.9</c:v>
                </c:pt>
                <c:pt idx="20">
                  <c:v>93.8</c:v>
                </c:pt>
                <c:pt idx="21">
                  <c:v>71.400000000000006</c:v>
                </c:pt>
                <c:pt idx="22">
                  <c:v>76</c:v>
                </c:pt>
                <c:pt idx="23">
                  <c:v>80.599999999999994</c:v>
                </c:pt>
                <c:pt idx="24">
                  <c:v>76.2</c:v>
                </c:pt>
                <c:pt idx="25">
                  <c:v>85.9</c:v>
                </c:pt>
                <c:pt idx="26">
                  <c:v>68.599999999999994</c:v>
                </c:pt>
                <c:pt idx="27">
                  <c:v>87.2</c:v>
                </c:pt>
                <c:pt idx="28">
                  <c:v>79.599999999999994</c:v>
                </c:pt>
                <c:pt idx="29">
                  <c:v>76.2</c:v>
                </c:pt>
                <c:pt idx="30">
                  <c:v>83.1</c:v>
                </c:pt>
                <c:pt idx="31">
                  <c:v>72.8</c:v>
                </c:pt>
                <c:pt idx="32">
                  <c:v>84.4</c:v>
                </c:pt>
                <c:pt idx="33">
                  <c:v>70</c:v>
                </c:pt>
                <c:pt idx="34">
                  <c:v>86.4</c:v>
                </c:pt>
                <c:pt idx="35">
                  <c:v>89.5</c:v>
                </c:pt>
                <c:pt idx="36">
                  <c:v>81.599999999999994</c:v>
                </c:pt>
                <c:pt idx="37">
                  <c:v>87.2</c:v>
                </c:pt>
                <c:pt idx="38">
                  <c:v>102</c:v>
                </c:pt>
                <c:pt idx="39">
                  <c:v>91.2</c:v>
                </c:pt>
                <c:pt idx="40">
                  <c:v>95.8</c:v>
                </c:pt>
                <c:pt idx="41">
                  <c:v>81.2</c:v>
                </c:pt>
                <c:pt idx="42">
                  <c:v>93.7</c:v>
                </c:pt>
                <c:pt idx="43">
                  <c:v>86.1</c:v>
                </c:pt>
                <c:pt idx="44">
                  <c:v>113</c:v>
                </c:pt>
                <c:pt idx="45">
                  <c:v>92</c:v>
                </c:pt>
                <c:pt idx="46">
                  <c:v>90.6</c:v>
                </c:pt>
                <c:pt idx="47">
                  <c:v>89.7</c:v>
                </c:pt>
                <c:pt idx="48">
                  <c:v>75</c:v>
                </c:pt>
                <c:pt idx="49">
                  <c:v>97.3</c:v>
                </c:pt>
                <c:pt idx="50">
                  <c:v>72.2</c:v>
                </c:pt>
                <c:pt idx="51">
                  <c:v>75.7</c:v>
                </c:pt>
                <c:pt idx="52">
                  <c:v>99.3</c:v>
                </c:pt>
                <c:pt idx="53">
                  <c:v>89.4</c:v>
                </c:pt>
                <c:pt idx="54">
                  <c:v>89.9</c:v>
                </c:pt>
                <c:pt idx="55">
                  <c:v>81.8</c:v>
                </c:pt>
                <c:pt idx="56">
                  <c:v>82.6</c:v>
                </c:pt>
                <c:pt idx="57">
                  <c:v>73.3</c:v>
                </c:pt>
                <c:pt idx="58">
                  <c:v>69.099999999999994</c:v>
                </c:pt>
                <c:pt idx="59">
                  <c:v>92</c:v>
                </c:pt>
                <c:pt idx="60">
                  <c:v>88.1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86-2B4B-BB66-FA7FA7D55135}"/>
            </c:ext>
          </c:extLst>
        </c:ser>
        <c:ser>
          <c:idx val="2"/>
          <c:order val="1"/>
          <c:tx>
            <c:strRef>
              <c:f>'Between Cloud Providers'!$C$1</c:f>
              <c:strCache>
                <c:ptCount val="1"/>
                <c:pt idx="0">
                  <c:v>AZ West to GCC East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'Between Cloud Providers'!$A$2:$A$62</c:f>
              <c:strCache>
                <c:ptCount val="61"/>
                <c:pt idx="0">
                  <c:v>0.0-60.0 sec</c:v>
                </c:pt>
                <c:pt idx="1">
                  <c:v>60.0-120.0 sec</c:v>
                </c:pt>
                <c:pt idx="2">
                  <c:v>120.0-180.0 sec</c:v>
                </c:pt>
                <c:pt idx="3">
                  <c:v>180.0-240.0 sec</c:v>
                </c:pt>
                <c:pt idx="4">
                  <c:v>240.0-300.0 sec</c:v>
                </c:pt>
                <c:pt idx="5">
                  <c:v>300.0-360.0 sec</c:v>
                </c:pt>
                <c:pt idx="6">
                  <c:v>360.0-420.0 sec</c:v>
                </c:pt>
                <c:pt idx="7">
                  <c:v>420.0-480.0 sec</c:v>
                </c:pt>
                <c:pt idx="8">
                  <c:v>480.0-540.0 sec</c:v>
                </c:pt>
                <c:pt idx="9">
                  <c:v>540.0-600.0 sec</c:v>
                </c:pt>
                <c:pt idx="10">
                  <c:v>600.0-660.0 sec</c:v>
                </c:pt>
                <c:pt idx="11">
                  <c:v>660.0-720.0 sec</c:v>
                </c:pt>
                <c:pt idx="12">
                  <c:v>720.0-780.0 sec</c:v>
                </c:pt>
                <c:pt idx="13">
                  <c:v>780.0-840.0 sec</c:v>
                </c:pt>
                <c:pt idx="14">
                  <c:v>840.0-900.0 sec</c:v>
                </c:pt>
                <c:pt idx="15">
                  <c:v>900.0-960.0 sec</c:v>
                </c:pt>
                <c:pt idx="16">
                  <c:v>960.0-1020.0 sec</c:v>
                </c:pt>
                <c:pt idx="17">
                  <c:v>1020.0-1080.0 sec</c:v>
                </c:pt>
                <c:pt idx="18">
                  <c:v>1080.0-1140.0 sec</c:v>
                </c:pt>
                <c:pt idx="19">
                  <c:v>1140.0-1200.0 sec</c:v>
                </c:pt>
                <c:pt idx="20">
                  <c:v>1200.0-1260.0 sec</c:v>
                </c:pt>
                <c:pt idx="21">
                  <c:v>1260.0-1320.0 sec</c:v>
                </c:pt>
                <c:pt idx="22">
                  <c:v>1320.0-1380.0 sec</c:v>
                </c:pt>
                <c:pt idx="23">
                  <c:v>1380.0-1440.0 sec</c:v>
                </c:pt>
                <c:pt idx="24">
                  <c:v>1440.0-1500.0 sec</c:v>
                </c:pt>
                <c:pt idx="25">
                  <c:v>1500.0-1560.0 sec</c:v>
                </c:pt>
                <c:pt idx="26">
                  <c:v>1560.0-1620.0 sec</c:v>
                </c:pt>
                <c:pt idx="27">
                  <c:v>1620.0-1680.0 sec</c:v>
                </c:pt>
                <c:pt idx="28">
                  <c:v>1680.0-1740.0 sec</c:v>
                </c:pt>
                <c:pt idx="29">
                  <c:v>1740.0-1800.0 sec</c:v>
                </c:pt>
                <c:pt idx="30">
                  <c:v>1800.0-1860.0 sec</c:v>
                </c:pt>
                <c:pt idx="31">
                  <c:v>1860.0-1920.0 sec</c:v>
                </c:pt>
                <c:pt idx="32">
                  <c:v>1920.0-1980.0 sec</c:v>
                </c:pt>
                <c:pt idx="33">
                  <c:v>1980.0-2040.0 sec</c:v>
                </c:pt>
                <c:pt idx="34">
                  <c:v>2040.0-2100.0 sec</c:v>
                </c:pt>
                <c:pt idx="35">
                  <c:v>2100.0-2160.0 sec</c:v>
                </c:pt>
                <c:pt idx="36">
                  <c:v>2160.0-2220.0 sec</c:v>
                </c:pt>
                <c:pt idx="37">
                  <c:v>2220.0-2280.0 sec</c:v>
                </c:pt>
                <c:pt idx="38">
                  <c:v>2280.0-2340.0 sec</c:v>
                </c:pt>
                <c:pt idx="39">
                  <c:v>2340.0-2400.0 sec</c:v>
                </c:pt>
                <c:pt idx="40">
                  <c:v>2400.0-2460.0 sec</c:v>
                </c:pt>
                <c:pt idx="41">
                  <c:v>2460.0-2520.0 sec</c:v>
                </c:pt>
                <c:pt idx="42">
                  <c:v>2520.0-2580.0 sec</c:v>
                </c:pt>
                <c:pt idx="43">
                  <c:v>2580.0-2640.0 sec</c:v>
                </c:pt>
                <c:pt idx="44">
                  <c:v>2640.0-2700.0 sec</c:v>
                </c:pt>
                <c:pt idx="45">
                  <c:v>2700.0-2760.0 sec</c:v>
                </c:pt>
                <c:pt idx="46">
                  <c:v>2760.0-2820.0 sec</c:v>
                </c:pt>
                <c:pt idx="47">
                  <c:v>2820.0-2880.0 sec</c:v>
                </c:pt>
                <c:pt idx="48">
                  <c:v>2880.0-2940.0 sec</c:v>
                </c:pt>
                <c:pt idx="49">
                  <c:v>2940.0-3000.0 sec</c:v>
                </c:pt>
                <c:pt idx="50">
                  <c:v>3000.0-3060.0 sec</c:v>
                </c:pt>
                <c:pt idx="51">
                  <c:v>3060.0-3120.0 sec</c:v>
                </c:pt>
                <c:pt idx="52">
                  <c:v>3120.0-3180.0 sec</c:v>
                </c:pt>
                <c:pt idx="53">
                  <c:v>3180.0-3240.0 sec</c:v>
                </c:pt>
                <c:pt idx="54">
                  <c:v>3240.0-3300.0 sec</c:v>
                </c:pt>
                <c:pt idx="55">
                  <c:v>3300.0-3360.0 sec</c:v>
                </c:pt>
                <c:pt idx="56">
                  <c:v>3360.0-3420.0 sec</c:v>
                </c:pt>
                <c:pt idx="57">
                  <c:v>3420.0-3480.0 sec</c:v>
                </c:pt>
                <c:pt idx="58">
                  <c:v>3480.0-3540.0 sec</c:v>
                </c:pt>
                <c:pt idx="59">
                  <c:v>3540.0-3600.0 sec</c:v>
                </c:pt>
                <c:pt idx="60">
                  <c:v>0.0-3600.2 sec</c:v>
                </c:pt>
              </c:strCache>
            </c:strRef>
          </c:cat>
          <c:val>
            <c:numRef>
              <c:f>'Between Cloud Providers'!$C$2:$C$62</c:f>
              <c:numCache>
                <c:formatCode>General</c:formatCode>
                <c:ptCount val="61"/>
                <c:pt idx="0">
                  <c:v>321</c:v>
                </c:pt>
                <c:pt idx="1">
                  <c:v>335</c:v>
                </c:pt>
                <c:pt idx="2">
                  <c:v>293</c:v>
                </c:pt>
                <c:pt idx="3">
                  <c:v>322</c:v>
                </c:pt>
                <c:pt idx="4">
                  <c:v>324</c:v>
                </c:pt>
                <c:pt idx="5">
                  <c:v>318</c:v>
                </c:pt>
                <c:pt idx="6">
                  <c:v>318</c:v>
                </c:pt>
                <c:pt idx="7">
                  <c:v>328</c:v>
                </c:pt>
                <c:pt idx="8">
                  <c:v>314</c:v>
                </c:pt>
                <c:pt idx="9">
                  <c:v>328</c:v>
                </c:pt>
                <c:pt idx="10">
                  <c:v>318</c:v>
                </c:pt>
                <c:pt idx="11">
                  <c:v>316</c:v>
                </c:pt>
                <c:pt idx="12">
                  <c:v>325</c:v>
                </c:pt>
                <c:pt idx="13">
                  <c:v>318</c:v>
                </c:pt>
                <c:pt idx="14">
                  <c:v>317</c:v>
                </c:pt>
                <c:pt idx="15">
                  <c:v>306</c:v>
                </c:pt>
                <c:pt idx="16">
                  <c:v>324</c:v>
                </c:pt>
                <c:pt idx="17">
                  <c:v>298</c:v>
                </c:pt>
                <c:pt idx="18">
                  <c:v>317</c:v>
                </c:pt>
                <c:pt idx="19">
                  <c:v>308</c:v>
                </c:pt>
                <c:pt idx="20">
                  <c:v>306</c:v>
                </c:pt>
                <c:pt idx="21">
                  <c:v>299</c:v>
                </c:pt>
                <c:pt idx="22">
                  <c:v>303</c:v>
                </c:pt>
                <c:pt idx="23">
                  <c:v>273</c:v>
                </c:pt>
                <c:pt idx="24">
                  <c:v>318</c:v>
                </c:pt>
                <c:pt idx="25">
                  <c:v>324</c:v>
                </c:pt>
                <c:pt idx="26">
                  <c:v>316</c:v>
                </c:pt>
                <c:pt idx="27">
                  <c:v>302</c:v>
                </c:pt>
                <c:pt idx="28">
                  <c:v>297</c:v>
                </c:pt>
                <c:pt idx="29">
                  <c:v>326</c:v>
                </c:pt>
                <c:pt idx="30">
                  <c:v>321</c:v>
                </c:pt>
                <c:pt idx="31">
                  <c:v>326</c:v>
                </c:pt>
                <c:pt idx="32">
                  <c:v>332</c:v>
                </c:pt>
                <c:pt idx="33">
                  <c:v>322</c:v>
                </c:pt>
                <c:pt idx="34">
                  <c:v>332</c:v>
                </c:pt>
                <c:pt idx="35">
                  <c:v>327</c:v>
                </c:pt>
                <c:pt idx="36">
                  <c:v>324</c:v>
                </c:pt>
                <c:pt idx="37">
                  <c:v>331</c:v>
                </c:pt>
                <c:pt idx="38">
                  <c:v>320</c:v>
                </c:pt>
                <c:pt idx="39">
                  <c:v>317</c:v>
                </c:pt>
                <c:pt idx="40">
                  <c:v>318</c:v>
                </c:pt>
                <c:pt idx="41">
                  <c:v>318</c:v>
                </c:pt>
                <c:pt idx="42">
                  <c:v>317</c:v>
                </c:pt>
                <c:pt idx="43">
                  <c:v>320</c:v>
                </c:pt>
                <c:pt idx="44">
                  <c:v>327</c:v>
                </c:pt>
                <c:pt idx="45">
                  <c:v>326</c:v>
                </c:pt>
                <c:pt idx="46">
                  <c:v>326</c:v>
                </c:pt>
                <c:pt idx="47">
                  <c:v>330</c:v>
                </c:pt>
                <c:pt idx="48">
                  <c:v>330</c:v>
                </c:pt>
                <c:pt idx="49">
                  <c:v>326</c:v>
                </c:pt>
                <c:pt idx="50">
                  <c:v>326</c:v>
                </c:pt>
                <c:pt idx="51">
                  <c:v>330</c:v>
                </c:pt>
                <c:pt idx="52">
                  <c:v>331</c:v>
                </c:pt>
                <c:pt idx="53">
                  <c:v>326</c:v>
                </c:pt>
                <c:pt idx="54">
                  <c:v>331</c:v>
                </c:pt>
                <c:pt idx="55">
                  <c:v>326</c:v>
                </c:pt>
                <c:pt idx="56">
                  <c:v>326</c:v>
                </c:pt>
                <c:pt idx="57">
                  <c:v>326</c:v>
                </c:pt>
                <c:pt idx="58">
                  <c:v>332</c:v>
                </c:pt>
                <c:pt idx="59">
                  <c:v>331</c:v>
                </c:pt>
                <c:pt idx="60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86-2B4B-BB66-FA7FA7D55135}"/>
            </c:ext>
          </c:extLst>
        </c:ser>
        <c:ser>
          <c:idx val="3"/>
          <c:order val="2"/>
          <c:tx>
            <c:strRef>
              <c:f>'Between Cloud Providers'!$D$1</c:f>
              <c:strCache>
                <c:ptCount val="1"/>
                <c:pt idx="0">
                  <c:v>GCC West to EC2 East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'Between Cloud Providers'!$A$2:$A$62</c:f>
              <c:strCache>
                <c:ptCount val="61"/>
                <c:pt idx="0">
                  <c:v>0.0-60.0 sec</c:v>
                </c:pt>
                <c:pt idx="1">
                  <c:v>60.0-120.0 sec</c:v>
                </c:pt>
                <c:pt idx="2">
                  <c:v>120.0-180.0 sec</c:v>
                </c:pt>
                <c:pt idx="3">
                  <c:v>180.0-240.0 sec</c:v>
                </c:pt>
                <c:pt idx="4">
                  <c:v>240.0-300.0 sec</c:v>
                </c:pt>
                <c:pt idx="5">
                  <c:v>300.0-360.0 sec</c:v>
                </c:pt>
                <c:pt idx="6">
                  <c:v>360.0-420.0 sec</c:v>
                </c:pt>
                <c:pt idx="7">
                  <c:v>420.0-480.0 sec</c:v>
                </c:pt>
                <c:pt idx="8">
                  <c:v>480.0-540.0 sec</c:v>
                </c:pt>
                <c:pt idx="9">
                  <c:v>540.0-600.0 sec</c:v>
                </c:pt>
                <c:pt idx="10">
                  <c:v>600.0-660.0 sec</c:v>
                </c:pt>
                <c:pt idx="11">
                  <c:v>660.0-720.0 sec</c:v>
                </c:pt>
                <c:pt idx="12">
                  <c:v>720.0-780.0 sec</c:v>
                </c:pt>
                <c:pt idx="13">
                  <c:v>780.0-840.0 sec</c:v>
                </c:pt>
                <c:pt idx="14">
                  <c:v>840.0-900.0 sec</c:v>
                </c:pt>
                <c:pt idx="15">
                  <c:v>900.0-960.0 sec</c:v>
                </c:pt>
                <c:pt idx="16">
                  <c:v>960.0-1020.0 sec</c:v>
                </c:pt>
                <c:pt idx="17">
                  <c:v>1020.0-1080.0 sec</c:v>
                </c:pt>
                <c:pt idx="18">
                  <c:v>1080.0-1140.0 sec</c:v>
                </c:pt>
                <c:pt idx="19">
                  <c:v>1140.0-1200.0 sec</c:v>
                </c:pt>
                <c:pt idx="20">
                  <c:v>1200.0-1260.0 sec</c:v>
                </c:pt>
                <c:pt idx="21">
                  <c:v>1260.0-1320.0 sec</c:v>
                </c:pt>
                <c:pt idx="22">
                  <c:v>1320.0-1380.0 sec</c:v>
                </c:pt>
                <c:pt idx="23">
                  <c:v>1380.0-1440.0 sec</c:v>
                </c:pt>
                <c:pt idx="24">
                  <c:v>1440.0-1500.0 sec</c:v>
                </c:pt>
                <c:pt idx="25">
                  <c:v>1500.0-1560.0 sec</c:v>
                </c:pt>
                <c:pt idx="26">
                  <c:v>1560.0-1620.0 sec</c:v>
                </c:pt>
                <c:pt idx="27">
                  <c:v>1620.0-1680.0 sec</c:v>
                </c:pt>
                <c:pt idx="28">
                  <c:v>1680.0-1740.0 sec</c:v>
                </c:pt>
                <c:pt idx="29">
                  <c:v>1740.0-1800.0 sec</c:v>
                </c:pt>
                <c:pt idx="30">
                  <c:v>1800.0-1860.0 sec</c:v>
                </c:pt>
                <c:pt idx="31">
                  <c:v>1860.0-1920.0 sec</c:v>
                </c:pt>
                <c:pt idx="32">
                  <c:v>1920.0-1980.0 sec</c:v>
                </c:pt>
                <c:pt idx="33">
                  <c:v>1980.0-2040.0 sec</c:v>
                </c:pt>
                <c:pt idx="34">
                  <c:v>2040.0-2100.0 sec</c:v>
                </c:pt>
                <c:pt idx="35">
                  <c:v>2100.0-2160.0 sec</c:v>
                </c:pt>
                <c:pt idx="36">
                  <c:v>2160.0-2220.0 sec</c:v>
                </c:pt>
                <c:pt idx="37">
                  <c:v>2220.0-2280.0 sec</c:v>
                </c:pt>
                <c:pt idx="38">
                  <c:v>2280.0-2340.0 sec</c:v>
                </c:pt>
                <c:pt idx="39">
                  <c:v>2340.0-2400.0 sec</c:v>
                </c:pt>
                <c:pt idx="40">
                  <c:v>2400.0-2460.0 sec</c:v>
                </c:pt>
                <c:pt idx="41">
                  <c:v>2460.0-2520.0 sec</c:v>
                </c:pt>
                <c:pt idx="42">
                  <c:v>2520.0-2580.0 sec</c:v>
                </c:pt>
                <c:pt idx="43">
                  <c:v>2580.0-2640.0 sec</c:v>
                </c:pt>
                <c:pt idx="44">
                  <c:v>2640.0-2700.0 sec</c:v>
                </c:pt>
                <c:pt idx="45">
                  <c:v>2700.0-2760.0 sec</c:v>
                </c:pt>
                <c:pt idx="46">
                  <c:v>2760.0-2820.0 sec</c:v>
                </c:pt>
                <c:pt idx="47">
                  <c:v>2820.0-2880.0 sec</c:v>
                </c:pt>
                <c:pt idx="48">
                  <c:v>2880.0-2940.0 sec</c:v>
                </c:pt>
                <c:pt idx="49">
                  <c:v>2940.0-3000.0 sec</c:v>
                </c:pt>
                <c:pt idx="50">
                  <c:v>3000.0-3060.0 sec</c:v>
                </c:pt>
                <c:pt idx="51">
                  <c:v>3060.0-3120.0 sec</c:v>
                </c:pt>
                <c:pt idx="52">
                  <c:v>3120.0-3180.0 sec</c:v>
                </c:pt>
                <c:pt idx="53">
                  <c:v>3180.0-3240.0 sec</c:v>
                </c:pt>
                <c:pt idx="54">
                  <c:v>3240.0-3300.0 sec</c:v>
                </c:pt>
                <c:pt idx="55">
                  <c:v>3300.0-3360.0 sec</c:v>
                </c:pt>
                <c:pt idx="56">
                  <c:v>3360.0-3420.0 sec</c:v>
                </c:pt>
                <c:pt idx="57">
                  <c:v>3420.0-3480.0 sec</c:v>
                </c:pt>
                <c:pt idx="58">
                  <c:v>3480.0-3540.0 sec</c:v>
                </c:pt>
                <c:pt idx="59">
                  <c:v>3540.0-3600.0 sec</c:v>
                </c:pt>
                <c:pt idx="60">
                  <c:v>0.0-3600.2 sec</c:v>
                </c:pt>
              </c:strCache>
            </c:strRef>
          </c:cat>
          <c:val>
            <c:numRef>
              <c:f>'Between Cloud Providers'!$D$2:$D$62</c:f>
              <c:numCache>
                <c:formatCode>General</c:formatCode>
                <c:ptCount val="61"/>
                <c:pt idx="0">
                  <c:v>45.6</c:v>
                </c:pt>
                <c:pt idx="1">
                  <c:v>32.9</c:v>
                </c:pt>
                <c:pt idx="2">
                  <c:v>43.2</c:v>
                </c:pt>
                <c:pt idx="3">
                  <c:v>39.299999999999997</c:v>
                </c:pt>
                <c:pt idx="4">
                  <c:v>44.1</c:v>
                </c:pt>
                <c:pt idx="5">
                  <c:v>53.1</c:v>
                </c:pt>
                <c:pt idx="6">
                  <c:v>42.5</c:v>
                </c:pt>
                <c:pt idx="7">
                  <c:v>52.1</c:v>
                </c:pt>
                <c:pt idx="8">
                  <c:v>63.7</c:v>
                </c:pt>
                <c:pt idx="9">
                  <c:v>54.2</c:v>
                </c:pt>
                <c:pt idx="10">
                  <c:v>63.2</c:v>
                </c:pt>
                <c:pt idx="11">
                  <c:v>53.1</c:v>
                </c:pt>
                <c:pt idx="12">
                  <c:v>80</c:v>
                </c:pt>
                <c:pt idx="13">
                  <c:v>67.5</c:v>
                </c:pt>
                <c:pt idx="14">
                  <c:v>66.3</c:v>
                </c:pt>
                <c:pt idx="15">
                  <c:v>57.4</c:v>
                </c:pt>
                <c:pt idx="16">
                  <c:v>56.5</c:v>
                </c:pt>
                <c:pt idx="17">
                  <c:v>76.7</c:v>
                </c:pt>
                <c:pt idx="18">
                  <c:v>55.8</c:v>
                </c:pt>
                <c:pt idx="19">
                  <c:v>57.3</c:v>
                </c:pt>
                <c:pt idx="20">
                  <c:v>62.5</c:v>
                </c:pt>
                <c:pt idx="21">
                  <c:v>46.3</c:v>
                </c:pt>
                <c:pt idx="22">
                  <c:v>66.7</c:v>
                </c:pt>
                <c:pt idx="23">
                  <c:v>57.9</c:v>
                </c:pt>
                <c:pt idx="24">
                  <c:v>74.5</c:v>
                </c:pt>
                <c:pt idx="25">
                  <c:v>59.2</c:v>
                </c:pt>
                <c:pt idx="26">
                  <c:v>61.3</c:v>
                </c:pt>
                <c:pt idx="27">
                  <c:v>61.5</c:v>
                </c:pt>
                <c:pt idx="28">
                  <c:v>66.7</c:v>
                </c:pt>
                <c:pt idx="29">
                  <c:v>48.8</c:v>
                </c:pt>
                <c:pt idx="30">
                  <c:v>53.3</c:v>
                </c:pt>
                <c:pt idx="31">
                  <c:v>71.2</c:v>
                </c:pt>
                <c:pt idx="32">
                  <c:v>58</c:v>
                </c:pt>
                <c:pt idx="33">
                  <c:v>60.2</c:v>
                </c:pt>
                <c:pt idx="34">
                  <c:v>57.9</c:v>
                </c:pt>
                <c:pt idx="35">
                  <c:v>60.8</c:v>
                </c:pt>
                <c:pt idx="36">
                  <c:v>56.3</c:v>
                </c:pt>
                <c:pt idx="37">
                  <c:v>61.4</c:v>
                </c:pt>
                <c:pt idx="38">
                  <c:v>70.3</c:v>
                </c:pt>
                <c:pt idx="39">
                  <c:v>62.4</c:v>
                </c:pt>
                <c:pt idx="40">
                  <c:v>71.400000000000006</c:v>
                </c:pt>
                <c:pt idx="41">
                  <c:v>70.099999999999994</c:v>
                </c:pt>
                <c:pt idx="42">
                  <c:v>70.599999999999994</c:v>
                </c:pt>
                <c:pt idx="43">
                  <c:v>49.3</c:v>
                </c:pt>
                <c:pt idx="44">
                  <c:v>66.5</c:v>
                </c:pt>
                <c:pt idx="45">
                  <c:v>60</c:v>
                </c:pt>
                <c:pt idx="46">
                  <c:v>57.3</c:v>
                </c:pt>
                <c:pt idx="47">
                  <c:v>54.9</c:v>
                </c:pt>
                <c:pt idx="48">
                  <c:v>67</c:v>
                </c:pt>
                <c:pt idx="49">
                  <c:v>63.7</c:v>
                </c:pt>
                <c:pt idx="50">
                  <c:v>62.6</c:v>
                </c:pt>
                <c:pt idx="51">
                  <c:v>53.3</c:v>
                </c:pt>
                <c:pt idx="52">
                  <c:v>51.8</c:v>
                </c:pt>
                <c:pt idx="53">
                  <c:v>71.900000000000006</c:v>
                </c:pt>
                <c:pt idx="54">
                  <c:v>63.8</c:v>
                </c:pt>
                <c:pt idx="55">
                  <c:v>52</c:v>
                </c:pt>
                <c:pt idx="56">
                  <c:v>56</c:v>
                </c:pt>
                <c:pt idx="57">
                  <c:v>59.3</c:v>
                </c:pt>
                <c:pt idx="58">
                  <c:v>69</c:v>
                </c:pt>
                <c:pt idx="59">
                  <c:v>53.7</c:v>
                </c:pt>
                <c:pt idx="60">
                  <c:v>59.1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86-2B4B-BB66-FA7FA7D55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668544"/>
        <c:axId val="720627840"/>
      </c:lineChart>
      <c:catAx>
        <c:axId val="71366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Range (secs)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627840"/>
        <c:crosses val="autoZero"/>
        <c:auto val="1"/>
        <c:lblAlgn val="ctr"/>
        <c:lblOffset val="100"/>
        <c:noMultiLvlLbl val="0"/>
      </c:catAx>
      <c:valAx>
        <c:axId val="72062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Bandwidth</a:t>
                </a:r>
                <a:r>
                  <a:rPr lang="en-US" baseline="0"/>
                  <a:t> (Mb/s)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6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838200</xdr:colOff>
      <xdr:row>5</xdr:row>
      <xdr:rowOff>127000</xdr:rowOff>
    </xdr:from>
    <xdr:to>
      <xdr:col>9</xdr:col>
      <xdr:colOff>939800</xdr:colOff>
      <xdr:row>28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D0F2E4-51C6-2C4A-8FF4-189C1A81F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673100</xdr:colOff>
      <xdr:row>3</xdr:row>
      <xdr:rowOff>127000</xdr:rowOff>
    </xdr:from>
    <xdr:to>
      <xdr:col>11</xdr:col>
      <xdr:colOff>647700</xdr:colOff>
      <xdr:row>26</xdr:row>
      <xdr:rowOff>12700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0217615-BD8B-6446-90A8-352FF4027C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2"/>
  <sheetViews>
    <sheetView tabSelected="1" workbookViewId="0">
      <selection activeCell="K37" sqref="K37"/>
    </sheetView>
  </sheetViews>
  <sheetFormatPr baseColWidth="10" defaultColWidth="14.5" defaultRowHeight="15.75" customHeight="1"/>
  <cols>
    <col min="1" max="1" width="15.5" customWidth="1"/>
    <col min="2" max="2" width="20.5" customWidth="1"/>
    <col min="3" max="3" width="22" customWidth="1"/>
    <col min="4" max="4" width="18.33203125" customWidth="1"/>
  </cols>
  <sheetData>
    <row r="1" spans="1:26" ht="15.75" customHeight="1">
      <c r="A1" s="1" t="s">
        <v>1</v>
      </c>
      <c r="B1" s="1" t="s">
        <v>5</v>
      </c>
      <c r="C1" s="1" t="s">
        <v>6</v>
      </c>
      <c r="D1" s="1" t="s">
        <v>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8</v>
      </c>
      <c r="B2" s="3">
        <v>94.3</v>
      </c>
      <c r="C2" s="3">
        <v>344</v>
      </c>
      <c r="D2" s="3">
        <v>370</v>
      </c>
    </row>
    <row r="3" spans="1:26" ht="15.75" customHeight="1">
      <c r="A3" s="3" t="s">
        <v>9</v>
      </c>
      <c r="B3" s="3">
        <v>109</v>
      </c>
      <c r="C3" s="3">
        <v>344</v>
      </c>
      <c r="D3" s="3">
        <v>374</v>
      </c>
    </row>
    <row r="4" spans="1:26" ht="15.75" customHeight="1">
      <c r="A4" s="3" t="s">
        <v>10</v>
      </c>
      <c r="B4" s="3">
        <v>100</v>
      </c>
      <c r="C4" s="3">
        <v>364</v>
      </c>
      <c r="D4" s="3">
        <v>376</v>
      </c>
    </row>
    <row r="5" spans="1:26" ht="15.75" customHeight="1">
      <c r="A5" s="3" t="s">
        <v>11</v>
      </c>
      <c r="B5" s="3">
        <v>144</v>
      </c>
      <c r="C5" s="3">
        <v>354</v>
      </c>
      <c r="D5" s="3">
        <v>375</v>
      </c>
    </row>
    <row r="6" spans="1:26" ht="15.75" customHeight="1">
      <c r="A6" s="3" t="s">
        <v>12</v>
      </c>
      <c r="B6" s="3">
        <v>89.9</v>
      </c>
      <c r="C6" s="3">
        <v>348</v>
      </c>
      <c r="D6" s="3">
        <v>374</v>
      </c>
    </row>
    <row r="7" spans="1:26" ht="15.75" customHeight="1">
      <c r="A7" s="3" t="s">
        <v>13</v>
      </c>
      <c r="B7" s="3">
        <v>108</v>
      </c>
      <c r="C7" s="3">
        <v>350</v>
      </c>
      <c r="D7" s="3">
        <v>375</v>
      </c>
    </row>
    <row r="8" spans="1:26" ht="15.75" customHeight="1">
      <c r="A8" s="3" t="s">
        <v>14</v>
      </c>
      <c r="B8" s="3">
        <v>90.2</v>
      </c>
      <c r="C8" s="3">
        <v>343</v>
      </c>
      <c r="D8" s="3">
        <v>375</v>
      </c>
    </row>
    <row r="9" spans="1:26" ht="15.75" customHeight="1">
      <c r="A9" s="3" t="s">
        <v>15</v>
      </c>
      <c r="B9" s="3">
        <v>108</v>
      </c>
      <c r="C9" s="3">
        <v>347</v>
      </c>
      <c r="D9" s="3">
        <v>375</v>
      </c>
    </row>
    <row r="10" spans="1:26" ht="15.75" customHeight="1">
      <c r="A10" s="3" t="s">
        <v>16</v>
      </c>
      <c r="B10" s="3">
        <v>103</v>
      </c>
      <c r="C10" s="3">
        <v>363</v>
      </c>
      <c r="D10" s="3">
        <v>373</v>
      </c>
    </row>
    <row r="11" spans="1:26" ht="15.75" customHeight="1">
      <c r="A11" s="3" t="s">
        <v>17</v>
      </c>
      <c r="B11" s="3">
        <v>102</v>
      </c>
      <c r="C11" s="3">
        <v>365</v>
      </c>
      <c r="D11" s="3">
        <v>374</v>
      </c>
    </row>
    <row r="12" spans="1:26" ht="15.75" customHeight="1">
      <c r="A12" s="3" t="s">
        <v>18</v>
      </c>
      <c r="B12" s="3">
        <v>87</v>
      </c>
      <c r="C12" s="3">
        <v>353</v>
      </c>
      <c r="D12" s="3">
        <v>373</v>
      </c>
    </row>
    <row r="13" spans="1:26" ht="15.75" customHeight="1">
      <c r="A13" s="3" t="s">
        <v>19</v>
      </c>
      <c r="B13" s="3">
        <v>108</v>
      </c>
      <c r="C13" s="3">
        <v>366</v>
      </c>
      <c r="D13" s="3">
        <v>374</v>
      </c>
    </row>
    <row r="14" spans="1:26" ht="15.75" customHeight="1">
      <c r="A14" s="3" t="s">
        <v>20</v>
      </c>
      <c r="B14" s="3">
        <v>101</v>
      </c>
      <c r="C14" s="3">
        <v>371</v>
      </c>
      <c r="D14" s="3">
        <v>374</v>
      </c>
    </row>
    <row r="15" spans="1:26" ht="15.75" customHeight="1">
      <c r="A15" s="3" t="s">
        <v>21</v>
      </c>
      <c r="B15" s="3">
        <v>94.2</v>
      </c>
      <c r="C15" s="3">
        <v>368</v>
      </c>
      <c r="D15" s="3">
        <v>375</v>
      </c>
    </row>
    <row r="16" spans="1:26" ht="15.75" customHeight="1">
      <c r="A16" s="3" t="s">
        <v>22</v>
      </c>
      <c r="B16" s="3">
        <v>117</v>
      </c>
      <c r="C16" s="3">
        <v>371</v>
      </c>
      <c r="D16" s="3">
        <v>372</v>
      </c>
    </row>
    <row r="17" spans="1:4" ht="15.75" customHeight="1">
      <c r="A17" s="3" t="s">
        <v>23</v>
      </c>
      <c r="B17" s="3">
        <v>111</v>
      </c>
      <c r="C17" s="3">
        <v>352</v>
      </c>
      <c r="D17" s="3">
        <v>374</v>
      </c>
    </row>
    <row r="18" spans="1:4" ht="15.75" customHeight="1">
      <c r="A18" s="3" t="s">
        <v>24</v>
      </c>
      <c r="B18" s="3">
        <v>111</v>
      </c>
      <c r="C18" s="3">
        <v>370</v>
      </c>
      <c r="D18" s="3">
        <v>374</v>
      </c>
    </row>
    <row r="19" spans="1:4" ht="15.75" customHeight="1">
      <c r="A19" s="3" t="s">
        <v>25</v>
      </c>
      <c r="B19" s="3">
        <v>55.6</v>
      </c>
      <c r="C19" s="3">
        <v>327</v>
      </c>
      <c r="D19" s="3">
        <v>376</v>
      </c>
    </row>
    <row r="20" spans="1:4" ht="15.75" customHeight="1">
      <c r="A20" s="3" t="s">
        <v>26</v>
      </c>
      <c r="B20" s="3">
        <v>108</v>
      </c>
      <c r="C20" s="3">
        <v>363</v>
      </c>
      <c r="D20" s="3">
        <v>374</v>
      </c>
    </row>
    <row r="21" spans="1:4" ht="15.75" customHeight="1">
      <c r="A21" s="3" t="s">
        <v>27</v>
      </c>
      <c r="B21" s="3">
        <v>98.2</v>
      </c>
      <c r="C21" s="3">
        <v>370</v>
      </c>
      <c r="D21" s="3">
        <v>375</v>
      </c>
    </row>
    <row r="22" spans="1:4" ht="15.75" customHeight="1">
      <c r="A22" s="3" t="s">
        <v>28</v>
      </c>
      <c r="B22" s="3">
        <v>97</v>
      </c>
      <c r="C22" s="3">
        <v>365</v>
      </c>
      <c r="D22" s="3">
        <v>375</v>
      </c>
    </row>
    <row r="23" spans="1:4" ht="15.75" customHeight="1">
      <c r="A23" s="3" t="s">
        <v>29</v>
      </c>
      <c r="B23" s="3">
        <v>92.9</v>
      </c>
      <c r="C23" s="3">
        <v>348</v>
      </c>
      <c r="D23" s="3">
        <v>375</v>
      </c>
    </row>
    <row r="24" spans="1:4" ht="15.75" customHeight="1">
      <c r="A24" s="3" t="s">
        <v>30</v>
      </c>
      <c r="B24" s="3">
        <v>114</v>
      </c>
      <c r="C24" s="3">
        <v>370</v>
      </c>
      <c r="D24" s="3">
        <v>376</v>
      </c>
    </row>
    <row r="25" spans="1:4" ht="15.75" customHeight="1">
      <c r="A25" s="3" t="s">
        <v>31</v>
      </c>
      <c r="B25" s="3">
        <v>121</v>
      </c>
      <c r="C25" s="3">
        <v>367</v>
      </c>
      <c r="D25" s="3">
        <v>375</v>
      </c>
    </row>
    <row r="26" spans="1:4" ht="15.75" customHeight="1">
      <c r="A26" s="3" t="s">
        <v>32</v>
      </c>
      <c r="B26" s="3">
        <v>121</v>
      </c>
      <c r="C26" s="3">
        <v>358</v>
      </c>
      <c r="D26" s="3">
        <v>374</v>
      </c>
    </row>
    <row r="27" spans="1:4" ht="15.75" customHeight="1">
      <c r="A27" s="3" t="s">
        <v>33</v>
      </c>
      <c r="B27" s="3">
        <v>113</v>
      </c>
      <c r="C27" s="3">
        <v>365</v>
      </c>
      <c r="D27" s="3">
        <v>374</v>
      </c>
    </row>
    <row r="28" spans="1:4" ht="15.75" customHeight="1">
      <c r="A28" s="3" t="s">
        <v>34</v>
      </c>
      <c r="B28" s="3">
        <v>104</v>
      </c>
      <c r="C28" s="3">
        <v>350</v>
      </c>
      <c r="D28" s="3">
        <v>374</v>
      </c>
    </row>
    <row r="29" spans="1:4" ht="15.75" customHeight="1">
      <c r="A29" s="3" t="s">
        <v>35</v>
      </c>
      <c r="B29" s="3">
        <v>123</v>
      </c>
      <c r="C29" s="3">
        <v>366</v>
      </c>
      <c r="D29" s="3">
        <v>374</v>
      </c>
    </row>
    <row r="30" spans="1:4" ht="15.75" customHeight="1">
      <c r="A30" s="3" t="s">
        <v>36</v>
      </c>
      <c r="B30" s="3">
        <v>128</v>
      </c>
      <c r="C30" s="3">
        <v>370</v>
      </c>
      <c r="D30" s="3">
        <v>375</v>
      </c>
    </row>
    <row r="31" spans="1:4" ht="15.75" customHeight="1">
      <c r="A31" s="3" t="s">
        <v>37</v>
      </c>
      <c r="B31" s="3">
        <v>94.9</v>
      </c>
      <c r="C31" s="3">
        <v>371</v>
      </c>
      <c r="D31" s="3">
        <v>373</v>
      </c>
    </row>
    <row r="32" spans="1:4" ht="15.75" customHeight="1">
      <c r="A32" s="3" t="s">
        <v>38</v>
      </c>
      <c r="B32" s="3">
        <v>103</v>
      </c>
      <c r="C32" s="3">
        <v>354</v>
      </c>
      <c r="D32" s="3">
        <v>375</v>
      </c>
    </row>
    <row r="33" spans="1:4" ht="15.75" customHeight="1">
      <c r="A33" s="3" t="s">
        <v>39</v>
      </c>
      <c r="B33" s="3">
        <v>90.4</v>
      </c>
      <c r="C33" s="3">
        <v>371</v>
      </c>
      <c r="D33" s="3">
        <v>376</v>
      </c>
    </row>
    <row r="34" spans="1:4" ht="15.75" customHeight="1">
      <c r="A34" s="3" t="s">
        <v>40</v>
      </c>
      <c r="B34" s="3">
        <v>77</v>
      </c>
      <c r="C34" s="3">
        <v>348</v>
      </c>
      <c r="D34" s="3">
        <v>375</v>
      </c>
    </row>
    <row r="35" spans="1:4" ht="15.75" customHeight="1">
      <c r="A35" s="3" t="s">
        <v>41</v>
      </c>
      <c r="B35" s="3">
        <v>111</v>
      </c>
      <c r="C35" s="3">
        <v>372</v>
      </c>
      <c r="D35" s="3">
        <v>373</v>
      </c>
    </row>
    <row r="36" spans="1:4" ht="15.75" customHeight="1">
      <c r="A36" s="3" t="s">
        <v>42</v>
      </c>
      <c r="B36" s="3">
        <v>101</v>
      </c>
      <c r="C36" s="3">
        <v>371</v>
      </c>
      <c r="D36" s="3">
        <v>374</v>
      </c>
    </row>
    <row r="37" spans="1:4" ht="15.75" customHeight="1">
      <c r="A37" s="3" t="s">
        <v>43</v>
      </c>
      <c r="B37" s="3">
        <v>150</v>
      </c>
      <c r="C37" s="3">
        <v>371</v>
      </c>
      <c r="D37" s="3">
        <v>374</v>
      </c>
    </row>
    <row r="38" spans="1:4" ht="15.75" customHeight="1">
      <c r="A38" s="3" t="s">
        <v>44</v>
      </c>
      <c r="B38" s="3">
        <v>90.1</v>
      </c>
      <c r="C38" s="3">
        <v>366</v>
      </c>
      <c r="D38" s="3">
        <v>373</v>
      </c>
    </row>
    <row r="39" spans="1:4" ht="15.75" customHeight="1">
      <c r="A39" s="3" t="s">
        <v>45</v>
      </c>
      <c r="B39" s="3">
        <v>82.2</v>
      </c>
      <c r="C39" s="3">
        <v>355</v>
      </c>
      <c r="D39" s="3">
        <v>374</v>
      </c>
    </row>
    <row r="40" spans="1:4" ht="15.75" customHeight="1">
      <c r="A40" s="3" t="s">
        <v>46</v>
      </c>
      <c r="B40" s="3">
        <v>99.5</v>
      </c>
      <c r="C40" s="3">
        <v>372</v>
      </c>
      <c r="D40" s="3">
        <v>375</v>
      </c>
    </row>
    <row r="41" spans="1:4" ht="15.75" customHeight="1">
      <c r="A41" s="3" t="s">
        <v>47</v>
      </c>
      <c r="B41" s="3">
        <v>77.8</v>
      </c>
      <c r="C41" s="3">
        <v>367</v>
      </c>
      <c r="D41" s="3">
        <v>374</v>
      </c>
    </row>
    <row r="42" spans="1:4" ht="15.75" customHeight="1">
      <c r="A42" s="3" t="s">
        <v>48</v>
      </c>
      <c r="B42" s="3">
        <v>90.4</v>
      </c>
      <c r="C42" s="3">
        <v>354</v>
      </c>
      <c r="D42" s="3">
        <v>374</v>
      </c>
    </row>
    <row r="43" spans="1:4" ht="15.75" customHeight="1">
      <c r="A43" s="3" t="s">
        <v>49</v>
      </c>
      <c r="B43" s="3">
        <v>97.3</v>
      </c>
      <c r="C43" s="3">
        <v>324</v>
      </c>
      <c r="D43" s="3">
        <v>373</v>
      </c>
    </row>
    <row r="44" spans="1:4" ht="15.75" customHeight="1">
      <c r="A44" s="3" t="s">
        <v>50</v>
      </c>
      <c r="B44" s="3">
        <v>89.9</v>
      </c>
      <c r="C44" s="3">
        <v>366</v>
      </c>
      <c r="D44" s="3">
        <v>374</v>
      </c>
    </row>
    <row r="45" spans="1:4" ht="15.75" customHeight="1">
      <c r="A45" s="3" t="s">
        <v>51</v>
      </c>
      <c r="B45" s="3">
        <v>103</v>
      </c>
      <c r="C45" s="3">
        <v>371</v>
      </c>
      <c r="D45" s="3">
        <v>374</v>
      </c>
    </row>
    <row r="46" spans="1:4" ht="15.75" customHeight="1">
      <c r="A46" s="3" t="s">
        <v>52</v>
      </c>
      <c r="B46" s="3">
        <v>97.7</v>
      </c>
      <c r="C46" s="3">
        <v>371</v>
      </c>
      <c r="D46" s="3">
        <v>376</v>
      </c>
    </row>
    <row r="47" spans="1:4" ht="15.75" customHeight="1">
      <c r="A47" s="3" t="s">
        <v>53</v>
      </c>
      <c r="B47" s="3">
        <v>95.6</v>
      </c>
      <c r="C47" s="3">
        <v>357</v>
      </c>
      <c r="D47" s="3">
        <v>375</v>
      </c>
    </row>
    <row r="48" spans="1:4" ht="15.75" customHeight="1">
      <c r="A48" s="3" t="s">
        <v>54</v>
      </c>
      <c r="B48" s="3">
        <v>123</v>
      </c>
      <c r="C48" s="3">
        <v>366</v>
      </c>
      <c r="D48" s="3">
        <v>373</v>
      </c>
    </row>
    <row r="49" spans="1:4" ht="15.75" customHeight="1">
      <c r="A49" s="3" t="s">
        <v>55</v>
      </c>
      <c r="B49" s="3">
        <v>89.3</v>
      </c>
      <c r="C49" s="3">
        <v>354</v>
      </c>
      <c r="D49" s="3">
        <v>373</v>
      </c>
    </row>
    <row r="50" spans="1:4" ht="15.75" customHeight="1">
      <c r="A50" s="3" t="s">
        <v>56</v>
      </c>
      <c r="B50" s="3">
        <v>67.400000000000006</v>
      </c>
      <c r="C50" s="3">
        <v>372</v>
      </c>
      <c r="D50" s="3">
        <v>374</v>
      </c>
    </row>
    <row r="51" spans="1:4" ht="15.75" customHeight="1">
      <c r="A51" s="3" t="s">
        <v>57</v>
      </c>
      <c r="B51" s="3">
        <v>99</v>
      </c>
      <c r="C51" s="3">
        <v>367</v>
      </c>
      <c r="D51" s="3">
        <v>375</v>
      </c>
    </row>
    <row r="52" spans="1:4" ht="13">
      <c r="A52" s="3" t="s">
        <v>58</v>
      </c>
      <c r="B52" s="3">
        <v>71.099999999999994</v>
      </c>
      <c r="C52" s="3">
        <v>371</v>
      </c>
      <c r="D52" s="3">
        <v>374</v>
      </c>
    </row>
    <row r="53" spans="1:4" ht="13">
      <c r="A53" s="3" t="s">
        <v>59</v>
      </c>
      <c r="B53" s="3">
        <v>52.9</v>
      </c>
      <c r="C53" s="3">
        <v>371</v>
      </c>
      <c r="D53" s="3">
        <v>376</v>
      </c>
    </row>
    <row r="54" spans="1:4" ht="13">
      <c r="A54" s="3" t="s">
        <v>60</v>
      </c>
      <c r="B54" s="3">
        <v>74.7</v>
      </c>
      <c r="C54" s="3">
        <v>352</v>
      </c>
      <c r="D54" s="3">
        <v>372</v>
      </c>
    </row>
    <row r="55" spans="1:4" ht="13">
      <c r="A55" s="3" t="s">
        <v>62</v>
      </c>
      <c r="B55" s="3">
        <v>70.8</v>
      </c>
      <c r="C55" s="3">
        <v>366</v>
      </c>
      <c r="D55" s="3">
        <v>374</v>
      </c>
    </row>
    <row r="56" spans="1:4" ht="13">
      <c r="A56" s="3" t="s">
        <v>64</v>
      </c>
      <c r="B56" s="3">
        <v>64.8</v>
      </c>
      <c r="C56" s="3">
        <v>347</v>
      </c>
      <c r="D56" s="3">
        <v>373</v>
      </c>
    </row>
    <row r="57" spans="1:4" ht="13">
      <c r="A57" s="3" t="s">
        <v>66</v>
      </c>
      <c r="B57" s="3">
        <v>63.1</v>
      </c>
      <c r="C57" s="3">
        <v>353</v>
      </c>
      <c r="D57" s="3">
        <v>374</v>
      </c>
    </row>
    <row r="58" spans="1:4" ht="13">
      <c r="A58" s="3" t="s">
        <v>67</v>
      </c>
      <c r="B58" s="3">
        <v>61.6</v>
      </c>
      <c r="C58" s="3">
        <v>371</v>
      </c>
      <c r="D58" s="3">
        <v>374</v>
      </c>
    </row>
    <row r="59" spans="1:4" ht="13">
      <c r="A59" s="3" t="s">
        <v>69</v>
      </c>
      <c r="B59" s="3">
        <v>61.1</v>
      </c>
      <c r="C59" s="3">
        <v>366</v>
      </c>
      <c r="D59" s="3">
        <v>373</v>
      </c>
    </row>
    <row r="60" spans="1:4" ht="13">
      <c r="A60" s="3" t="s">
        <v>71</v>
      </c>
      <c r="B60" s="3">
        <v>61</v>
      </c>
      <c r="C60" s="3">
        <v>371</v>
      </c>
      <c r="D60" s="3">
        <v>376</v>
      </c>
    </row>
    <row r="61" spans="1:4" ht="13">
      <c r="A61" s="3" t="s">
        <v>73</v>
      </c>
      <c r="B61" s="3">
        <v>60.8</v>
      </c>
      <c r="C61" s="3">
        <v>354</v>
      </c>
      <c r="D61" s="3">
        <v>374</v>
      </c>
    </row>
    <row r="62" spans="1:4" ht="13">
      <c r="A62" s="3" t="s">
        <v>75</v>
      </c>
      <c r="B62" s="3">
        <v>95.4</v>
      </c>
      <c r="C62" s="3">
        <v>361</v>
      </c>
      <c r="D62" s="3">
        <v>374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62"/>
  <sheetViews>
    <sheetView workbookViewId="0">
      <selection activeCell="G34" sqref="G34"/>
    </sheetView>
  </sheetViews>
  <sheetFormatPr baseColWidth="10" defaultColWidth="14.5" defaultRowHeight="15.75" customHeight="1"/>
  <cols>
    <col min="1" max="1" width="16.5" customWidth="1"/>
    <col min="2" max="2" width="19.5" customWidth="1"/>
    <col min="3" max="3" width="20.5" customWidth="1"/>
    <col min="4" max="4" width="21" customWidth="1"/>
  </cols>
  <sheetData>
    <row r="1" spans="1:4" ht="15.75" customHeight="1">
      <c r="A1" s="1" t="s">
        <v>0</v>
      </c>
      <c r="B1" s="1" t="s">
        <v>2</v>
      </c>
      <c r="C1" s="1" t="s">
        <v>3</v>
      </c>
      <c r="D1" s="1" t="s">
        <v>4</v>
      </c>
    </row>
    <row r="2" spans="1:4" ht="15.75" customHeight="1">
      <c r="A2" s="3" t="s">
        <v>8</v>
      </c>
      <c r="B2" s="3">
        <v>111</v>
      </c>
      <c r="C2" s="3">
        <v>321</v>
      </c>
      <c r="D2" s="3">
        <v>45.6</v>
      </c>
    </row>
    <row r="3" spans="1:4" ht="15.75" customHeight="1">
      <c r="A3" s="3" t="s">
        <v>9</v>
      </c>
      <c r="B3" s="3">
        <v>122</v>
      </c>
      <c r="C3" s="3">
        <v>335</v>
      </c>
      <c r="D3" s="3">
        <v>32.9</v>
      </c>
    </row>
    <row r="4" spans="1:4" ht="15.75" customHeight="1">
      <c r="A4" s="3" t="s">
        <v>10</v>
      </c>
      <c r="B4" s="3">
        <v>88.5</v>
      </c>
      <c r="C4" s="3">
        <v>293</v>
      </c>
      <c r="D4" s="3">
        <v>43.2</v>
      </c>
    </row>
    <row r="5" spans="1:4" ht="15.75" customHeight="1">
      <c r="A5" s="3" t="s">
        <v>11</v>
      </c>
      <c r="B5" s="3">
        <v>110</v>
      </c>
      <c r="C5" s="3">
        <v>322</v>
      </c>
      <c r="D5" s="3">
        <v>39.299999999999997</v>
      </c>
    </row>
    <row r="6" spans="1:4" ht="15.75" customHeight="1">
      <c r="A6" s="3" t="s">
        <v>12</v>
      </c>
      <c r="B6" s="3">
        <v>120</v>
      </c>
      <c r="C6" s="3">
        <v>324</v>
      </c>
      <c r="D6" s="3">
        <v>44.1</v>
      </c>
    </row>
    <row r="7" spans="1:4" ht="15.75" customHeight="1">
      <c r="A7" s="3" t="s">
        <v>13</v>
      </c>
      <c r="B7" s="3">
        <v>98.6</v>
      </c>
      <c r="C7" s="3">
        <v>318</v>
      </c>
      <c r="D7" s="3">
        <v>53.1</v>
      </c>
    </row>
    <row r="8" spans="1:4" ht="15.75" customHeight="1">
      <c r="A8" s="3" t="s">
        <v>14</v>
      </c>
      <c r="B8" s="3">
        <v>93.4</v>
      </c>
      <c r="C8" s="3">
        <v>318</v>
      </c>
      <c r="D8" s="3">
        <v>42.5</v>
      </c>
    </row>
    <row r="9" spans="1:4" ht="15.75" customHeight="1">
      <c r="A9" s="3" t="s">
        <v>15</v>
      </c>
      <c r="B9" s="3">
        <v>101</v>
      </c>
      <c r="C9" s="3">
        <v>328</v>
      </c>
      <c r="D9" s="3">
        <v>52.1</v>
      </c>
    </row>
    <row r="10" spans="1:4" ht="15.75" customHeight="1">
      <c r="A10" s="3" t="s">
        <v>16</v>
      </c>
      <c r="B10" s="3">
        <v>100</v>
      </c>
      <c r="C10" s="3">
        <v>314</v>
      </c>
      <c r="D10" s="3">
        <v>63.7</v>
      </c>
    </row>
    <row r="11" spans="1:4" ht="15.75" customHeight="1">
      <c r="A11" s="3" t="s">
        <v>17</v>
      </c>
      <c r="B11" s="3">
        <v>99</v>
      </c>
      <c r="C11" s="3">
        <v>328</v>
      </c>
      <c r="D11" s="3">
        <v>54.2</v>
      </c>
    </row>
    <row r="12" spans="1:4" ht="15.75" customHeight="1">
      <c r="A12" s="3" t="s">
        <v>18</v>
      </c>
      <c r="B12" s="3">
        <v>89.9</v>
      </c>
      <c r="C12" s="3">
        <v>318</v>
      </c>
      <c r="D12" s="3">
        <v>63.2</v>
      </c>
    </row>
    <row r="13" spans="1:4" ht="15.75" customHeight="1">
      <c r="A13" s="3" t="s">
        <v>19</v>
      </c>
      <c r="B13" s="3">
        <v>99.7</v>
      </c>
      <c r="C13" s="3">
        <v>316</v>
      </c>
      <c r="D13" s="3">
        <v>53.1</v>
      </c>
    </row>
    <row r="14" spans="1:4" ht="15.75" customHeight="1">
      <c r="A14" s="3" t="s">
        <v>20</v>
      </c>
      <c r="B14" s="3">
        <v>93.1</v>
      </c>
      <c r="C14" s="3">
        <v>325</v>
      </c>
      <c r="D14" s="3">
        <v>80</v>
      </c>
    </row>
    <row r="15" spans="1:4" ht="15.75" customHeight="1">
      <c r="A15" s="3" t="s">
        <v>21</v>
      </c>
      <c r="B15" s="3">
        <v>78.900000000000006</v>
      </c>
      <c r="C15" s="3">
        <v>318</v>
      </c>
      <c r="D15" s="3">
        <v>67.5</v>
      </c>
    </row>
    <row r="16" spans="1:4" ht="15.75" customHeight="1">
      <c r="A16" s="3" t="s">
        <v>22</v>
      </c>
      <c r="B16" s="3">
        <v>73.900000000000006</v>
      </c>
      <c r="C16" s="3">
        <v>317</v>
      </c>
      <c r="D16" s="3">
        <v>66.3</v>
      </c>
    </row>
    <row r="17" spans="1:4" ht="15.75" customHeight="1">
      <c r="A17" s="3" t="s">
        <v>23</v>
      </c>
      <c r="B17" s="3">
        <v>86.1</v>
      </c>
      <c r="C17" s="3">
        <v>306</v>
      </c>
      <c r="D17" s="3">
        <v>57.4</v>
      </c>
    </row>
    <row r="18" spans="1:4" ht="15.75" customHeight="1">
      <c r="A18" s="3" t="s">
        <v>24</v>
      </c>
      <c r="B18" s="3">
        <v>79</v>
      </c>
      <c r="C18" s="3">
        <v>324</v>
      </c>
      <c r="D18" s="3">
        <v>56.5</v>
      </c>
    </row>
    <row r="19" spans="1:4" ht="15.75" customHeight="1">
      <c r="A19" s="3" t="s">
        <v>61</v>
      </c>
      <c r="B19" s="3">
        <v>82.7</v>
      </c>
      <c r="C19" s="3">
        <v>298</v>
      </c>
      <c r="D19" s="3">
        <v>76.7</v>
      </c>
    </row>
    <row r="20" spans="1:4" ht="15.75" customHeight="1">
      <c r="A20" s="3" t="s">
        <v>63</v>
      </c>
      <c r="B20" s="3">
        <v>88.2</v>
      </c>
      <c r="C20" s="3">
        <v>317</v>
      </c>
      <c r="D20" s="3">
        <v>55.8</v>
      </c>
    </row>
    <row r="21" spans="1:4" ht="15.75" customHeight="1">
      <c r="A21" s="3" t="s">
        <v>65</v>
      </c>
      <c r="B21" s="3">
        <v>86.9</v>
      </c>
      <c r="C21" s="3">
        <v>308</v>
      </c>
      <c r="D21" s="3">
        <v>57.3</v>
      </c>
    </row>
    <row r="22" spans="1:4" ht="15.75" customHeight="1">
      <c r="A22" s="3" t="s">
        <v>68</v>
      </c>
      <c r="B22" s="3">
        <v>93.8</v>
      </c>
      <c r="C22" s="3">
        <v>306</v>
      </c>
      <c r="D22" s="3">
        <v>62.5</v>
      </c>
    </row>
    <row r="23" spans="1:4" ht="15.75" customHeight="1">
      <c r="A23" s="3" t="s">
        <v>70</v>
      </c>
      <c r="B23" s="3">
        <v>71.400000000000006</v>
      </c>
      <c r="C23" s="3">
        <v>299</v>
      </c>
      <c r="D23" s="3">
        <v>46.3</v>
      </c>
    </row>
    <row r="24" spans="1:4" ht="15.75" customHeight="1">
      <c r="A24" s="3" t="s">
        <v>72</v>
      </c>
      <c r="B24" s="3">
        <v>76</v>
      </c>
      <c r="C24" s="3">
        <v>303</v>
      </c>
      <c r="D24" s="3">
        <v>66.7</v>
      </c>
    </row>
    <row r="25" spans="1:4" ht="15.75" customHeight="1">
      <c r="A25" s="3" t="s">
        <v>74</v>
      </c>
      <c r="B25" s="3">
        <v>80.599999999999994</v>
      </c>
      <c r="C25" s="3">
        <v>273</v>
      </c>
      <c r="D25" s="3">
        <v>57.9</v>
      </c>
    </row>
    <row r="26" spans="1:4" ht="15.75" customHeight="1">
      <c r="A26" s="3" t="s">
        <v>76</v>
      </c>
      <c r="B26" s="3">
        <v>76.2</v>
      </c>
      <c r="C26" s="3">
        <v>318</v>
      </c>
      <c r="D26" s="3">
        <v>74.5</v>
      </c>
    </row>
    <row r="27" spans="1:4" ht="15.75" customHeight="1">
      <c r="A27" s="3" t="s">
        <v>77</v>
      </c>
      <c r="B27" s="3">
        <v>85.9</v>
      </c>
      <c r="C27" s="3">
        <v>324</v>
      </c>
      <c r="D27" s="3">
        <v>59.2</v>
      </c>
    </row>
    <row r="28" spans="1:4" ht="15.75" customHeight="1">
      <c r="A28" s="3" t="s">
        <v>78</v>
      </c>
      <c r="B28" s="3">
        <v>68.599999999999994</v>
      </c>
      <c r="C28" s="3">
        <v>316</v>
      </c>
      <c r="D28" s="3">
        <v>61.3</v>
      </c>
    </row>
    <row r="29" spans="1:4" ht="15.75" customHeight="1">
      <c r="A29" s="3" t="s">
        <v>79</v>
      </c>
      <c r="B29" s="3">
        <v>87.2</v>
      </c>
      <c r="C29" s="3">
        <v>302</v>
      </c>
      <c r="D29" s="3">
        <v>61.5</v>
      </c>
    </row>
    <row r="30" spans="1:4" ht="15.75" customHeight="1">
      <c r="A30" s="3" t="s">
        <v>80</v>
      </c>
      <c r="B30" s="3">
        <v>79.599999999999994</v>
      </c>
      <c r="C30" s="3">
        <v>297</v>
      </c>
      <c r="D30" s="3">
        <v>66.7</v>
      </c>
    </row>
    <row r="31" spans="1:4" ht="15.75" customHeight="1">
      <c r="A31" s="3" t="s">
        <v>81</v>
      </c>
      <c r="B31" s="3">
        <v>76.2</v>
      </c>
      <c r="C31" s="3">
        <v>326</v>
      </c>
      <c r="D31" s="3">
        <v>48.8</v>
      </c>
    </row>
    <row r="32" spans="1:4" ht="15.75" customHeight="1">
      <c r="A32" s="3" t="s">
        <v>82</v>
      </c>
      <c r="B32" s="3">
        <v>83.1</v>
      </c>
      <c r="C32" s="3">
        <v>321</v>
      </c>
      <c r="D32" s="3">
        <v>53.3</v>
      </c>
    </row>
    <row r="33" spans="1:4" ht="15.75" customHeight="1">
      <c r="A33" s="3" t="s">
        <v>83</v>
      </c>
      <c r="B33" s="3">
        <v>72.8</v>
      </c>
      <c r="C33" s="3">
        <v>326</v>
      </c>
      <c r="D33" s="3">
        <v>71.2</v>
      </c>
    </row>
    <row r="34" spans="1:4" ht="15.75" customHeight="1">
      <c r="A34" s="3" t="s">
        <v>84</v>
      </c>
      <c r="B34" s="3">
        <v>84.4</v>
      </c>
      <c r="C34" s="3">
        <v>332</v>
      </c>
      <c r="D34" s="3">
        <v>58</v>
      </c>
    </row>
    <row r="35" spans="1:4" ht="15.75" customHeight="1">
      <c r="A35" s="3" t="s">
        <v>85</v>
      </c>
      <c r="B35" s="3">
        <v>70</v>
      </c>
      <c r="C35" s="3">
        <v>322</v>
      </c>
      <c r="D35" s="3">
        <v>60.2</v>
      </c>
    </row>
    <row r="36" spans="1:4" ht="15.75" customHeight="1">
      <c r="A36" s="3" t="s">
        <v>86</v>
      </c>
      <c r="B36" s="3">
        <v>86.4</v>
      </c>
      <c r="C36" s="3">
        <v>332</v>
      </c>
      <c r="D36" s="3">
        <v>57.9</v>
      </c>
    </row>
    <row r="37" spans="1:4" ht="15.75" customHeight="1">
      <c r="A37" s="3" t="s">
        <v>87</v>
      </c>
      <c r="B37" s="3">
        <v>89.5</v>
      </c>
      <c r="C37" s="3">
        <v>327</v>
      </c>
      <c r="D37" s="3">
        <v>60.8</v>
      </c>
    </row>
    <row r="38" spans="1:4" ht="15.75" customHeight="1">
      <c r="A38" s="3" t="s">
        <v>88</v>
      </c>
      <c r="B38" s="3">
        <v>81.599999999999994</v>
      </c>
      <c r="C38" s="3">
        <v>324</v>
      </c>
      <c r="D38" s="3">
        <v>56.3</v>
      </c>
    </row>
    <row r="39" spans="1:4" ht="15.75" customHeight="1">
      <c r="A39" s="3" t="s">
        <v>89</v>
      </c>
      <c r="B39" s="3">
        <v>87.2</v>
      </c>
      <c r="C39" s="3">
        <v>331</v>
      </c>
      <c r="D39" s="3">
        <v>61.4</v>
      </c>
    </row>
    <row r="40" spans="1:4" ht="15.75" customHeight="1">
      <c r="A40" s="3" t="s">
        <v>90</v>
      </c>
      <c r="B40" s="3">
        <v>102</v>
      </c>
      <c r="C40" s="3">
        <v>320</v>
      </c>
      <c r="D40" s="3">
        <v>70.3</v>
      </c>
    </row>
    <row r="41" spans="1:4" ht="15.75" customHeight="1">
      <c r="A41" s="3" t="s">
        <v>91</v>
      </c>
      <c r="B41" s="3">
        <v>91.2</v>
      </c>
      <c r="C41" s="3">
        <v>317</v>
      </c>
      <c r="D41" s="3">
        <v>62.4</v>
      </c>
    </row>
    <row r="42" spans="1:4" ht="15.75" customHeight="1">
      <c r="A42" s="3" t="s">
        <v>92</v>
      </c>
      <c r="B42" s="3">
        <v>95.8</v>
      </c>
      <c r="C42" s="3">
        <v>318</v>
      </c>
      <c r="D42" s="3">
        <v>71.400000000000006</v>
      </c>
    </row>
    <row r="43" spans="1:4" ht="15.75" customHeight="1">
      <c r="A43" s="3" t="s">
        <v>93</v>
      </c>
      <c r="B43" s="3">
        <v>81.2</v>
      </c>
      <c r="C43" s="3">
        <v>318</v>
      </c>
      <c r="D43" s="3">
        <v>70.099999999999994</v>
      </c>
    </row>
    <row r="44" spans="1:4" ht="15.75" customHeight="1">
      <c r="A44" s="3" t="s">
        <v>94</v>
      </c>
      <c r="B44" s="3">
        <v>93.7</v>
      </c>
      <c r="C44" s="3">
        <v>317</v>
      </c>
      <c r="D44" s="3">
        <v>70.599999999999994</v>
      </c>
    </row>
    <row r="45" spans="1:4" ht="15.75" customHeight="1">
      <c r="A45" s="3" t="s">
        <v>95</v>
      </c>
      <c r="B45" s="3">
        <v>86.1</v>
      </c>
      <c r="C45" s="3">
        <v>320</v>
      </c>
      <c r="D45" s="3">
        <v>49.3</v>
      </c>
    </row>
    <row r="46" spans="1:4" ht="15.75" customHeight="1">
      <c r="A46" s="3" t="s">
        <v>96</v>
      </c>
      <c r="B46" s="3">
        <v>113</v>
      </c>
      <c r="C46" s="3">
        <v>327</v>
      </c>
      <c r="D46" s="3">
        <v>66.5</v>
      </c>
    </row>
    <row r="47" spans="1:4" ht="15.75" customHeight="1">
      <c r="A47" s="3" t="s">
        <v>97</v>
      </c>
      <c r="B47" s="3">
        <v>92</v>
      </c>
      <c r="C47" s="3">
        <v>326</v>
      </c>
      <c r="D47" s="3">
        <v>60</v>
      </c>
    </row>
    <row r="48" spans="1:4" ht="15.75" customHeight="1">
      <c r="A48" s="3" t="s">
        <v>98</v>
      </c>
      <c r="B48" s="3">
        <v>90.6</v>
      </c>
      <c r="C48" s="3">
        <v>326</v>
      </c>
      <c r="D48" s="3">
        <v>57.3</v>
      </c>
    </row>
    <row r="49" spans="1:4" ht="15.75" customHeight="1">
      <c r="A49" s="3" t="s">
        <v>99</v>
      </c>
      <c r="B49" s="3">
        <v>89.7</v>
      </c>
      <c r="C49" s="3">
        <v>330</v>
      </c>
      <c r="D49" s="3">
        <v>54.9</v>
      </c>
    </row>
    <row r="50" spans="1:4" ht="15.75" customHeight="1">
      <c r="A50" s="3" t="s">
        <v>100</v>
      </c>
      <c r="B50" s="3">
        <v>75</v>
      </c>
      <c r="C50" s="3">
        <v>330</v>
      </c>
      <c r="D50" s="3">
        <v>67</v>
      </c>
    </row>
    <row r="51" spans="1:4" ht="15.75" customHeight="1">
      <c r="A51" s="3" t="s">
        <v>101</v>
      </c>
      <c r="B51" s="3">
        <v>97.3</v>
      </c>
      <c r="C51" s="3">
        <v>326</v>
      </c>
      <c r="D51" s="3">
        <v>63.7</v>
      </c>
    </row>
    <row r="52" spans="1:4" ht="13">
      <c r="A52" s="3" t="s">
        <v>102</v>
      </c>
      <c r="B52" s="3">
        <v>72.2</v>
      </c>
      <c r="C52" s="3">
        <v>326</v>
      </c>
      <c r="D52" s="3">
        <v>62.6</v>
      </c>
    </row>
    <row r="53" spans="1:4" ht="13">
      <c r="A53" s="3" t="s">
        <v>103</v>
      </c>
      <c r="B53" s="3">
        <v>75.7</v>
      </c>
      <c r="C53" s="3">
        <v>330</v>
      </c>
      <c r="D53" s="3">
        <v>53.3</v>
      </c>
    </row>
    <row r="54" spans="1:4" ht="13">
      <c r="A54" s="3" t="s">
        <v>104</v>
      </c>
      <c r="B54" s="3">
        <v>99.3</v>
      </c>
      <c r="C54" s="3">
        <v>331</v>
      </c>
      <c r="D54" s="3">
        <v>51.8</v>
      </c>
    </row>
    <row r="55" spans="1:4" ht="13">
      <c r="A55" s="3" t="s">
        <v>105</v>
      </c>
      <c r="B55" s="3">
        <v>89.4</v>
      </c>
      <c r="C55" s="3">
        <v>326</v>
      </c>
      <c r="D55" s="3">
        <v>71.900000000000006</v>
      </c>
    </row>
    <row r="56" spans="1:4" ht="13">
      <c r="A56" s="3" t="s">
        <v>106</v>
      </c>
      <c r="B56" s="3">
        <v>89.9</v>
      </c>
      <c r="C56" s="3">
        <v>331</v>
      </c>
      <c r="D56" s="3">
        <v>63.8</v>
      </c>
    </row>
    <row r="57" spans="1:4" ht="13">
      <c r="A57" s="3" t="s">
        <v>107</v>
      </c>
      <c r="B57" s="3">
        <v>81.8</v>
      </c>
      <c r="C57" s="3">
        <v>326</v>
      </c>
      <c r="D57" s="3">
        <v>52</v>
      </c>
    </row>
    <row r="58" spans="1:4" ht="13">
      <c r="A58" s="3" t="s">
        <v>108</v>
      </c>
      <c r="B58" s="3">
        <v>82.6</v>
      </c>
      <c r="C58" s="3">
        <v>326</v>
      </c>
      <c r="D58" s="3">
        <v>56</v>
      </c>
    </row>
    <row r="59" spans="1:4" ht="13">
      <c r="A59" s="3" t="s">
        <v>109</v>
      </c>
      <c r="B59" s="3">
        <v>73.3</v>
      </c>
      <c r="C59" s="3">
        <v>326</v>
      </c>
      <c r="D59" s="3">
        <v>59.3</v>
      </c>
    </row>
    <row r="60" spans="1:4" ht="13">
      <c r="A60" s="3" t="s">
        <v>110</v>
      </c>
      <c r="B60" s="3">
        <v>69.099999999999994</v>
      </c>
      <c r="C60" s="3">
        <v>332</v>
      </c>
      <c r="D60" s="3">
        <v>69</v>
      </c>
    </row>
    <row r="61" spans="1:4" ht="13">
      <c r="A61" s="3" t="s">
        <v>111</v>
      </c>
      <c r="B61" s="3">
        <v>92</v>
      </c>
      <c r="C61" s="3">
        <v>331</v>
      </c>
      <c r="D61" s="3">
        <v>53.7</v>
      </c>
    </row>
    <row r="62" spans="1:4" ht="13">
      <c r="A62" s="3" t="s">
        <v>112</v>
      </c>
      <c r="B62" s="3">
        <v>88.1</v>
      </c>
      <c r="C62" s="3">
        <v>320</v>
      </c>
      <c r="D62" s="3">
        <v>59.1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Within Cloud Provider</vt:lpstr>
      <vt:lpstr>Between Cloud 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2019-05-18T17:24:38Z</dcterms:modified>
</cp:coreProperties>
</file>