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<sst xmlns="http://schemas.openxmlformats.org/spreadsheetml/2006/main" count="4300" uniqueCount="1248">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</sst>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width="52.77734375" bestFit="1" customWidth="1"/>
    <col min="2" max="2" width="18.44140625" bestFit="1" customWidth="1"/>
    <col min="3" max="3" width="12.21875" bestFit="1" customWidth="1"/>
    <col min="4" max="4" width="15.44140625" bestFit="1" customWidth="1"/>
    <col min="5" max="5" width="12.21875" bestFit="1" customWidth="1"/>
    <col min="6" max="6" width="9.44140625" bestFit="1" customWidth="1"/>
    <col min="8" max="8" width="8.21875" bestFit="1" customWidth="1"/>
    <col min="9" max="9" width="17.5546875" bestFit="1" customWidth="1"/>
    <col min="10" max="10" width="11.21875" bestFit="1" customWidth="1"/>
    <col min="11" max="11" width="10.44140625" bestFit="1" customWidth="1"/>
    <col min="12" max="12" width="11.21875" bestFit="1" customWidth="1"/>
    <col min="13" max="13" width="10.44140625" bestFit="1" customWidth="1"/>
    <col min="14" max="14" width="11.21875" bestFit="1" customWidth="1"/>
    <col min="15" max="15" width="15.21875" bestFit="1" customWidth="1"/>
    <col min="16" max="16" width="11.6640625" bestFit="1" customWidth="1"/>
    <col min="17" max="17" width="12.6640625" bestFit="1" customWidth="1"/>
    <col min="27" max="27" width="9.44140625" bestFit="1" customWidth="1"/>
    <col min="29" max="29" width="12.6640625" bestFit="1" customWidth="1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1204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822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1205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1206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1207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1208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1209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825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1210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1211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824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821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1212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839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820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819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823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1213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1214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width="49.77734375" bestFit="1" customWidth="1"/>
    <col min="2" max="2" width="4.77734375" bestFit="1" customWidth="1"/>
    <col min="4" max="4" width="5.44140625" bestFit="1" customWidth="1"/>
    <col min="5" max="5" width="9.77734375" bestFit="1" customWidth="1"/>
    <col min="6" max="6" width="4.44140625" bestFit="1" customWidth="1"/>
    <col min="8" max="8" width="5.44140625" bestFit="1" customWidth="1"/>
    <col min="9" max="9" width="9.77734375" bestFit="1" customWidth="1"/>
    <col min="10" max="10" width="4.44140625" bestFit="1" customWidth="1"/>
    <col min="12" max="12" width="5.44140625" bestFit="1" customWidth="1"/>
    <col min="13" max="13" width="9.77734375" bestFit="1" customWidth="1"/>
    <col min="14" max="14" width="4.44140625" bestFit="1" customWidth="1"/>
    <col min="16" max="16" width="5.44140625" bestFit="1" customWidth="1"/>
    <col min="17" max="17" width="9.77734375" bestFit="1" customWidth="1"/>
    <col min="18" max="18" width="4.44140625" bestFit="1" customWidth="1"/>
    <col min="20" max="20" width="5.44140625" bestFit="1" customWidth="1"/>
    <col min="21" max="21" width="9.77734375" bestFit="1" customWidth="1"/>
    <col min="22" max="22" width="4.44140625" bestFit="1" customWidth="1"/>
    <col min="24" max="24" width="5.44140625" bestFit="1" customWidth="1"/>
    <col min="25" max="25" width="9.77734375" bestFit="1" customWidth="1"/>
    <col min="26" max="26" width="4.44140625" bestFit="1" customWidth="1"/>
    <col min="28" max="28" width="5.44140625" bestFit="1" customWidth="1"/>
    <col min="29" max="29" width="9.77734375" bestFit="1" customWidth="1"/>
    <col min="30" max="30" width="4.44140625" bestFit="1" customWidth="1"/>
    <col min="32" max="32" width="5.44140625" bestFit="1" customWidth="1"/>
    <col min="33" max="33" width="9.7773437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width="39.44140625" bestFit="1" customWidth="1"/>
    <col min="2" max="2" width="21.77734375" bestFit="1" customWidth="1"/>
    <col min="3" max="3" width="12.21875" bestFit="1" customWidth="1"/>
    <col min="4" max="4" width="15.44140625" bestFit="1" customWidth="1"/>
    <col min="5" max="5" width="12.21875" bestFit="1" customWidth="1"/>
    <col min="6" max="6" width="9.44140625" bestFit="1" customWidth="1"/>
    <col min="7" max="7" width="6.44140625" bestFit="1" customWidth="1"/>
    <col min="9" max="9" width="18.44140625" bestFit="1" customWidth="1"/>
    <col min="11" max="11" width="10.44140625" bestFit="1" customWidth="1"/>
    <col min="16" max="16" width="9.44140625" bestFit="1" customWidth="1"/>
    <col min="17" max="17" width="18.33203125" bestFit="1" customWidth="1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868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871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969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973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972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974</v>
      </c>
      <c r="I9" s="40" t="s">
        <v>754</v>
      </c>
      <c r="J9" s="40"/>
      <c r="K9" s="40" t="s">
        <v>975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976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978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983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984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985</v>
      </c>
      <c r="I17" s="40" t="s">
        <v>986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869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872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width="39.44140625" bestFit="1" customWidth="1"/>
    <col min="2" max="2" width="13.5546875" bestFit="1" customWidth="1"/>
    <col min="3" max="3" width="7.77734375" bestFit="1" customWidth="1"/>
    <col min="4" max="4" width="5.44140625" bestFit="1" customWidth="1"/>
    <col min="5" max="5" width="9.77734375" bestFit="1" customWidth="1"/>
    <col min="10" max="10" width="16.109375" bestFit="1" customWidth="1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width="57.44140625" bestFit="1" customWidth="1"/>
    <col min="2" max="2" width="15.5546875" bestFit="1" customWidth="1"/>
    <col min="3" max="3" width="7.77734375" bestFit="1" customWidth="1"/>
    <col min="4" max="5" width="11.21875" bestFit="1" customWidth="1"/>
    <col min="6" max="6" width="20.109375" bestFit="1" customWidth="1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width="50" style="25" bestFit="1" customWidth="1"/>
    <col min="2" max="2" width="18.33203125" style="25" bestFit="1" customWidth="1"/>
    <col min="3" max="3" width="12.109375" style="25" bestFit="1" customWidth="1"/>
    <col min="4" max="4" width="15.33203125" style="25" bestFit="1" customWidth="1"/>
    <col min="5" max="5" width="12.21875" style="25" bestFit="1" customWidth="1"/>
    <col min="6" max="6" width="9.44140625" style="25" bestFit="1" customWidth="1"/>
    <col min="7" max="8" width="8.77734375" style="25"/>
    <col min="9" max="9" width="10.44140625" style="25" bestFit="1" customWidth="1"/>
    <col min="10" max="10" width="12.6640625" style="25" bestFit="1" customWidth="1"/>
    <col min="11" max="11" width="10.44140625" style="25" bestFit="1" customWidth="1"/>
    <col min="12" max="12" width="11.21875" style="25" bestFit="1" customWidth="1"/>
    <col min="13" max="13" width="10.44140625" style="25" bestFit="1" customWidth="1"/>
    <col min="14" max="14" width="8.21875" style="25" bestFit="1" customWidth="1"/>
    <col min="15" max="15" width="13" style="25" customWidth="1"/>
    <col min="16" max="16" width="10.21875" style="25" bestFit="1" customWidth="1"/>
    <col min="17" max="17" width="10.44140625" style="25" bestFit="1" customWidth="1"/>
    <col min="18" max="18" width="9.21875" style="25" bestFit="1" customWidth="1"/>
    <col min="19" max="19" width="11.6640625" style="25" bestFit="1" customWidth="1"/>
    <col min="20" max="20" width="12.6640625" style="25" bestFit="1" customWidth="1"/>
    <col min="21" max="21" width="11.21875" style="25" bestFit="1" customWidth="1"/>
    <col min="22" max="23" width="12.6640625" style="25" bestFit="1" customWidth="1"/>
    <col min="24" max="16384" width="8.7773437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329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798</v>
      </c>
      <c r="I6" s="30" t="s">
        <v>357</v>
      </c>
      <c r="J6" s="30" t="s">
        <v>358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817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335</v>
      </c>
      <c r="I9" s="30" t="s">
        <v>336</v>
      </c>
      <c r="J9" s="30" t="s">
        <v>337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801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797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866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width="44.77734375" bestFit="1" customWidth="1"/>
    <col min="2" max="2" width="17.77734375" bestFit="1" customWidth="1"/>
    <col min="3" max="3" width="8.21875" bestFit="1" customWidth="1"/>
    <col min="4" max="4" width="10" bestFit="1" customWidth="1"/>
    <col min="5" max="5" width="11.21875" bestFit="1" customWidth="1"/>
    <col min="6" max="6" width="10.44140625" bestFit="1" customWidth="1"/>
    <col min="8" max="8" width="13.5546875" bestFit="1" customWidth="1"/>
    <col min="9" max="9" width="12.21875" bestFit="1" customWidth="1"/>
    <col min="10" max="10" width="17.77734375" bestFit="1" customWidth="1"/>
    <col min="11" max="12" width="11.21875" bestFit="1" customWidth="1"/>
    <col min="14" max="14" width="18.21875" bestFit="1" customWidth="1"/>
    <col min="16" max="16" width="10" bestFit="1" customWidth="1"/>
    <col min="17" max="17" width="7.77734375" bestFit="1" customWidth="1"/>
    <col min="18" max="18" width="11.21875" bestFit="1" customWidth="1"/>
    <col min="19" max="19" width="8.21875" bestFit="1" customWidth="1"/>
    <col min="22" max="22" width="10" bestFit="1" customWidth="1"/>
    <col min="23" max="23" width="11.21875" bestFit="1" customWidth="1"/>
    <col min="24" max="24" width="10" bestFit="1" customWidth="1"/>
    <col min="25" max="25" width="11.21875" bestFit="1" customWidth="1"/>
    <col min="26" max="26" width="14.21875" bestFit="1" customWidth="1"/>
    <col min="27" max="28" width="12.77734375" bestFit="1" customWidth="1"/>
    <col min="29" max="29" width="14.21875" bestFit="1" customWidth="1"/>
    <col min="30" max="30" width="12.7773437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width="54.33203125" bestFit="1" customWidth="1"/>
    <col min="19" max="19" width="13.88671875" bestFit="1" customWidth="1"/>
    <col min="20" max="20" width="13.77734375" bestFit="1" customWidth="1"/>
    <col min="36" max="36" width="12.109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1230</v>
      </c>
      <c r="S2" s="40" t="s">
        <v>1231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1232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1233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width="53.77734375" bestFit="1" customWidth="1"/>
    <col min="2" max="2" width="17.5546875" bestFit="1" customWidth="1"/>
    <col min="3" max="4" width="12.21875" bestFit="1" customWidth="1"/>
    <col min="5" max="7" width="12.21875" customWidth="1"/>
    <col min="8" max="8" width="15.44140625" bestFit="1" customWidth="1"/>
    <col min="9" max="9" width="12.21875" bestFit="1" customWidth="1"/>
    <col min="10" max="10" width="17.5546875" bestFit="1" customWidth="1"/>
    <col min="11" max="11" width="12.21875" bestFit="1" customWidth="1"/>
    <col min="12" max="12" width="15.44140625" bestFit="1" customWidth="1"/>
    <col min="13" max="13" width="12.21875" bestFit="1" customWidth="1"/>
    <col min="22" max="22" width="11.88671875" bestFit="1" customWidth="1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width="54.77734375" customWidth="1"/>
    <col min="10" max="10" width="8.77734375" style="25"/>
    <col min="12" max="12" width="13.88671875" bestFit="1" customWidth="1"/>
    <col min="15" max="15" width="11.44140625" bestFit="1" customWidth="1"/>
    <col min="17" max="17" width="9.77734375" bestFit="1" customWidth="1"/>
    <col min="18" max="18" width="13.88671875" bestFit="1" customWidth="1"/>
    <col min="19" max="19" width="17" bestFit="1" customWidth="1"/>
    <col min="21" max="21" width="12.6640625" bestFit="1" customWidth="1"/>
    <col min="22" max="23" width="19.21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width="32.88671875" bestFit="1" customWidth="1"/>
    <col min="2" max="2" width="17.5546875" bestFit="1" customWidth="1"/>
    <col min="3" max="3" width="17.5546875" style="27" customWidth="1"/>
    <col min="4" max="4" width="29.77734375" bestFit="1" customWidth="1"/>
    <col min="5" max="5" width="13.77734375" customWidth="1"/>
    <col min="6" max="6" width="14.33203125" bestFit="1" customWidth="1"/>
    <col min="7" max="11" width="14.33203125" style="27" customWidth="1"/>
    <col min="12" max="12" width="12.21875" bestFit="1" customWidth="1"/>
    <col min="13" max="13" width="13.77734375" bestFit="1" customWidth="1"/>
    <col min="14" max="14" width="18.5546875" bestFit="1" customWidth="1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905</v>
      </c>
      <c r="D2" s="43" t="s">
        <v>906</v>
      </c>
      <c r="E2" s="43" t="s">
        <v>907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908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909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width="52.109375" style="27" bestFit="1" customWidth="1"/>
    <col min="2" max="2" width="16.5546875" style="27" customWidth="1"/>
    <col min="3" max="3" width="19.88671875" style="27" customWidth="1"/>
    <col min="4" max="4" width="18.77734375" style="27" customWidth="1"/>
    <col min="5" max="6" width="12.88671875" style="27" customWidth="1"/>
    <col min="7" max="7" width="15" style="27" bestFit="1" customWidth="1"/>
    <col min="8" max="8" width="11.88671875" style="27" bestFit="1" customWidth="1"/>
    <col min="9" max="9" width="8.77734375" style="27"/>
    <col min="10" max="10" width="17.88671875" style="27" customWidth="1"/>
    <col min="11" max="11" width="14.21875" style="27" customWidth="1"/>
    <col min="12" max="37" width="8.77734375" style="27"/>
    <col min="38" max="38" width="15.44140625" style="27" bestFit="1" customWidth="1"/>
    <col min="39" max="16384" width="8.77734375" style="27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width="42.21875" style="27" customWidth="1"/>
    <col min="2" max="2" width="15.77734375" style="27" customWidth="1"/>
    <col min="3" max="3" width="17.77734375" style="27" customWidth="1"/>
    <col min="4" max="4" width="16.77734375" style="27" customWidth="1"/>
    <col min="5" max="5" width="15.6640625" style="27" customWidth="1"/>
    <col min="6" max="11" width="8.77734375" style="27"/>
    <col min="12" max="12" width="44.88671875" style="27" bestFit="1" customWidth="1"/>
    <col min="13" max="13" width="11.88671875" style="27" bestFit="1" customWidth="1"/>
    <col min="14" max="16384" width="8.77734375" style="27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width="51.77734375" customWidth="1"/>
    <col min="2" max="2" width="17.5546875" bestFit="1" customWidth="1"/>
    <col min="3" max="3" width="12.21875" bestFit="1" customWidth="1"/>
    <col min="4" max="4" width="9.44140625" bestFit="1" customWidth="1"/>
    <col min="6" max="6" width="17.5546875" bestFit="1" customWidth="1"/>
    <col min="7" max="7" width="12.21875" bestFit="1" customWidth="1"/>
    <col min="11" max="12" width="15.33203125" bestFit="1" customWidth="1"/>
    <col min="13" max="13" width="13.88671875" customWidth="1"/>
    <col min="14" max="14" width="12.6640625" customWidth="1"/>
    <col min="15" max="15" width="11.44140625" customWidth="1"/>
    <col min="16" max="16" width="7.77734375" customWidth="1"/>
    <col min="17" max="18" width="10.6640625" customWidth="1"/>
    <col min="19" max="19" width="11.77734375" customWidth="1"/>
    <col min="20" max="20" width="8.77734375" customWidth="1"/>
    <col min="21" max="21" width="10.77734375" customWidth="1"/>
    <col min="22" max="22" width="12.21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879</v>
      </c>
      <c r="K4" s="40" t="s">
        <v>876</v>
      </c>
      <c r="L4" s="40" t="s">
        <v>632</v>
      </c>
      <c r="M4" s="40" t="s">
        <v>877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880</v>
      </c>
      <c r="K5" s="40" t="s">
        <v>882</v>
      </c>
      <c r="L5" s="40" t="s">
        <v>632</v>
      </c>
      <c r="M5" s="40" t="s">
        <v>881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878</v>
      </c>
      <c r="K6" s="40" t="s">
        <v>876</v>
      </c>
      <c r="L6" s="40" t="s">
        <v>632</v>
      </c>
      <c r="M6" s="40" t="s">
        <v>877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width="76.21875" bestFit="1" customWidth="1"/>
    <col min="2" max="2" width="12.21875" bestFit="1" customWidth="1"/>
    <col min="3" max="3" width="13.44140625" bestFit="1" customWidth="1"/>
    <col min="4" max="4" width="12.21875" bestFit="1" customWidth="1"/>
    <col min="8" max="8" width="16.66406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width="68.109375" style="27" bestFit="1" customWidth="1"/>
    <col min="2" max="2" width="12.5546875" style="27" customWidth="1"/>
    <col min="3" max="3" width="12.33203125" style="27" customWidth="1"/>
    <col min="4" max="4" width="9.6640625" style="27" customWidth="1"/>
    <col min="5" max="5" width="17.21875" style="27" customWidth="1"/>
    <col min="6" max="6" width="12.5546875" style="27" customWidth="1"/>
    <col min="7" max="10" width="8.77734375" style="27"/>
    <col min="11" max="11" width="10.6640625" style="27" customWidth="1"/>
    <col min="12" max="12" width="12.21875" style="27" customWidth="1"/>
    <col min="13" max="13" width="15.33203125" style="27" bestFit="1" customWidth="1"/>
    <col min="14" max="16384" width="8.7773437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width="12.5546875" bestFit="1" customWidth="1"/>
    <col min="2" max="2" width="17.5546875" bestFit="1" customWidth="1"/>
    <col min="3" max="3" width="11.77734375" bestFit="1" customWidth="1"/>
    <col min="4" max="4" width="29.5546875" bestFit="1" customWidth="1"/>
    <col min="5" max="5" width="10" bestFit="1" customWidth="1"/>
    <col min="7" max="7" width="11" bestFit="1" customWidth="1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1182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width="33.5546875" bestFit="1" customWidth="1"/>
    <col min="2" max="2" width="13.44140625" bestFit="1" customWidth="1"/>
    <col min="3" max="3" width="12.21875" bestFit="1" customWidth="1"/>
    <col min="4" max="4" width="15.44140625" bestFit="1" customWidth="1"/>
    <col min="5" max="5" width="12.21875" bestFit="1" customWidth="1"/>
    <col min="27" max="27" width="21.88671875" bestFit="1" customWidth="1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width="61.77734375" bestFit="1" customWidth="1"/>
    <col min="13" max="13" width="12.109375" bestFit="1" customWidth="1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width="33" customWidth="1"/>
    <col min="2" max="2" width="10.44140625" customWidth="1"/>
    <col min="6" max="6" width="10.88671875" customWidth="1"/>
    <col min="12" max="12" width="18.33203125" bestFit="1" customWidth="1"/>
    <col min="13" max="13" width="12.109375" bestFit="1" customWidth="1"/>
    <col min="14" max="14" width="18.33203125" bestFit="1" customWidth="1"/>
    <col min="15" max="15" width="15.33203125" bestFit="1" customWidth="1"/>
    <col min="16" max="16" width="12.21875" bestFit="1" customWidth="1"/>
    <col min="17" max="17" width="13.88671875" bestFit="1" customWidth="1"/>
    <col min="18" max="18" width="12.109375" bestFit="1" customWidth="1"/>
    <col min="19" max="19" width="8.77734375" customWidth="1"/>
    <col min="20" max="20" width="9.44140625" customWidth="1"/>
    <col min="21" max="21" width="11.109375" customWidth="1"/>
    <col min="22" max="22" width="9.33203125" customWidth="1"/>
    <col min="23" max="23" width="9.44140625" customWidth="1"/>
    <col min="24" max="24" width="10.77734375" customWidth="1"/>
    <col min="25" max="25" width="11.33203125" customWidth="1"/>
    <col min="26" max="26" width="12" customWidth="1"/>
    <col min="27" max="27" width="10.21875" customWidth="1"/>
    <col min="30" max="30" width="9" customWidth="1"/>
    <col min="34" max="34" width="17.554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673</v>
      </c>
      <c r="L9" s="3" t="s">
        <v>414</v>
      </c>
      <c r="M9" s="3" t="s">
        <v>303</v>
      </c>
      <c r="N9" s="3" t="s">
        <v>672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width="35.21875" bestFit="1" customWidth="1"/>
    <col min="2" max="2" width="12.21875" bestFit="1" customWidth="1"/>
    <col min="3" max="3" width="15.44140625" bestFit="1" customWidth="1"/>
    <col min="4" max="4" width="11.5546875" bestFit="1" customWidth="1"/>
    <col min="5" max="5" width="13.441406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width="33.5546875" bestFit="1" customWidth="1"/>
    <col min="5" max="5" width="13.44140625" bestFit="1" customWidth="1"/>
    <col min="6" max="6" width="9.88671875" bestFit="1" customWidth="1"/>
    <col min="7" max="7" width="14.21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width="46.6640625" customWidth="1"/>
    <col min="5" max="5" width="6.21875" customWidth="1"/>
    <col min="29" max="29" width="13.88671875" bestFit="1" customWidth="1"/>
    <col min="34" max="34" width="13.33203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width="63.77734375" bestFit="1" customWidth="1"/>
    <col min="2" max="2" width="10.77734375" bestFit="1" customWidth="1"/>
    <col min="3" max="3" width="17" bestFit="1" customWidth="1"/>
    <col min="4" max="4" width="19.44140625" bestFit="1" customWidth="1"/>
    <col min="5" max="5" width="17" bestFit="1" customWidth="1"/>
    <col min="6" max="6" width="15.5546875" bestFit="1" customWidth="1"/>
    <col min="7" max="7" width="17" bestFit="1" customWidth="1"/>
    <col min="8" max="9" width="19.44140625" bestFit="1" customWidth="1"/>
    <col min="10" max="10" width="10.88671875" bestFit="1" customWidth="1"/>
    <col min="11" max="11" width="12.5546875" bestFit="1" customWidth="1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width="12" bestFit="1" customWidth="1"/>
    <col min="2" max="2" width="17.5546875" bestFit="1" customWidth="1"/>
    <col min="3" max="3" width="12.21875" bestFit="1" customWidth="1"/>
    <col min="4" max="4" width="9.44140625" bestFit="1" customWidth="1"/>
    <col min="5" max="5" width="6.21875" bestFit="1" customWidth="1"/>
    <col min="6" max="6" width="13.77734375" bestFit="1" customWidth="1"/>
    <col min="7" max="7" width="12.21875" bestFit="1" customWidth="1"/>
    <col min="8" max="8" width="15.44140625" bestFit="1" customWidth="1"/>
    <col min="9" max="9" width="12.21875" bestFit="1" customWidth="1"/>
    <col min="10" max="10" width="17.5546875" bestFit="1" customWidth="1"/>
    <col min="11" max="11" width="7.44140625" bestFit="1" customWidth="1"/>
    <col min="12" max="12" width="18.44140625" bestFit="1" customWidth="1"/>
    <col min="13" max="13" width="12.21875" bestFit="1" customWidth="1"/>
    <col min="14" max="14" width="18.44140625" bestFit="1" customWidth="1"/>
    <col min="15" max="15" width="15.44140625" bestFit="1" customWidth="1"/>
    <col min="16" max="16" width="12.21875" bestFit="1" customWidth="1"/>
    <col min="17" max="17" width="17.6640625" customWidth="1"/>
    <col min="18" max="18" width="13.8867187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860</v>
      </c>
      <c r="L4" s="40" t="s">
        <v>852</v>
      </c>
      <c r="M4" s="40" t="s">
        <v>465</v>
      </c>
      <c r="N4" s="40" t="s">
        <v>853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width="93.88671875" bestFit="1" customWidth="1"/>
    <col min="2" max="2" width="13.21875" customWidth="1"/>
    <col min="3" max="3" width="11.88671875" bestFit="1" customWidth="1"/>
    <col min="4" max="4" width="9.21875" bestFit="1" customWidth="1"/>
    <col min="5" max="5" width="6.21875" bestFit="1" customWidth="1"/>
    <col min="6" max="6" width="11.6640625" customWidth="1"/>
    <col min="7" max="7" width="11.88671875" bestFit="1" customWidth="1"/>
    <col min="8" max="8" width="9.21875" bestFit="1" customWidth="1"/>
    <col min="9" max="9" width="6.21875" bestFit="1" customWidth="1"/>
    <col min="10" max="10" width="8.5546875" bestFit="1" customWidth="1"/>
    <col min="11" max="11" width="18.6640625" bestFit="1" customWidth="1"/>
    <col min="12" max="12" width="11.88671875" bestFit="1" customWidth="1"/>
    <col min="13" max="13" width="18.6640625" bestFit="1" customWidth="1"/>
    <col min="14" max="14" width="15" bestFit="1" customWidth="1"/>
    <col min="15" max="15" width="11.88671875" bestFit="1" customWidth="1"/>
    <col min="16" max="16" width="18.6640625" bestFit="1" customWidth="1"/>
    <col min="17" max="17" width="11.88671875" bestFit="1" customWidth="1"/>
    <col min="18" max="18" width="18.6640625" bestFit="1" customWidth="1"/>
    <col min="19" max="19" width="15" bestFit="1" customWidth="1"/>
    <col min="20" max="20" width="11.88671875" bestFit="1" customWidth="1"/>
    <col min="21" max="21" width="14.109375" bestFit="1" customWidth="1"/>
    <col min="23" max="23" width="14.21875" bestFit="1" customWidth="1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width="32.21875" bestFit="1" customWidth="1"/>
    <col min="2" max="2" width="12.21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width="48.88671875" bestFit="1" customWidth="1"/>
    <col min="6" max="6" width="11.441406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width="24.88671875" style="27" customWidth="1"/>
    <col min="2" max="2" width="14" style="27" customWidth="1"/>
    <col min="3" max="3" width="11.77734375" style="27" customWidth="1"/>
    <col min="4" max="4" width="9.5546875" style="27" customWidth="1"/>
    <col min="5" max="5" width="10.33203125" style="27" customWidth="1"/>
    <col min="6" max="6" width="9.33203125" style="27" customWidth="1"/>
    <col min="7" max="7" width="9.77734375" style="27" customWidth="1"/>
    <col min="8" max="8" width="10.44140625" style="27" customWidth="1"/>
    <col min="9" max="9" width="8.77734375" style="27" customWidth="1"/>
    <col min="10" max="10" width="8.109375" style="37" customWidth="1"/>
    <col min="11" max="11" width="10" style="27" customWidth="1"/>
    <col min="12" max="12" width="7.77734375" style="27" customWidth="1"/>
    <col min="13" max="13" width="9" style="27" customWidth="1"/>
    <col min="14" max="14" width="19.44140625" style="27" bestFit="1" customWidth="1"/>
    <col min="15" max="15" width="8.77734375" style="27"/>
    <col min="16" max="16" width="14.77734375" style="27" bestFit="1" customWidth="1"/>
    <col min="17" max="16384" width="8.77734375" style="27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width="32.21875" bestFit="1" customWidth="1"/>
    <col min="2" max="2" width="12.21875" bestFit="1" customWidth="1"/>
    <col min="3" max="3" width="15.44140625" bestFit="1" customWidth="1"/>
    <col min="4" max="4" width="15.44140625" customWidth="1"/>
    <col min="5" max="5" width="17.5546875" bestFit="1" customWidth="1"/>
    <col min="6" max="6" width="12.21875" bestFit="1" customWidth="1"/>
    <col min="7" max="7" width="15.44140625" bestFit="1" customWidth="1"/>
    <col min="8" max="8" width="12.21875" bestFit="1" customWidth="1"/>
    <col min="9" max="9" width="17.5546875" bestFit="1" customWidth="1"/>
    <col min="11" max="11" width="17.33203125" bestFit="1" customWidth="1"/>
    <col min="12" max="12" width="11.88671875" bestFit="1" customWidth="1"/>
    <col min="13" max="13" width="15.109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464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width="19.88671875" style="27" customWidth="1"/>
    <col min="2" max="2" width="10.88671875" style="37" bestFit="1" customWidth="1"/>
    <col min="3" max="3" width="9.44140625" style="37" bestFit="1" customWidth="1"/>
    <col min="4" max="4" width="7.77734375" style="37" bestFit="1" customWidth="1"/>
    <col min="5" max="5" width="10.88671875" style="37" bestFit="1" customWidth="1"/>
    <col min="6" max="6" width="9.44140625" style="37" bestFit="1" customWidth="1"/>
    <col min="7" max="7" width="7.77734375" style="37" bestFit="1" customWidth="1"/>
    <col min="8" max="8" width="13" style="27" customWidth="1"/>
    <col min="9" max="9" width="16.5546875" style="27" customWidth="1"/>
    <col min="10" max="10" width="14.109375" style="27" bestFit="1" customWidth="1"/>
    <col min="11" max="11" width="10.33203125" style="37" bestFit="1" customWidth="1"/>
    <col min="12" max="12" width="10.33203125" style="37" customWidth="1"/>
    <col min="13" max="13" width="8.77734375" style="27"/>
    <col min="14" max="14" width="12.5546875" style="27" bestFit="1" customWidth="1"/>
    <col min="15" max="15" width="14.77734375" style="27" bestFit="1" customWidth="1"/>
    <col min="16" max="16" width="13.21875" style="27" bestFit="1" customWidth="1"/>
    <col min="17" max="17" width="11.5546875" style="37" customWidth="1"/>
    <col min="18" max="18" width="8.77734375" style="37" bestFit="1" customWidth="1"/>
    <col min="19" max="19" width="9.88671875" style="27" bestFit="1" customWidth="1"/>
    <col min="20" max="20" width="12" style="27" bestFit="1" customWidth="1"/>
    <col min="21" max="21" width="8.77734375" style="27"/>
    <col min="22" max="22" width="10.6640625" style="27" bestFit="1" customWidth="1"/>
    <col min="23" max="23" width="13.88671875" style="27" bestFit="1" customWidth="1"/>
    <col min="24" max="16384" width="8.77734375" style="27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width="19.88671875" bestFit="1" customWidth="1"/>
    <col min="2" max="2" width="11.88671875" bestFit="1" customWidth="1"/>
    <col min="3" max="3" width="15" bestFit="1" customWidth="1"/>
    <col min="4" max="4" width="11.88671875" bestFit="1" customWidth="1"/>
    <col min="5" max="5" width="17.33203125" bestFit="1" customWidth="1"/>
    <col min="6" max="6" width="11.88671875" bestFit="1" customWidth="1"/>
    <col min="7" max="7" width="15" bestFit="1" customWidth="1"/>
    <col min="8" max="8" width="11.88671875" bestFit="1" customWidth="1"/>
    <col min="9" max="9" width="17.33203125" bestFit="1" customWidth="1"/>
    <col min="10" max="10" width="4.44140625" bestFit="1" customWidth="1"/>
    <col min="11" max="11" width="17.33203125" bestFit="1" customWidth="1"/>
    <col min="12" max="12" width="11.88671875" bestFit="1" customWidth="1"/>
    <col min="13" max="13" width="14.21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width="25.77734375" style="37" customWidth="1"/>
    <col min="2" max="2" width="11.88671875" style="37" bestFit="1" customWidth="1"/>
    <col min="3" max="3" width="15" style="37" bestFit="1" customWidth="1"/>
    <col min="4" max="4" width="11.88671875" style="37" bestFit="1" customWidth="1"/>
    <col min="5" max="5" width="17.33203125" style="37" bestFit="1" customWidth="1"/>
    <col min="6" max="6" width="11.88671875" style="37" bestFit="1" customWidth="1"/>
    <col min="7" max="7" width="15" style="37" bestFit="1" customWidth="1"/>
    <col min="8" max="8" width="11.88671875" style="37" bestFit="1" customWidth="1"/>
    <col min="9" max="9" width="17.33203125" style="37" bestFit="1" customWidth="1"/>
    <col min="10" max="10" width="4.44140625" style="37" bestFit="1" customWidth="1"/>
    <col min="11" max="11" width="17.33203125" style="37" bestFit="1" customWidth="1"/>
    <col min="12" max="12" width="11.88671875" style="37" bestFit="1" customWidth="1"/>
    <col min="13" max="13" width="14.21875" style="37" bestFit="1" customWidth="1"/>
    <col min="14" max="16384" width="8.8867187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width="20.21875" style="37" customWidth="1"/>
    <col min="2" max="2" width="11.88671875" style="37" bestFit="1" customWidth="1"/>
    <col min="3" max="3" width="15" style="37" bestFit="1" customWidth="1"/>
    <col min="4" max="4" width="11.88671875" style="37" bestFit="1" customWidth="1"/>
    <col min="5" max="5" width="17.33203125" style="37" bestFit="1" customWidth="1"/>
    <col min="6" max="7" width="17.33203125" style="37" customWidth="1"/>
    <col min="8" max="8" width="11.88671875" style="37" bestFit="1" customWidth="1"/>
    <col min="9" max="9" width="15" style="37" bestFit="1" customWidth="1"/>
    <col min="10" max="10" width="11.88671875" style="37" bestFit="1" customWidth="1"/>
    <col min="11" max="11" width="17.33203125" style="37" bestFit="1" customWidth="1"/>
    <col min="12" max="12" width="4.44140625" style="37" bestFit="1" customWidth="1"/>
    <col min="13" max="13" width="17.33203125" style="37" bestFit="1" customWidth="1"/>
    <col min="14" max="14" width="11.88671875" style="37" bestFit="1" customWidth="1"/>
    <col min="15" max="15" width="14.21875" style="37" bestFit="1" customWidth="1"/>
    <col min="16" max="16384" width="8.8867187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width="28.33203125" style="37" customWidth="1"/>
    <col min="2" max="2" width="11.88671875" style="37" bestFit="1" customWidth="1"/>
    <col min="3" max="3" width="10.33203125" style="37" customWidth="1"/>
    <col min="4" max="4" width="11.21875" style="37" customWidth="1"/>
    <col min="5" max="5" width="12.77734375" style="37" customWidth="1"/>
    <col min="6" max="6" width="12.44140625" style="37" customWidth="1"/>
    <col min="7" max="7" width="11.109375" style="37" bestFit="1" customWidth="1"/>
    <col min="8" max="8" width="11.88671875" style="37" bestFit="1" customWidth="1"/>
    <col min="9" max="9" width="9.109375" style="37" customWidth="1"/>
    <col min="10" max="10" width="11.88671875" style="37" bestFit="1" customWidth="1"/>
    <col min="11" max="11" width="11.5546875" style="37" customWidth="1"/>
    <col min="12" max="12" width="10.77734375" style="37" customWidth="1"/>
    <col min="13" max="13" width="12.21875" style="37" customWidth="1"/>
    <col min="14" max="14" width="12.6640625" style="37" bestFit="1" customWidth="1"/>
    <col min="15" max="15" width="14.21875" style="37" bestFit="1" customWidth="1"/>
    <col min="16" max="16384" width="8.8867187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width="24" style="37" customWidth="1"/>
    <col min="2" max="2" width="11.44140625" style="37" customWidth="1"/>
    <col min="3" max="3" width="8.88671875" style="37"/>
    <col min="4" max="4" width="19.6640625" style="37" customWidth="1"/>
    <col min="5" max="16384" width="8.8867187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width="32.21875" style="37" customWidth="1"/>
    <col min="2" max="2" width="14" style="37" customWidth="1"/>
    <col min="3" max="3" width="16.6640625" style="37" customWidth="1"/>
    <col min="4" max="4" width="17.6640625" style="37" customWidth="1"/>
    <col min="5" max="5" width="11.77734375" style="37" customWidth="1"/>
    <col min="6" max="16384" width="8.8867187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width="38.21875" style="37" customWidth="1"/>
    <col min="2" max="2" width="13.5546875" style="37" customWidth="1"/>
    <col min="3" max="3" width="15.5546875" style="37" customWidth="1"/>
    <col min="4" max="4" width="19" style="37" customWidth="1"/>
    <col min="5" max="16384" width="8.88671875" style="37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width="30.88671875" style="37" customWidth="1"/>
    <col min="2" max="2" width="17.77734375" style="37" customWidth="1"/>
    <col min="3" max="3" width="16.44140625" style="37" customWidth="1"/>
    <col min="4" max="4" width="16.109375" style="37" customWidth="1"/>
    <col min="5" max="5" width="12" style="37" customWidth="1"/>
    <col min="6" max="6" width="18.109375" style="37" customWidth="1"/>
    <col min="7" max="7" width="15.109375" style="37" customWidth="1"/>
    <col min="8" max="8" width="10.44140625" style="37" customWidth="1"/>
    <col min="9" max="9" width="10.77734375" style="37" customWidth="1"/>
    <col min="10" max="10" width="8.88671875" style="37"/>
    <col min="11" max="11" width="13.21875" style="37" customWidth="1"/>
    <col min="12" max="12" width="12.6640625" style="37" customWidth="1"/>
    <col min="13" max="13" width="14.109375" style="37" customWidth="1"/>
    <col min="14" max="14" width="14.33203125" style="37" customWidth="1"/>
    <col min="15" max="18" width="8.88671875" style="37"/>
    <col min="19" max="19" width="18.33203125" style="37" bestFit="1" customWidth="1"/>
    <col min="20" max="16384" width="8.8867187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1234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1241</v>
      </c>
      <c r="K3" s="40"/>
      <c r="L3" s="40" t="s">
        <v>349</v>
      </c>
      <c r="M3" s="40" t="s">
        <v>342</v>
      </c>
      <c r="N3" s="40" t="s">
        <v>1242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1243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1244</v>
      </c>
      <c r="K4" s="40"/>
      <c r="L4" s="40" t="s">
        <v>342</v>
      </c>
      <c r="M4" s="40" t="s">
        <v>407</v>
      </c>
      <c r="N4" s="40" t="s">
        <v>1245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1246</v>
      </c>
      <c r="K5" s="40"/>
      <c r="L5" s="40" t="s">
        <v>349</v>
      </c>
      <c r="M5" s="40" t="s">
        <v>342</v>
      </c>
      <c r="N5" s="40" t="s">
        <v>1242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Kumar, Arun J</cp:lastModifiedBy>
  <dcterms:created xsi:type="dcterms:W3CDTF">2023-01-25T21:06:51Z</dcterms:created>
  <dcterms:modified xsi:type="dcterms:W3CDTF">2024-07-31T09:24:03Z</dcterms:modified>
</cp:coreProperties>
</file>