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8A70A823-15F4-4480-840B-95F9F81163E3}" xr6:coauthVersionLast="47" xr6:coauthVersionMax="47" xr10:uidLastSave="{00000000-0000-0000-0000-000000000000}"/>
  <bookViews>
    <workbookView xWindow="-108" yWindow="-108" windowWidth="23256" windowHeight="12576" firstSheet="6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<sst xmlns="http://schemas.openxmlformats.org/spreadsheetml/2006/main" count="4383" uniqueCount="1299">
  <si>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</si>
  <si>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</si>
  <si>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</si>
  <si>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</si>
  <si>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</si>
  <si>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</si>
  <si>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</si>
  <si>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</si>
  <si>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</si>
  <si>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</si>
  <si>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</si>
  <si>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</si>
  <si>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</si>
  <si>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</si>
  <si>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</si>
  <si>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</si>
  <si>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</si>
  <si>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</si>
  <si>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</si>
  <si>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</si>
  <si>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</si>
  <si>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</si>
  <si>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</si>
  <si>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</si>
  <si>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</si>
  <si>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</si>
  <si>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</si>
  <si>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</si>
  <si>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</si>
  <si>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</si>
  <si>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</si>
  <si>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</si>
  <si>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</si>
  <si>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</si>
  <si>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</si>
  <si>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</si>
  <si>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</si>
  <si>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</si>
  <si>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</si>
  <si>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</si>
  <si>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</si>
  <si>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</si>
  <si>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</si>
  <si>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</si>
  <si>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</si>
  <si>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</si>
  <si>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</si>
  <si>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</si>
  <si>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</si>
  <si>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</si>
  <si>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</si>
  <si>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</si>
  <si>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</si>
  <si>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</si>
  <si>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</si>
  <si>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</si>
  <si>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</si>
  <si>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</si>
  <si>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</si>
  <si>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</si>
  <si>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</si>
  <si>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</si>
  <si>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</si>
  <si>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</si>
  <si>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</si>
  <si>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</si>
  <si>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</si>
  <si>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</si>
  <si>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</si>
  <si>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</si>
  <si>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</si>
  <si>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</si>
  <si>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</si>
  <si>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</si>
  <si>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</si>
  <si>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</si>
  <si>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</si>
  <si>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</si>
  <si>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</si>
  <si>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</si>
  <si>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</si>
  <si>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</si>
  <si>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</si>
  <si>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</si>
  <si>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</si>
  <si>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</si>
  <si>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</si>
  <si>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</si>
  <si>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</si>
  <si>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</si>
  <si>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</si>
  <si>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</si>
  <si>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</si>
  <si>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</si>
  <si>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</si>
  <si>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</si>
  <si>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</si>
  <si>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</si>
  <si>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</si>
  <si>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</si>
  <si>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</si>
  <si>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</si>
  <si>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</si>
  <si>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</si>
  <si>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</si>
  <si>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</si>
  <si>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</si>
  <si>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</si>
  <si>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</si>
  <si>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</si>
  <si>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</si>
  <si>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</si>
  <si>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</si>
  <si>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</si>
  <si>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</si>
  <si>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</si>
  <si>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</si>
  <si>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</si>
  <si>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</si>
  <si>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</si>
  <si>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</si>
  <si>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</si>
  <si>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</si>
  <si>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</si>
  <si>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</si>
  <si>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</si>
  <si>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</si>
  <si>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</si>
  <si>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</si>
  <si>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</si>
  <si>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</si>
  <si>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</si>
  <si>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</si>
  <si>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</si>
  <si>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</si>
  <si>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</si>
  <si>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</si>
  <si>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</si>
  <si>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</si>
  <si>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</si>
  <si>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</si>
  <si>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</si>
  <si>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</si>
  <si>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</si>
  <si>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</si>
  <si>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</si>
  <si>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</si>
  <si>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</si>
  <si>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</si>
  <si>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</si>
  <si>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</si>
  <si>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</si>
  <si>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</si>
  <si>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</si>
  <si>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</si>
  <si>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</si>
  <si>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</si>
  <si>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</si>
  <si>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</si>
  <si>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</si>
  <si>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</si>
  <si>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</si>
  <si>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</si>
  <si>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</si>
  <si>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</si>
  <si>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</si>
  <si>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</si>
  <si>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</si>
  <si>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</si>
  <si>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</si>
  <si>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</si>
  <si>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</si>
  <si>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</si>
  <si>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</si>
  <si>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</si>
  <si>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</si>
  <si>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</si>
  <si>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</si>
  <si>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</si>
  <si>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</si>
  <si>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</si>
  <si>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</si>
  <si>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</si>
  <si>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</si>
  <si>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</si>
  <si>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</si>
  <si>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</si>
  <si>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</si>
  <si>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</si>
  <si>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</si>
  <si>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</si>
  <si>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</si>
  <si>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</si>
  <si>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</si>
  <si>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</si>
  <si>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</si>
  <si>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</si>
  <si>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</si>
  <si>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</si>
  <si>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</si>
  <si>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</si>
  <si>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</si>
  <si>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</si>
  <si>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</si>
  <si>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</si>
  <si>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</si>
  <si>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</si>
  <si>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</si>
  <si>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</si>
  <si>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</si>
  <si>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</si>
  <si>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</si>
  <si>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</si>
  <si>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</si>
  <si>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</si>
  <si>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</si>
  <si>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</si>
  <si>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</si>
  <si>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</si>
  <si>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</si>
  <si>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</si>
  <si>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</si>
  <si>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</si>
  <si>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</si>
  <si>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</si>
  <si>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</si>
  <si>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</si>
  <si>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</si>
  <si>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</si>
  <si>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</si>
  <si>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</si>
  <si>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</si>
  <si>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</si>
  <si>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</si>
  <si>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</si>
  <si>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</si>
  <si>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</si>
  <si>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</si>
  <si>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</si>
  <si>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</si>
  <si>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</si>
  <si>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</si>
  <si>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</si>
  <si>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</si>
  <si>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</si>
  <si>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</si>
  <si>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</si>
  <si>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</si>
  <si>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</si>
  <si>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</si>
  <si>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</si>
  <si>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</si>
  <si>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</si>
  <si>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</si>
  <si>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</si>
  <si>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</si>
  <si>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</si>
  <si>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</si>
  <si>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</si>
  <si>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</si>
  <si>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</si>
  <si>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</si>
  <si>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</si>
  <si>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</si>
  <si>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</si>
  <si>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</si>
  <si>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</si>
  <si>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</si>
  <si>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</si>
  <si>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</si>
  <si>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</si>
  <si>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</si>
  <si>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</si>
  <si>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</si>
  <si>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</si>
  <si>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</si>
  <si>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</si>
  <si>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</si>
  <si>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</si>
  <si>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</si>
  <si>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</si>
  <si>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</si>
  <si>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</si>
  <si>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</si>
  <si>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</si>
  <si>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</si>
  <si>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</si>
  <si>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</si>
  <si>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</si>
  <si>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</si>
  <si>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</si>
  <si>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</si>
  <si>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</si>
  <si>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</si>
  <si>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</si>
  <si>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</si>
  <si>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</si>
  <si>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</si>
  <si>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</si>
  <si>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</si>
  <si>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</si>
  <si>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</si>
  <si>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</si>
  <si>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</si>
  <si>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</si>
  <si>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</si>
  <si>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</si>
  <si>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</si>
  <si>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</si>
  <si>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</si>
  <si>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</si>
  <si>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</si>
  <si>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</si>
  <si>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</si>
  <si>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</si>
  <si>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</si>
  <si>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</si>
  <si>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</si>
  <si>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</si>
  <si>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</si>
  <si>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</si>
  <si>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</si>
  <si>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</si>
  <si>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</si>
  <si>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</si>
  <si>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</si>
  <si>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</si>
  <si>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</si>
  <si>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</si>
  <si>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</si>
  <si>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</si>
  <si>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</si>
  <si>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</si>
  <si>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</si>
  <si>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</si>
  <si>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</si>
  <si>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</si>
  <si>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</si>
  <si>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</si>
  <si>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</si>
  <si>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</si>
  <si>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</si>
  <si>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</si>
  <si>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</si>
  <si>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</si>
  <si>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</si>
  <si>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</si>
  <si>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</si>
  <si>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</si>
  <si>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</si>
  <si>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</si>
  <si>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</si>
  <si>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</si>
  <si>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</si>
  <si>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</si>
  <si>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</si>
  <si>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</si>
  <si>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</si>
  <si>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</si>
  <si>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</si>
  <si>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</si>
  <si>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</si>
  <si>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</si>
  <si>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</si>
  <si>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</si>
  <si>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</si>
  <si>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</si>
  <si>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</si>
  <si>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</si>
  <si>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</si>
  <si>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</si>
  <si>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</si>
  <si>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</si>
  <si>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</si>
  <si>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</si>
  <si>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</si>
  <si>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</si>
  <si>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</si>
  <si>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</si>
  <si>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</si>
  <si>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</si>
  <si>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</si>
  <si>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</si>
  <si>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</si>
  <si>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</si>
  <si>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</si>
  <si>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</si>
  <si>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</si>
  <si>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</si>
  <si>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</si>
  <si>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</si>
  <si>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</si>
  <si>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</si>
  <si>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</si>
  <si>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</si>
  <si>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</si>
  <si>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</si>
  <si>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</si>
  <si>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</si>
  <si>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</si>
  <si>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</si>
  <si>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</si>
  <si>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</si>
  <si>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</si>
  <si>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</si>
  <si>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</si>
  <si>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</si>
  <si>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</si>
  <si>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</si>
  <si>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</si>
  <si>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</si>
  <si>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</si>
  <si>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</si>
  <si>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</si>
  <si>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</si>
  <si>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</si>
  <si>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</si>
  <si>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</si>
  <si>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</si>
  <si>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</si>
  <si>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</si>
  <si>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</si>
  <si>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</si>
  <si>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</si>
  <si>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</si>
  <si>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</si>
  <si>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</si>
  <si>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</si>
  <si>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</si>
  <si>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</si>
  <si>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</si>
  <si>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</si>
  <si>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</si>
  <si>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</si>
  <si>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</si>
  <si>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</si>
  <si>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</si>
  <si>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</si>
  <si>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</si>
  <si>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</si>
  <si>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</si>
  <si>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</si>
  <si>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</si>
  <si>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</si>
  <si>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</si>
  <si>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</si>
  <si>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</si>
  <si>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</si>
  <si>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</si>
  <si>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</si>
  <si>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</si>
  <si>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</si>
  <si>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</si>
  <si>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</si>
  <si>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</si>
  <si>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</si>
  <si>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</si>
  <si>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</si>
  <si>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</si>
  <si>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</si>
  <si>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</si>
  <si>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</si>
  <si>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</si>
  <si>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</si>
  <si>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</si>
  <si>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</si>
  <si>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</si>
  <si>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</si>
  <si>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</si>
  <si>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</si>
  <si>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</si>
  <si>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</si>
  <si>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</si>
  <si>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</si>
  <si>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</si>
  <si>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</si>
  <si>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</si>
  <si>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</si>
  <si>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</si>
  <si>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</si>
  <si>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</si>
  <si>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</si>
  <si>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</si>
  <si>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</si>
  <si>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</si>
  <si>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</si>
  <si>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</si>
  <si>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</si>
  <si>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</si>
  <si>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</si>
  <si>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</si>
  <si>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</si>
  <si>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</si>
  <si>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</si>
  <si>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</si>
  <si>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</si>
  <si>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</si>
  <si>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</si>
  <si>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</si>
  <si>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</si>
  <si>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</si>
  <si>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</si>
  <si>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</si>
  <si>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</si>
  <si>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</si>
  <si>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</si>
  <si>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</si>
  <si>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</si>
  <si>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</si>
  <si>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</si>
  <si>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</si>
  <si>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</si>
  <si>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</si>
  <si>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</si>
  <si>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</si>
  <si>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</si>
  <si>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</si>
  <si>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</si>
  <si>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</si>
  <si>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</si>
  <si>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</si>
  <si>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</si>
  <si>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</si>
  <si>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</si>
  <si>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</si>
  <si>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</si>
  <si>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</si>
  <si>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</si>
  <si>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</si>
  <si>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</si>
  <si>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</si>
  <si>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</si>
  <si>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</si>
  <si>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</si>
  <si>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</si>
  <si>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</si>
  <si>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</si>
  <si>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</si>
  <si>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</si>
  <si>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</si>
  <si>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</si>
  <si>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</si>
  <si>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</si>
  <si>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</si>
  <si>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</si>
  <si>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</si>
  <si>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</si>
  <si>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</si>
  <si>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</si>
  <si>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</si>
  <si>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</si>
  <si>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</si>
  <si>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</si>
  <si>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</si>
  <si>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</si>
  <si>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</si>
  <si>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</si>
  <si>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</si>
  <si>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</si>
  <si>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</si>
  <si>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</si>
  <si>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</si>
  <si>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</si>
  <si>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</si>
  <si>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</si>
  <si>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</si>
  <si>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</si>
  <si>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</si>
  <si>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</si>
  <si>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</si>
  <si>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</si>
  <si>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</si>
  <si>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</si>
  <si>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</si>
  <si>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</si>
  <si>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</si>
  <si>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</si>
  <si>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</si>
  <si>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</si>
  <si>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</si>
  <si>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</si>
  <si>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</si>
  <si>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</si>
  <si>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</si>
  <si>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</si>
  <si>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</si>
  <si>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</si>
  <si>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</si>
  <si>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</si>
  <si>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</si>
  <si>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</si>
  <si>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</si>
  <si>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</si>
  <si>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</si>
  <si>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</si>
  <si>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</si>
  <si>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</si>
  <si>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</si>
  <si>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</si>
  <si>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</si>
  <si>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</si>
  <si>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</si>
  <si>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</si>
  <si>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</si>
  <si>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</si>
  <si>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</si>
  <si>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</si>
  <si>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</si>
  <si>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</si>
  <si>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</si>
  <si>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</si>
  <si>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</si>
  <si>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</si>
  <si>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</si>
  <si>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</si>
  <si>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</si>
  <si>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</si>
  <si>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</si>
  <si>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</si>
  <si>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</si>
  <si>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</si>
  <si>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</si>
  <si>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</si>
  <si>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</si>
  <si>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</si>
  <si>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</si>
  <si>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</si>
  <si>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</si>
  <si>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</si>
  <si>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</si>
  <si>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</si>
  <si>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</si>
  <si>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</si>
  <si>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</si>
  <si>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</si>
  <si>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</si>
  <si>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</si>
  <si>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</si>
  <si>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</si>
  <si>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</si>
  <si>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</si>
  <si>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</si>
  <si>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</si>
  <si>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</si>
  <si>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</si>
  <si>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</si>
  <si>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</si>
  <si>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</si>
  <si>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</si>
  <si>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</si>
  <si>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</si>
  <si>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</si>
  <si>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</si>
  <si>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</si>
  <si>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</si>
  <si>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</si>
  <si>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</si>
  <si>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</si>
  <si>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</si>
  <si>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</si>
  <si>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</si>
  <si>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</si>
  <si>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</si>
  <si>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</si>
  <si>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</si>
  <si>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</si>
  <si>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</si>
  <si>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</si>
  <si>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</si>
  <si>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</si>
  <si>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</si>
  <si>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</si>
  <si>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</si>
  <si>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</si>
  <si>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</si>
  <si>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</si>
  <si>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</si>
  <si>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</si>
  <si>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</si>
  <si>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</si>
  <si>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</si>
  <si>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</si>
  <si>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</si>
  <si>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</si>
  <si>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</si>
  <si>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</si>
  <si>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</si>
  <si>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</si>
  <si>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</si>
  <si>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</si>
  <si>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</si>
  <si>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</si>
  <si>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</si>
  <si>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</si>
  <si>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</si>
  <si>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</si>
  <si>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</si>
  <si>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</si>
  <si>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</si>
  <si>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</si>
  <si>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</si>
  <si>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</si>
  <si>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</si>
  <si>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</si>
  <si>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</si>
  <si>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</si>
  <si>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</si>
  <si>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</si>
  <si>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</si>
  <si>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</si>
  <si>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</si>
  <si>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</si>
  <si>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</si>
  <si>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</si>
  <si>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</si>
  <si>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</si>
  <si>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</si>
  <si>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</si>
  <si>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</si>
  <si>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</si>
  <si>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</si>
  <si>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</si>
  <si>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</si>
  <si>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</si>
  <si>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</si>
  <si>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</si>
  <si>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</si>
  <si>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</si>
  <si>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</si>
  <si>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</si>
  <si>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</si>
  <si>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</si>
  <si>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</si>
  <si>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</si>
  <si>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</si>
  <si>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</si>
  <si>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</si>
  <si>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</si>
  <si>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</si>
  <si>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</si>
  <si>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</si>
  <si>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</si>
  <si>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</si>
  <si>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</si>
  <si>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</si>
  <si>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</si>
  <si>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</si>
  <si>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</si>
  <si>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</si>
  <si>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</si>
  <si>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</si>
  <si>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</si>
  <si>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</si>
  <si>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</si>
  <si>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</si>
  <si>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</si>
  <si>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</si>
  <si>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</si>
  <si>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</si>
  <si>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</si>
  <si>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</si>
  <si>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</si>
  <si>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</si>
  <si>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</si>
  <si>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</si>
  <si>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</si>
  <si>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</si>
  <si>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</si>
  <si>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</si>
  <si>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</si>
  <si>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</si>
  <si>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</si>
  <si>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</si>
  <si>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</si>
  <si>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</si>
  <si>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</si>
  <si>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</si>
  <si>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</si>
  <si>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</si>
  <si>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</si>
  <si>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</si>
  <si>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</si>
  <si>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</si>
  <si>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</si>
  <si>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</si>
  <si>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</si>
  <si>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</si>
  <si>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</si>
  <si>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</si>
  <si>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</si>
  <si>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</si>
  <si>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</si>
  <si>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</si>
  <si>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</si>
  <si>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</si>
  <si>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</si>
  <si>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</si>
  <si>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</si>
  <si>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</si>
  <si>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</si>
  <si>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</si>
  <si>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</si>
  <si>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</si>
  <si>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</si>
  <si>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</si>
  <si>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</si>
  <si>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</si>
  <si>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</si>
  <si>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</si>
  <si>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</si>
  <si>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</si>
  <si>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</si>
  <si>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</si>
  <si>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</si>
  <si>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</si>
  <si>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</si>
  <si>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</si>
  <si>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</si>
  <si>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</si>
  <si>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</si>
  <si>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</si>
  <si>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</si>
  <si>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</si>
  <si>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</si>
  <si>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</si>
  <si>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</si>
  <si>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</si>
  <si>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</si>
  <si>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</si>
  <si>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</si>
  <si>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</si>
  <si>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</si>
  <si>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</si>
  <si>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</si>
  <si>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</si>
  <si>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</si>
  <si>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</si>
  <si>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</si>
  <si>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</si>
  <si>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</si>
  <si>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</si>
  <si>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</si>
  <si>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</si>
  <si>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</si>
  <si>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</si>
  <si>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</si>
  <si>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</si>
  <si>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</si>
  <si>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</si>
  <si>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</si>
  <si>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</si>
  <si>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</si>
  <si>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</si>
  <si>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</si>
  <si>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</si>
  <si>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</si>
  <si>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</si>
  <si>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</si>
  <si>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</si>
  <si>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</si>
  <si>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</si>
  <si>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</si>
  <si>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</si>
  <si>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</si>
  <si>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</si>
  <si>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</si>
  <si>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</si>
  <si>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</si>
  <si>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</si>
  <si>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</si>
  <si>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</si>
  <si>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</si>
  <si>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</si>
  <si>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</si>
  <si>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</si>
  <si>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</si>
  <si>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</si>
  <si>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</si>
  <si>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</si>
  <si>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</si>
  <si>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</si>
  <si>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</si>
  <si>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</si>
  <si>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</si>
  <si>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</si>
  <si>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</si>
  <si>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</si>
  <si>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</si>
  <si>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</si>
  <si>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</si>
  <si>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</si>
  <si>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</si>
  <si>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</si>
  <si>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</si>
  <si>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</si>
  <si>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</si>
  <si>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</si>
  <si>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</si>
  <si>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</si>
  <si>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</si>
  <si>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</si>
  <si>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</si>
  <si>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</si>
  <si>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</si>
  <si>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</si>
  <si>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</si>
  <si>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</si>
  <si>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</si>
  <si>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</si>
  <si>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</si>
  <si>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</si>
  <si>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</si>
  <si>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</si>
  <si>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</si>
  <si>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</si>
  <si>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</si>
  <si>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</si>
  <si>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</si>
  <si>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</si>
  <si>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</si>
  <si>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</si>
  <si>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</si>
  <si>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</si>
  <si>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</si>
  <si>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</si>
  <si>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</si>
  <si>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</si>
  <si>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</si>
  <si>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</si>
  <si>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</si>
  <si>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</si>
  <si>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</si>
  <si>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</si>
  <si>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</si>
  <si>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</si>
  <si>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</si>
  <si>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</si>
  <si>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</si>
  <si>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</si>
  <si>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</si>
  <si>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</si>
  <si>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</si>
  <si>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</si>
  <si>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</si>
  <si>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</si>
  <si>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</si>
  <si>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</si>
  <si>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</si>
  <si>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</si>
  <si>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</si>
  <si>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</si>
  <si>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</si>
  <si>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</si>
  <si>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</si>
  <si>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</si>
  <si>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</si>
  <si>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</si>
  <si>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</si>
  <si>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</si>
  <si>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</si>
  <si>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</si>
  <si>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</si>
  <si>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</si>
  <si>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</si>
  <si>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</si>
  <si>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</si>
  <si>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</si>
  <si>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</si>
  <si>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</si>
  <si>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</si>
  <si>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</si>
  <si>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</si>
  <si>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</si>
  <si>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</si>
  <si>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</si>
  <si>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</si>
  <si>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</si>
  <si>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</si>
  <si>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</si>
  <si>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</si>
  <si>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</si>
  <si>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</si>
  <si>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</si>
  <si>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</si>
  <si>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</si>
  <si>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</si>
  <si>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</si>
  <si>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</si>
  <si>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</si>
  <si>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</si>
  <si>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</si>
  <si>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</si>
  <si>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</si>
  <si>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</si>
  <si>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</si>
  <si>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</si>
  <si>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</si>
  <si>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</si>
  <si>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</si>
  <si>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</si>
  <si>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</si>
  <si>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</si>
  <si>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</si>
  <si>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</si>
  <si>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</si>
  <si>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</si>
  <si>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</si>
  <si>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</si>
  <si>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</si>
  <si>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</si>
  <si>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</si>
  <si>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</si>
  <si>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</si>
  <si>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</si>
  <si>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</si>
  <si>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</si>
  <si>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</si>
  <si>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</si>
  <si>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</si>
  <si>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</si>
  <si>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</si>
  <si>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</si>
  <si>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</si>
  <si>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</si>
  <si>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</si>
  <si>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</si>
  <si>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</si>
  <si>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</si>
  <si>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</si>
  <si>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</si>
  <si>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</si>
  <si>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</si>
  <si>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</si>
  <si>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</si>
  <si>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</si>
  <si>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</si>
  <si>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</si>
  <si>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</si>
  <si>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</si>
  <si>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</si>
  <si>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</si>
  <si>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</si>
  <si>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</si>
  <si>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</si>
  <si>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</si>
  <si>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</si>
  <si>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</si>
  <si>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</si>
  <si>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</si>
  <si>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</si>
  <si>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</si>
  <si>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</si>
  <si>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</si>
  <si>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</si>
  <si>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</si>
  <si>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</si>
  <si>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</si>
  <si>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</si>
  <si>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</si>
  <si>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</si>
  <si>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</si>
  <si>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</si>
  <si>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</si>
  <si>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</si>
  <si>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</si>
  <si>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</si>
  <si>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</si>
  <si>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</si>
  <si>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</si>
  <si>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</si>
  <si>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</si>
  <si>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</si>
  <si>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</si>
  <si>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</si>
  <si>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</si>
  <si>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</si>
  <si>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</si>
  <si>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</si>
  <si>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</si>
  <si>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</si>
  <si>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</si>
  <si>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</si>
  <si>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</si>
  <si>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</si>
  <si>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</si>
  <si>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</si>
  <si>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</si>
  <si>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</si>
  <si>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</si>
  <si>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</si>
  <si>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</si>
  <si>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</si>
  <si>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</si>
  <si>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</si>
  <si>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</si>
  <si>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</si>
  <si>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</si>
  <si>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</si>
  <si>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</si>
  <si>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</si>
  <si>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</si>
  <si>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</si>
  <si>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</si>
  <si>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</si>
  <si>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</si>
  <si>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</si>
  <si>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</si>
  <si>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</si>
  <si>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</si>
  <si>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</si>
  <si>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</si>
  <si>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</si>
  <si>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</si>
  <si>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</si>
  <si>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</si>
  <si>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</si>
  <si>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</si>
  <si>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</si>
  <si>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</si>
  <si>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</si>
  <si>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</si>
  <si>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</si>
  <si>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</si>
  <si>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</si>
  <si>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</si>
  <si>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</si>
  <si>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</si>
  <si>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</si>
  <si>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</si>
  <si>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</si>
  <si>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</si>
  <si>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</si>
  <si>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</si>
  <si>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</si>
  <si>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</si>
  <si>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</si>
  <si>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</si>
  <si>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</si>
  <si>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</si>
  <si>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</si>
  <si>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</si>
  <si>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</si>
  <si>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</si>
  <si>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</si>
  <si>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</si>
  <si>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</si>
  <si>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</si>
  <si>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</si>
  <si>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</si>
  <si>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</si>
  <si>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</si>
  <si>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</si>
  <si>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</si>
  <si>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</si>
  <si>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</si>
  <si>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</si>
  <si>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</si>
  <si>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</si>
  <si>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</si>
  <si>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</si>
  <si>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</si>
  <si>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</si>
  <si>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</si>
  <si>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</si>
  <si>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</si>
  <si>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</si>
  <si>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</si>
  <si>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</si>
  <si>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</si>
  <si>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</si>
  <si>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</si>
  <si>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</si>
  <si>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</si>
  <si>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</si>
  <si>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</si>
  <si>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</si>
  <si>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</si>
  <si>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</si>
  <si>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</si>
  <si>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</si>
  <si>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</si>
  <si>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</si>
  <si>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</si>
  <si>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</si>
  <si>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</si>
  <si>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</si>
  <si>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</si>
  <si>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</si>
  <si>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</si>
  <si>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</si>
  <si>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</si>
  <si>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</si>
  <si>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</si>
  <si>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</si>
  <si>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</si>
  <si>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</si>
  <si>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</si>
  <si>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</si>
  <si>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</si>
  <si>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</si>
  <si>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</si>
  <si>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</si>
  <si>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</si>
  <si>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</si>
  <si>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</si>
  <si>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</si>
  <si>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</si>
  <si>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</si>
  <si>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</si>
  <si>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</si>
  <si>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</si>
  <si>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</si>
  <si>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</si>
  <si>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</si>
  <si>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</si>
  <si>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</si>
  <si>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</si>
  <si>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</si>
  <si>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</si>
  <si>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</si>
  <si>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</si>
  <si>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</si>
  <si>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</si>
  <si>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</si>
  <si>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</si>
  <si>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</si>
  <si>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</si>
  <si>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</si>
  <si>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</si>
  <si>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</si>
  <si>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</si>
  <si>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</si>
  <si>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</si>
  <si>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</si>
  <si>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</si>
  <si>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</si>
  <si>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</si>
  <si>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</si>
  <si>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</si>
  <si>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</si>
  <si>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</si>
  <si>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</si>
  <si>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</si>
  <si>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</si>
  <si>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</si>
  <si>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QGJXOD</t>
  </si>
  <si>
    <t>2302230000646</t>
  </si>
  <si>
    <t>QGJXTQ</t>
  </si>
  <si>
    <t>QGJYZ4</t>
  </si>
  <si>
    <t>2302230000648</t>
  </si>
  <si>
    <t>QGJZBQ</t>
  </si>
  <si>
    <t>2302230000649</t>
  </si>
  <si>
    <t>QGJZJR</t>
  </si>
  <si>
    <t>2302230000650</t>
  </si>
  <si>
    <t>QGJZPI</t>
  </si>
  <si>
    <t>2302230000651</t>
  </si>
  <si>
    <t>QGJZXX</t>
  </si>
  <si>
    <t>2302230000652</t>
  </si>
  <si>
    <t>QGJ0A4</t>
  </si>
  <si>
    <t>2302230000653</t>
  </si>
  <si>
    <t>QGJ01Y</t>
  </si>
  <si>
    <t>2024-07-30T12:14:00</t>
  </si>
  <si>
    <t>2024-07-30T13:19:00</t>
  </si>
  <si>
    <t>QGJ1DF</t>
  </si>
  <si>
    <t>QGPEK5</t>
  </si>
  <si>
    <t>2302230000706</t>
  </si>
  <si>
    <t>QGPEZN</t>
  </si>
  <si>
    <t>QGPFLW</t>
  </si>
  <si>
    <t>QGPGAG</t>
  </si>
  <si>
    <t>QGPGEA</t>
  </si>
  <si>
    <t>2024-07-31T12:14:00</t>
  </si>
  <si>
    <t>2024-07-31T13:19:00</t>
  </si>
  <si>
    <t>QGPGIR</t>
  </si>
  <si>
    <t>2024-08-01T08:08:00</t>
  </si>
  <si>
    <t>QGPG4X</t>
  </si>
  <si>
    <t>QGPNOQ</t>
  </si>
  <si>
    <t>QGPOQW</t>
  </si>
  <si>
    <t>QGPQBE</t>
  </si>
  <si>
    <t>QGPXVV</t>
  </si>
  <si>
    <t>QGUJQM</t>
  </si>
  <si>
    <t>2302230000760</t>
  </si>
  <si>
    <t>QGUKQR</t>
  </si>
  <si>
    <t>2302230000762</t>
  </si>
  <si>
    <t>QGUKXN</t>
  </si>
  <si>
    <t>2302230000763</t>
  </si>
  <si>
    <t>QGUK2L</t>
  </si>
  <si>
    <t>2302230000764</t>
  </si>
  <si>
    <t>QGULBV</t>
  </si>
  <si>
    <t>2302230000765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</si>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</sst>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8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837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1219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833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1220</v>
      </c>
      <c r="I3" s="108" t="s">
        <v>200</v>
      </c>
      <c r="J3" s="108" t="s">
        <v>199</v>
      </c>
      <c r="K3" s="108" t="s">
        <v>739</v>
      </c>
      <c r="L3" s="108" t="s">
        <v>199</v>
      </c>
      <c r="M3" s="108" t="s">
        <v>740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742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1221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741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742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1222</v>
      </c>
      <c r="I5" s="108" t="s">
        <v>200</v>
      </c>
      <c r="J5" s="108" t="s">
        <v>633</v>
      </c>
      <c r="K5" s="108" t="s">
        <v>739</v>
      </c>
      <c r="L5" s="108" t="s">
        <v>633</v>
      </c>
      <c r="M5" s="108"/>
      <c r="N5" s="108"/>
      <c r="O5" s="108"/>
      <c r="P5" s="108" t="s">
        <v>342</v>
      </c>
      <c r="Q5" s="108" t="s">
        <v>741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591</v>
      </c>
      <c r="B6" s="108">
        <v>-10</v>
      </c>
      <c r="C6" s="109" t="s">
        <v>742</v>
      </c>
      <c r="D6" s="108" t="s">
        <v>12</v>
      </c>
      <c r="E6" s="108" t="s">
        <v>43</v>
      </c>
      <c r="F6" s="108" t="s">
        <v>14</v>
      </c>
      <c r="G6" s="108"/>
      <c r="H6" s="108" t="s">
        <v>1223</v>
      </c>
      <c r="I6" s="108" t="s">
        <v>592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741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594</v>
      </c>
      <c r="B7" s="108">
        <v>-10</v>
      </c>
      <c r="C7" s="109" t="s">
        <v>742</v>
      </c>
      <c r="D7" s="108" t="s">
        <v>12</v>
      </c>
      <c r="E7" s="108" t="s">
        <v>43</v>
      </c>
      <c r="F7" s="108" t="s">
        <v>14</v>
      </c>
      <c r="G7" s="108"/>
      <c r="H7" s="108" t="s">
        <v>1224</v>
      </c>
      <c r="I7" s="108" t="s">
        <v>595</v>
      </c>
      <c r="J7" s="108" t="s">
        <v>596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597</v>
      </c>
      <c r="B8" s="108">
        <v>-10</v>
      </c>
      <c r="C8" s="109" t="s">
        <v>742</v>
      </c>
      <c r="D8" s="108" t="s">
        <v>12</v>
      </c>
      <c r="E8" s="108" t="s">
        <v>43</v>
      </c>
      <c r="F8" s="108" t="s">
        <v>14</v>
      </c>
      <c r="G8" s="108"/>
      <c r="H8" s="108" t="s">
        <v>836</v>
      </c>
      <c r="I8" s="108" t="s">
        <v>598</v>
      </c>
      <c r="J8" s="108" t="s">
        <v>599</v>
      </c>
      <c r="K8" s="108"/>
      <c r="L8" s="108"/>
      <c r="M8" s="108"/>
      <c r="N8" s="108"/>
      <c r="O8" s="108"/>
      <c r="P8" s="108" t="s">
        <v>342</v>
      </c>
      <c r="Q8" s="108" t="s">
        <v>741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600</v>
      </c>
      <c r="B9" s="108">
        <v>-10</v>
      </c>
      <c r="C9" s="109" t="s">
        <v>742</v>
      </c>
      <c r="D9" s="108" t="s">
        <v>12</v>
      </c>
      <c r="E9" s="108" t="s">
        <v>43</v>
      </c>
      <c r="F9" s="108" t="s">
        <v>14</v>
      </c>
      <c r="G9" s="108"/>
      <c r="H9" s="108" t="s">
        <v>1225</v>
      </c>
      <c r="I9" s="108" t="s">
        <v>601</v>
      </c>
      <c r="J9" s="108" t="s">
        <v>602</v>
      </c>
      <c r="K9" s="108"/>
      <c r="L9" s="108"/>
      <c r="M9" s="108"/>
      <c r="N9" s="108"/>
      <c r="O9" s="108"/>
      <c r="P9" s="108" t="s">
        <v>342</v>
      </c>
      <c r="Q9" s="108" t="s">
        <v>741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603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1226</v>
      </c>
      <c r="I10" s="108" t="s">
        <v>604</v>
      </c>
      <c r="J10" s="108" t="s">
        <v>605</v>
      </c>
      <c r="K10" s="108" t="s">
        <v>606</v>
      </c>
      <c r="L10" s="108" t="s">
        <v>607</v>
      </c>
      <c r="M10" s="108"/>
      <c r="N10" s="108"/>
      <c r="O10" s="108" t="s">
        <v>838</v>
      </c>
      <c r="P10" s="108" t="s">
        <v>342</v>
      </c>
      <c r="Q10" s="108" t="s">
        <v>741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741</v>
      </c>
    </row>
    <row r="11" spans="1:29">
      <c r="A11" s="108" t="s">
        <v>608</v>
      </c>
      <c r="B11" s="108">
        <v>-10</v>
      </c>
      <c r="C11" s="109" t="s">
        <v>1230</v>
      </c>
      <c r="D11" s="108" t="s">
        <v>43</v>
      </c>
      <c r="E11" s="108" t="s">
        <v>12</v>
      </c>
      <c r="F11" s="108" t="s">
        <v>14</v>
      </c>
      <c r="G11" s="108"/>
      <c r="H11" s="108" t="s">
        <v>835</v>
      </c>
      <c r="I11" s="108" t="s">
        <v>330</v>
      </c>
      <c r="J11" s="108" t="s">
        <v>609</v>
      </c>
      <c r="K11" s="108"/>
      <c r="L11" s="108"/>
      <c r="M11" s="108"/>
      <c r="N11" s="108"/>
      <c r="O11" s="108"/>
      <c r="P11" s="108" t="s">
        <v>593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610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611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612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613</v>
      </c>
      <c r="B13" s="108">
        <v>-10</v>
      </c>
      <c r="C13" s="109" t="s">
        <v>1230</v>
      </c>
      <c r="D13" s="108" t="s">
        <v>43</v>
      </c>
      <c r="E13" s="108" t="s">
        <v>12</v>
      </c>
      <c r="F13" s="108" t="s">
        <v>14</v>
      </c>
      <c r="G13" s="108"/>
      <c r="H13" s="108" t="s">
        <v>832</v>
      </c>
      <c r="I13" s="108" t="s">
        <v>614</v>
      </c>
      <c r="J13" s="108" t="s">
        <v>16</v>
      </c>
      <c r="K13" s="108" t="s">
        <v>614</v>
      </c>
      <c r="L13" s="108" t="s">
        <v>16</v>
      </c>
      <c r="M13" s="108"/>
      <c r="N13" s="108"/>
      <c r="O13" s="108" t="s">
        <v>615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616</v>
      </c>
      <c r="B14" s="108">
        <v>-10</v>
      </c>
      <c r="C14" s="109" t="s">
        <v>1231</v>
      </c>
      <c r="D14" s="108" t="s">
        <v>12</v>
      </c>
      <c r="E14" s="108" t="s">
        <v>617</v>
      </c>
      <c r="F14" s="108" t="s">
        <v>14</v>
      </c>
      <c r="G14" s="108"/>
      <c r="H14" s="108" t="s">
        <v>1227</v>
      </c>
      <c r="I14" s="108" t="s">
        <v>618</v>
      </c>
      <c r="J14" s="108" t="s">
        <v>619</v>
      </c>
      <c r="K14" s="108" t="s">
        <v>618</v>
      </c>
      <c r="L14" s="108" t="s">
        <v>619</v>
      </c>
      <c r="M14" s="108"/>
      <c r="N14" s="108"/>
      <c r="O14" s="108" t="s">
        <v>620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621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850</v>
      </c>
      <c r="I15" s="108" t="s">
        <v>622</v>
      </c>
      <c r="J15" s="108" t="s">
        <v>623</v>
      </c>
      <c r="K15" s="108"/>
      <c r="L15" s="108"/>
      <c r="M15" s="108"/>
      <c r="N15" s="108"/>
      <c r="O15" s="108"/>
      <c r="P15" s="108" t="s">
        <v>342</v>
      </c>
      <c r="Q15" s="108" t="s">
        <v>741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624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831</v>
      </c>
      <c r="I16" s="108" t="s">
        <v>625</v>
      </c>
      <c r="J16" s="108" t="s">
        <v>626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627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830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628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834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629</v>
      </c>
      <c r="B19" s="108">
        <v>-10</v>
      </c>
      <c r="C19" s="109" t="s">
        <v>577</v>
      </c>
      <c r="D19" s="108" t="s">
        <v>12</v>
      </c>
      <c r="E19" s="108" t="s">
        <v>317</v>
      </c>
      <c r="F19" s="108" t="s">
        <v>14</v>
      </c>
      <c r="G19" s="108"/>
      <c r="H19" s="108" t="s">
        <v>1228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1233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630</v>
      </c>
      <c r="B20" s="108">
        <v>-8</v>
      </c>
      <c r="C20" s="109" t="s">
        <v>1232</v>
      </c>
      <c r="D20" s="108" t="s">
        <v>12</v>
      </c>
      <c r="E20" s="108" t="s">
        <v>631</v>
      </c>
      <c r="F20" s="108" t="s">
        <v>14</v>
      </c>
      <c r="G20" s="108"/>
      <c r="H20" s="108" t="s">
        <v>1229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1234</v>
      </c>
      <c r="T20" s="108" t="s">
        <v>631</v>
      </c>
      <c r="U20" s="108" t="s">
        <v>12</v>
      </c>
      <c r="V20" s="108" t="s">
        <v>14</v>
      </c>
      <c r="W20" s="108">
        <v>-8</v>
      </c>
      <c r="X20" s="109" t="s">
        <v>1235</v>
      </c>
      <c r="Y20" s="108" t="s">
        <v>12</v>
      </c>
      <c r="Z20" s="108" t="s">
        <v>632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2" t="s">
        <v>751</v>
      </c>
      <c r="Q21" s="113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4"/>
      <c r="Q22" s="115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6"/>
      <c r="Q23" s="11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1236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1237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744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743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746</v>
      </c>
      <c r="X4" s="36" t="s">
        <v>12</v>
      </c>
      <c r="Y4" s="36" t="s">
        <v>745</v>
      </c>
      <c r="Z4" s="36">
        <v>0</v>
      </c>
      <c r="AA4" s="63" t="s">
        <v>748</v>
      </c>
      <c r="AB4" s="36" t="s">
        <v>12</v>
      </c>
      <c r="AC4" s="36" t="s">
        <v>747</v>
      </c>
      <c r="AD4" s="36">
        <v>0</v>
      </c>
      <c r="AE4" s="63" t="s">
        <v>750</v>
      </c>
      <c r="AF4" s="36" t="s">
        <v>12</v>
      </c>
      <c r="AG4" s="36" t="s">
        <v>749</v>
      </c>
    </row>
    <row r="5" spans="1:33">
      <c r="A5" s="60" t="s">
        <v>647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648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649</v>
      </c>
      <c r="B7" s="67"/>
      <c r="C7" s="68" t="s">
        <v>650</v>
      </c>
      <c r="D7" s="69" t="s">
        <v>576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651</v>
      </c>
      <c r="B8" s="67">
        <v>3</v>
      </c>
      <c r="C8" s="68" t="s">
        <v>1238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652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653</v>
      </c>
      <c r="B10" s="67">
        <v>1</v>
      </c>
      <c r="C10" s="68" t="s">
        <v>654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655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656</v>
      </c>
      <c r="B12" s="67">
        <v>1</v>
      </c>
      <c r="C12" s="68" t="s">
        <v>657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658</v>
      </c>
      <c r="B13" s="67">
        <v>1</v>
      </c>
      <c r="C13" s="66" t="s">
        <v>659</v>
      </c>
      <c r="D13" s="69" t="s">
        <v>660</v>
      </c>
      <c r="E13" s="69" t="s">
        <v>12</v>
      </c>
      <c r="F13" s="71">
        <v>1</v>
      </c>
      <c r="G13" s="71" t="s">
        <v>661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662</v>
      </c>
      <c r="B14" s="67">
        <v>1</v>
      </c>
      <c r="C14" s="66" t="s">
        <v>577</v>
      </c>
      <c r="D14" s="69" t="s">
        <v>12</v>
      </c>
      <c r="E14" s="69" t="s">
        <v>197</v>
      </c>
      <c r="F14" s="70">
        <v>1</v>
      </c>
      <c r="G14" s="71" t="s">
        <v>663</v>
      </c>
      <c r="H14" s="70" t="s">
        <v>510</v>
      </c>
      <c r="I14" s="70" t="s">
        <v>12</v>
      </c>
      <c r="J14" s="69">
        <v>1</v>
      </c>
      <c r="K14" s="68" t="s">
        <v>577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709</v>
      </c>
      <c r="K1" s="38" t="s">
        <v>710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986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879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882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711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984</v>
      </c>
      <c r="I4" s="40"/>
      <c r="J4" s="43" t="s">
        <v>712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713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714</v>
      </c>
      <c r="K5" s="40"/>
      <c r="L5" s="40"/>
      <c r="M5" s="40"/>
      <c r="N5" s="40"/>
      <c r="O5" s="40"/>
      <c r="P5" s="40"/>
      <c r="Q5" s="40"/>
    </row>
    <row r="6" spans="1:17">
      <c r="A6" s="40" t="s">
        <v>715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985</v>
      </c>
      <c r="I6" s="40"/>
      <c r="J6" s="43" t="s">
        <v>716</v>
      </c>
      <c r="K6" s="40"/>
      <c r="L6" s="40"/>
      <c r="M6" s="40"/>
      <c r="N6" s="40"/>
      <c r="O6" s="40"/>
      <c r="P6" s="40"/>
      <c r="Q6" s="40"/>
    </row>
    <row r="7" spans="1:17">
      <c r="A7" s="40" t="s">
        <v>717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718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988</v>
      </c>
      <c r="I8" s="40"/>
      <c r="J8" s="43" t="s">
        <v>719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987</v>
      </c>
    </row>
    <row r="9" spans="1:17">
      <c r="A9" s="40" t="s">
        <v>720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989</v>
      </c>
      <c r="I9" s="40" t="s">
        <v>756</v>
      </c>
      <c r="J9" s="40"/>
      <c r="K9" s="40" t="s">
        <v>990</v>
      </c>
      <c r="L9" s="40"/>
      <c r="M9" s="40"/>
      <c r="N9" s="40"/>
      <c r="O9" s="40"/>
      <c r="P9" s="40"/>
      <c r="Q9" s="40"/>
    </row>
    <row r="10" spans="1:17">
      <c r="A10" s="40" t="s">
        <v>721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991</v>
      </c>
      <c r="I10" s="40" t="s">
        <v>856</v>
      </c>
      <c r="J10" s="40"/>
      <c r="K10" s="40" t="s">
        <v>755</v>
      </c>
      <c r="L10" s="40"/>
      <c r="M10" s="40"/>
      <c r="N10" s="40"/>
      <c r="O10" s="40"/>
      <c r="P10" s="40"/>
      <c r="Q10" s="40"/>
    </row>
    <row r="11" spans="1:17">
      <c r="A11" s="50" t="s">
        <v>722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993</v>
      </c>
      <c r="I11" s="40" t="s">
        <v>992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723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994</v>
      </c>
      <c r="I12" s="40" t="s">
        <v>757</v>
      </c>
      <c r="J12" s="43" t="s">
        <v>724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725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995</v>
      </c>
      <c r="I13" s="40" t="s">
        <v>996</v>
      </c>
      <c r="J13" s="43" t="s">
        <v>726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727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997</v>
      </c>
      <c r="I14" s="40" t="s">
        <v>758</v>
      </c>
      <c r="J14" s="43" t="s">
        <v>728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729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998</v>
      </c>
      <c r="I15" s="40" t="s">
        <v>854</v>
      </c>
      <c r="J15" s="43" t="s">
        <v>730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731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999</v>
      </c>
      <c r="I16" s="40" t="s">
        <v>855</v>
      </c>
      <c r="J16" s="43" t="s">
        <v>697</v>
      </c>
      <c r="K16" s="40" t="s">
        <v>754</v>
      </c>
      <c r="L16" s="40"/>
      <c r="M16" s="40"/>
      <c r="N16" s="40"/>
      <c r="O16" s="40"/>
      <c r="P16" s="40"/>
      <c r="Q16" s="40"/>
    </row>
    <row r="17" spans="1:17">
      <c r="A17" s="50" t="s">
        <v>732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1000</v>
      </c>
      <c r="I17" s="40" t="s">
        <v>1001</v>
      </c>
      <c r="J17" s="43" t="s">
        <v>733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752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880</v>
      </c>
      <c r="I18" s="40" t="s">
        <v>881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753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883</v>
      </c>
      <c r="I19" s="40" t="s">
        <v>884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980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981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D4" sqref="D4:E28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0">
      <c r="A2" s="60" t="s">
        <v>50</v>
      </c>
      <c r="B2" s="40">
        <v>0</v>
      </c>
      <c r="C2" s="109" t="s">
        <v>42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0">
      <c r="A4" s="40" t="s">
        <v>496</v>
      </c>
      <c r="B4" s="40">
        <v>1</v>
      </c>
      <c r="C4" s="40"/>
      <c r="D4" s="132" t="s">
        <v>12</v>
      </c>
      <c r="E4" s="132" t="s">
        <v>43</v>
      </c>
      <c r="F4" s="40"/>
      <c r="G4" s="40"/>
      <c r="H4" s="40"/>
      <c r="I4" s="40"/>
      <c r="J4" s="40"/>
    </row>
    <row r="5" spans="1:10">
      <c r="A5" s="40" t="s">
        <v>497</v>
      </c>
      <c r="B5" s="40">
        <v>1</v>
      </c>
      <c r="C5" s="40"/>
      <c r="D5" s="132" t="s">
        <v>30</v>
      </c>
      <c r="E5" s="132" t="s">
        <v>498</v>
      </c>
      <c r="F5" s="40"/>
      <c r="G5" s="40"/>
      <c r="H5" s="40"/>
      <c r="I5" s="40"/>
      <c r="J5" s="40"/>
    </row>
    <row r="6" spans="1:10">
      <c r="A6" s="40" t="s">
        <v>499</v>
      </c>
      <c r="B6" s="40">
        <v>1</v>
      </c>
      <c r="C6" s="40"/>
      <c r="D6" s="132" t="s">
        <v>30</v>
      </c>
      <c r="E6" s="132" t="s">
        <v>500</v>
      </c>
      <c r="F6" s="40">
        <v>2</v>
      </c>
      <c r="G6" s="40" t="s">
        <v>500</v>
      </c>
      <c r="H6" s="40" t="s">
        <v>30</v>
      </c>
      <c r="I6" s="40"/>
      <c r="J6" s="40"/>
    </row>
    <row r="7" spans="1:10">
      <c r="A7" s="40" t="s">
        <v>501</v>
      </c>
      <c r="B7" s="40">
        <v>1</v>
      </c>
      <c r="C7" s="40"/>
      <c r="D7" s="132" t="s">
        <v>30</v>
      </c>
      <c r="E7" s="132" t="s">
        <v>500</v>
      </c>
      <c r="F7" s="40">
        <v>2</v>
      </c>
      <c r="G7" s="40" t="s">
        <v>500</v>
      </c>
      <c r="H7" s="40" t="s">
        <v>30</v>
      </c>
      <c r="I7" s="40"/>
      <c r="J7" s="40"/>
    </row>
    <row r="8" spans="1:10">
      <c r="A8" s="40" t="s">
        <v>502</v>
      </c>
      <c r="B8" s="40">
        <v>1</v>
      </c>
      <c r="C8" s="40"/>
      <c r="D8" s="132" t="s">
        <v>30</v>
      </c>
      <c r="E8" s="13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0">
      <c r="A9" s="40" t="s">
        <v>503</v>
      </c>
      <c r="B9" s="40">
        <v>1</v>
      </c>
      <c r="C9" s="40"/>
      <c r="D9" s="132" t="s">
        <v>30</v>
      </c>
      <c r="E9" s="132" t="s">
        <v>498</v>
      </c>
      <c r="F9" s="40">
        <v>2</v>
      </c>
      <c r="G9" s="40" t="s">
        <v>498</v>
      </c>
      <c r="H9" s="40" t="s">
        <v>30</v>
      </c>
      <c r="I9" s="43" t="s">
        <v>504</v>
      </c>
      <c r="J9" s="40"/>
    </row>
    <row r="10" spans="1:10">
      <c r="A10" s="40" t="s">
        <v>505</v>
      </c>
      <c r="B10" s="40">
        <v>1</v>
      </c>
      <c r="C10" s="40"/>
      <c r="D10" s="132" t="s">
        <v>30</v>
      </c>
      <c r="E10" s="132" t="s">
        <v>498</v>
      </c>
      <c r="F10" s="40"/>
      <c r="G10" s="40"/>
      <c r="H10" s="40"/>
      <c r="I10" s="40"/>
      <c r="J10" s="40"/>
    </row>
    <row r="11" spans="1:10">
      <c r="A11" s="40" t="s">
        <v>506</v>
      </c>
      <c r="B11" s="40">
        <v>1</v>
      </c>
      <c r="C11" s="40"/>
      <c r="D11" s="132" t="s">
        <v>30</v>
      </c>
      <c r="E11" s="132" t="s">
        <v>12</v>
      </c>
      <c r="F11" s="40">
        <v>2</v>
      </c>
      <c r="G11" s="40" t="s">
        <v>507</v>
      </c>
      <c r="H11" s="40" t="s">
        <v>30</v>
      </c>
      <c r="I11" s="40"/>
      <c r="J11" s="40"/>
    </row>
    <row r="12" spans="1:10">
      <c r="A12" s="40" t="s">
        <v>508</v>
      </c>
      <c r="B12" s="40">
        <v>1</v>
      </c>
      <c r="C12" s="40"/>
      <c r="D12" s="132" t="s">
        <v>30</v>
      </c>
      <c r="E12" s="132" t="s">
        <v>12</v>
      </c>
      <c r="F12" s="40">
        <v>2</v>
      </c>
      <c r="G12" s="40" t="s">
        <v>507</v>
      </c>
      <c r="H12" s="40" t="s">
        <v>30</v>
      </c>
      <c r="I12" s="40"/>
      <c r="J12" s="40"/>
    </row>
    <row r="13" spans="1:10">
      <c r="A13" s="40" t="s">
        <v>509</v>
      </c>
      <c r="B13" s="40">
        <v>1</v>
      </c>
      <c r="C13" s="40"/>
      <c r="D13" s="132" t="s">
        <v>41</v>
      </c>
      <c r="E13" s="132" t="s">
        <v>30</v>
      </c>
      <c r="F13" s="40"/>
      <c r="G13" s="40"/>
      <c r="H13" s="40"/>
      <c r="I13" s="40"/>
      <c r="J13" s="40" t="s">
        <v>507</v>
      </c>
    </row>
    <row r="14" spans="1:10">
      <c r="A14" s="40" t="s">
        <v>511</v>
      </c>
      <c r="B14" s="40">
        <v>1</v>
      </c>
      <c r="C14" s="40"/>
      <c r="D14" s="132" t="s">
        <v>30</v>
      </c>
      <c r="E14" s="132" t="s">
        <v>510</v>
      </c>
      <c r="F14" s="40"/>
      <c r="G14" s="40"/>
      <c r="H14" s="40"/>
      <c r="I14" s="40"/>
      <c r="J14" s="40"/>
    </row>
    <row r="15" spans="1:10">
      <c r="A15" s="40" t="s">
        <v>512</v>
      </c>
      <c r="B15" s="40">
        <v>1</v>
      </c>
      <c r="C15" s="40"/>
      <c r="D15" s="132" t="s">
        <v>30</v>
      </c>
      <c r="E15" s="13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0">
      <c r="A16" s="40" t="s">
        <v>513</v>
      </c>
      <c r="B16" s="40">
        <v>1</v>
      </c>
      <c r="C16" s="40"/>
      <c r="D16" s="132" t="s">
        <v>30</v>
      </c>
      <c r="E16" s="132" t="s">
        <v>12</v>
      </c>
      <c r="F16" s="40">
        <v>2</v>
      </c>
      <c r="G16" s="40" t="s">
        <v>507</v>
      </c>
      <c r="H16" s="40" t="s">
        <v>30</v>
      </c>
      <c r="I16" s="40"/>
      <c r="J16" s="40"/>
    </row>
    <row r="17" spans="1:10">
      <c r="A17" s="40" t="s">
        <v>514</v>
      </c>
      <c r="B17" s="40">
        <v>1</v>
      </c>
      <c r="C17" s="40"/>
      <c r="D17" s="132" t="s">
        <v>30</v>
      </c>
      <c r="E17" s="132" t="s">
        <v>12</v>
      </c>
      <c r="F17" s="40">
        <v>2</v>
      </c>
      <c r="G17" s="40" t="s">
        <v>507</v>
      </c>
      <c r="H17" s="40" t="s">
        <v>30</v>
      </c>
      <c r="I17" s="40"/>
      <c r="J17" s="40"/>
    </row>
    <row r="18" spans="1:10">
      <c r="A18" s="40" t="s">
        <v>515</v>
      </c>
      <c r="B18" s="40">
        <v>1</v>
      </c>
      <c r="C18" s="40"/>
      <c r="D18" s="132" t="s">
        <v>30</v>
      </c>
      <c r="E18" s="132" t="s">
        <v>12</v>
      </c>
      <c r="F18" s="40">
        <v>2</v>
      </c>
      <c r="G18" s="40" t="s">
        <v>507</v>
      </c>
      <c r="H18" s="40" t="s">
        <v>30</v>
      </c>
      <c r="I18" s="40"/>
      <c r="J18" s="40"/>
    </row>
    <row r="19" spans="1:10">
      <c r="A19" s="40" t="s">
        <v>516</v>
      </c>
      <c r="B19" s="40">
        <v>1</v>
      </c>
      <c r="C19" s="40"/>
      <c r="D19" s="132" t="s">
        <v>30</v>
      </c>
      <c r="E19" s="132" t="s">
        <v>1244</v>
      </c>
      <c r="F19" s="40"/>
      <c r="G19" s="40"/>
      <c r="H19" s="40"/>
      <c r="I19" s="40"/>
      <c r="J19" s="40"/>
    </row>
    <row r="20" spans="1:10">
      <c r="A20" s="40" t="s">
        <v>517</v>
      </c>
      <c r="B20" s="40">
        <v>1</v>
      </c>
      <c r="C20" s="40"/>
      <c r="D20" s="132" t="s">
        <v>1244</v>
      </c>
      <c r="E20" s="132" t="s">
        <v>510</v>
      </c>
      <c r="F20" s="40"/>
      <c r="G20" s="40"/>
      <c r="H20" s="40"/>
      <c r="I20" s="40"/>
      <c r="J20" s="40"/>
    </row>
    <row r="21" spans="1:10">
      <c r="A21" s="40" t="s">
        <v>518</v>
      </c>
      <c r="B21" s="40">
        <v>1</v>
      </c>
      <c r="C21" s="40"/>
      <c r="D21" s="132" t="s">
        <v>30</v>
      </c>
      <c r="E21" s="132" t="s">
        <v>510</v>
      </c>
      <c r="F21" s="40">
        <v>2</v>
      </c>
      <c r="G21" s="40" t="s">
        <v>510</v>
      </c>
      <c r="H21" s="40" t="s">
        <v>30</v>
      </c>
      <c r="I21" s="40"/>
      <c r="J21" s="40"/>
    </row>
    <row r="22" spans="1:10">
      <c r="A22" s="40" t="s">
        <v>519</v>
      </c>
      <c r="B22" s="40">
        <v>1</v>
      </c>
      <c r="C22" s="40"/>
      <c r="D22" s="132" t="s">
        <v>12</v>
      </c>
      <c r="E22" s="13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520</v>
      </c>
      <c r="B23" s="40">
        <v>1</v>
      </c>
      <c r="C23" s="40"/>
      <c r="D23" s="132" t="s">
        <v>498</v>
      </c>
      <c r="E23" s="13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521</v>
      </c>
      <c r="B24" s="40">
        <v>1</v>
      </c>
      <c r="C24" s="40"/>
      <c r="D24" s="132" t="s">
        <v>500</v>
      </c>
      <c r="E24" s="13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522</v>
      </c>
      <c r="B25" s="40">
        <v>1</v>
      </c>
      <c r="C25" s="40"/>
      <c r="D25" s="132" t="s">
        <v>30</v>
      </c>
      <c r="E25" s="132" t="s">
        <v>510</v>
      </c>
      <c r="F25" s="40"/>
      <c r="G25" s="40"/>
      <c r="H25" s="40"/>
      <c r="I25" s="40"/>
      <c r="J25" s="40"/>
    </row>
    <row r="26" spans="1:10">
      <c r="A26" s="40" t="s">
        <v>523</v>
      </c>
      <c r="B26" s="40">
        <v>1</v>
      </c>
      <c r="C26" s="40"/>
      <c r="D26" s="132" t="s">
        <v>30</v>
      </c>
      <c r="E26" s="13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524</v>
      </c>
      <c r="B27" s="40">
        <v>1</v>
      </c>
      <c r="C27" s="40"/>
      <c r="D27" s="132" t="s">
        <v>30</v>
      </c>
      <c r="E27" s="132" t="s">
        <v>196</v>
      </c>
      <c r="F27" s="40"/>
      <c r="G27" s="40"/>
      <c r="H27" s="40"/>
      <c r="I27" s="40"/>
      <c r="J27" s="40"/>
    </row>
    <row r="28" spans="1:10">
      <c r="A28" s="40" t="s">
        <v>525</v>
      </c>
      <c r="B28" s="40">
        <v>1</v>
      </c>
      <c r="C28" s="40"/>
      <c r="D28" s="132" t="s">
        <v>12</v>
      </c>
      <c r="E28" s="13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643</v>
      </c>
      <c r="G1" s="41" t="s">
        <v>982</v>
      </c>
    </row>
    <row r="2" spans="1:7">
      <c r="A2" s="13" t="s">
        <v>27</v>
      </c>
      <c r="B2" s="40">
        <v>1</v>
      </c>
      <c r="C2" s="43" t="s">
        <v>804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644</v>
      </c>
      <c r="B7" s="13">
        <v>1</v>
      </c>
      <c r="C7" s="14" t="s">
        <v>28</v>
      </c>
      <c r="D7" s="42" t="s">
        <v>12</v>
      </c>
      <c r="E7" s="40"/>
      <c r="F7" s="40"/>
      <c r="G7" s="40" t="s">
        <v>983</v>
      </c>
    </row>
    <row r="8" spans="1:7">
      <c r="A8" s="13" t="s">
        <v>645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646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848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849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798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800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828</v>
      </c>
      <c r="I7" s="30" t="s">
        <v>333</v>
      </c>
      <c r="J7" s="30" t="s">
        <v>829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803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799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801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802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877</v>
      </c>
      <c r="I15" s="30" t="s">
        <v>199</v>
      </c>
      <c r="J15" s="30" t="s">
        <v>878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abSelected="1"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526</v>
      </c>
      <c r="Y1" s="41" t="s">
        <v>527</v>
      </c>
      <c r="Z1" s="41" t="s">
        <v>528</v>
      </c>
      <c r="AA1" s="41" t="s">
        <v>529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566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1264</v>
      </c>
      <c r="S2" s="40" t="s">
        <v>1265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804</v>
      </c>
      <c r="P3" s="40" t="s">
        <v>12</v>
      </c>
      <c r="Q3" s="40" t="s">
        <v>13</v>
      </c>
      <c r="R3" s="40" t="s">
        <v>808</v>
      </c>
      <c r="S3" s="40" t="s">
        <v>805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804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820</v>
      </c>
      <c r="S8" s="40" t="s">
        <v>821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822</v>
      </c>
      <c r="S9" s="40" t="s">
        <v>823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824</v>
      </c>
      <c r="S10" s="40" t="s">
        <v>825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806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1291</v>
      </c>
      <c r="S16" s="40" t="s">
        <v>1292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530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567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531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532</v>
      </c>
      <c r="H19" s="40" t="s">
        <v>12</v>
      </c>
      <c r="I19" s="40" t="s">
        <v>204</v>
      </c>
      <c r="J19" s="40">
        <v>3</v>
      </c>
      <c r="K19" s="43" t="s">
        <v>533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1279</v>
      </c>
      <c r="S19" s="40" t="s">
        <v>1280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534</v>
      </c>
      <c r="B20" s="62">
        <v>1</v>
      </c>
      <c r="C20" s="16" t="s">
        <v>807</v>
      </c>
      <c r="D20" s="9" t="s">
        <v>155</v>
      </c>
      <c r="E20" s="9" t="s">
        <v>13</v>
      </c>
      <c r="F20" s="40">
        <v>1</v>
      </c>
      <c r="G20" s="43" t="s">
        <v>535</v>
      </c>
      <c r="H20" s="40" t="s">
        <v>13</v>
      </c>
      <c r="I20" s="40" t="s">
        <v>536</v>
      </c>
      <c r="J20" s="40">
        <v>2</v>
      </c>
      <c r="K20" s="43" t="s">
        <v>537</v>
      </c>
      <c r="L20" s="40" t="s">
        <v>13</v>
      </c>
      <c r="M20" s="40" t="s">
        <v>155</v>
      </c>
      <c r="N20" s="40">
        <v>2</v>
      </c>
      <c r="O20" s="43" t="s">
        <v>538</v>
      </c>
      <c r="P20" s="40" t="s">
        <v>155</v>
      </c>
      <c r="Q20" s="40" t="s">
        <v>12</v>
      </c>
      <c r="R20" s="40" t="s">
        <v>811</v>
      </c>
      <c r="S20" s="40" t="s">
        <v>812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539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813</v>
      </c>
      <c r="S21" s="40" t="s">
        <v>814</v>
      </c>
      <c r="T21" s="43">
        <v>0</v>
      </c>
      <c r="U21" s="40"/>
      <c r="V21" s="40"/>
      <c r="W21" s="40"/>
      <c r="X21" s="40" t="s">
        <v>540</v>
      </c>
      <c r="Y21" s="40" t="s">
        <v>541</v>
      </c>
      <c r="Z21" s="40" t="s">
        <v>540</v>
      </c>
      <c r="AA21" s="40" t="s">
        <v>541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542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543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544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1266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545</v>
      </c>
      <c r="B25" s="62">
        <v>1</v>
      </c>
      <c r="C25" s="43" t="s">
        <v>546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547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548</v>
      </c>
      <c r="Y26" s="40" t="s">
        <v>549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550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548</v>
      </c>
      <c r="Y27" s="40" t="s">
        <v>549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551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1267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552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553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554</v>
      </c>
      <c r="AD29" s="40" t="s">
        <v>41</v>
      </c>
      <c r="AE29" s="40" t="s">
        <v>12</v>
      </c>
      <c r="AF29" s="40">
        <v>3</v>
      </c>
      <c r="AG29" s="43" t="s">
        <v>546</v>
      </c>
      <c r="AH29" s="40" t="s">
        <v>12</v>
      </c>
      <c r="AI29" s="40" t="s">
        <v>30</v>
      </c>
      <c r="AJ29" s="40"/>
    </row>
    <row r="30" spans="1:36">
      <c r="A30" s="60" t="s">
        <v>555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1289</v>
      </c>
      <c r="S30" s="40" t="s">
        <v>1290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556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568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557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569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558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570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559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571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560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572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561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573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562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574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563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575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565</v>
      </c>
    </row>
    <row r="39" spans="1:36">
      <c r="A39" s="60" t="s">
        <v>564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979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976</v>
      </c>
      <c r="B40" s="62">
        <v>1</v>
      </c>
      <c r="C40" s="16" t="s">
        <v>566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977</v>
      </c>
      <c r="S40" s="40" t="s">
        <v>978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788</v>
      </c>
      <c r="U1" s="100" t="s">
        <v>787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785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785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904</v>
      </c>
      <c r="O3" s="102" t="s">
        <v>905</v>
      </c>
      <c r="P3" s="102" t="s">
        <v>42</v>
      </c>
      <c r="Q3" s="102" t="s">
        <v>905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906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906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786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786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907</v>
      </c>
      <c r="O10" s="102" t="s">
        <v>908</v>
      </c>
      <c r="P10" s="102" t="s">
        <v>28</v>
      </c>
      <c r="Q10" s="102" t="s">
        <v>909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785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910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785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699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785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712</v>
      </c>
      <c r="V17" s="102"/>
    </row>
    <row r="18" spans="1:22">
      <c r="A18" s="99" t="s">
        <v>1203</v>
      </c>
      <c r="B18" s="106">
        <v>1</v>
      </c>
      <c r="C18" s="107" t="s">
        <v>577</v>
      </c>
      <c r="D18" s="106"/>
      <c r="E18" s="104" t="s">
        <v>1204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939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912</v>
      </c>
      <c r="L3" s="40" t="s">
        <v>913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914</v>
      </c>
      <c r="L5" s="40" t="s">
        <v>915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922</v>
      </c>
      <c r="L6" s="40"/>
      <c r="M6" s="40"/>
      <c r="N6" s="40" t="s">
        <v>760</v>
      </c>
      <c r="O6" s="40" t="s">
        <v>761</v>
      </c>
      <c r="P6" s="40" t="s">
        <v>923</v>
      </c>
      <c r="Q6" s="40"/>
      <c r="R6" s="40"/>
      <c r="S6" s="40"/>
      <c r="T6" s="40" t="s">
        <v>762</v>
      </c>
      <c r="U6" s="40" t="s">
        <v>761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940</v>
      </c>
      <c r="L7" s="40" t="s">
        <v>941</v>
      </c>
      <c r="M7" s="40"/>
      <c r="N7" s="40" t="s">
        <v>943</v>
      </c>
      <c r="O7" s="40" t="s">
        <v>237</v>
      </c>
      <c r="P7" s="40" t="s">
        <v>942</v>
      </c>
      <c r="Q7" s="43" t="s">
        <v>82</v>
      </c>
      <c r="R7" s="40" t="s">
        <v>944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924</v>
      </c>
      <c r="L8" s="40" t="s">
        <v>925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945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926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927</v>
      </c>
      <c r="L10" s="40" t="s">
        <v>928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897</v>
      </c>
      <c r="L11" s="40" t="s">
        <v>898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929</v>
      </c>
      <c r="L12" s="40" t="s">
        <v>930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932</v>
      </c>
      <c r="L13" s="40" t="s">
        <v>931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933</v>
      </c>
      <c r="L15" s="40" t="s">
        <v>934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946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935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947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936</v>
      </c>
      <c r="W18" s="40" t="s">
        <v>937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948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926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949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938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577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634</v>
      </c>
      <c r="I22" s="40" t="s">
        <v>634</v>
      </c>
      <c r="J22" s="40"/>
      <c r="K22" s="40" t="s">
        <v>950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763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764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781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765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766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957</v>
      </c>
      <c r="L25" s="40" t="s">
        <v>958</v>
      </c>
      <c r="M25" s="40"/>
      <c r="N25" s="40" t="s">
        <v>592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782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767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780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768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951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769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952</v>
      </c>
      <c r="L29" s="40"/>
      <c r="M29" s="40"/>
      <c r="N29" s="40" t="s">
        <v>770</v>
      </c>
      <c r="O29" s="40" t="s">
        <v>771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772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959</v>
      </c>
      <c r="L30" s="40"/>
      <c r="M30" s="40"/>
      <c r="N30" s="40"/>
      <c r="O30" s="40"/>
      <c r="P30" s="40" t="s">
        <v>960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784</v>
      </c>
      <c r="B31" s="52">
        <v>1</v>
      </c>
      <c r="C31" s="43" t="s">
        <v>773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774</v>
      </c>
      <c r="B32" s="52">
        <v>0</v>
      </c>
      <c r="C32" s="43" t="s">
        <v>793</v>
      </c>
      <c r="D32" s="40" t="s">
        <v>12</v>
      </c>
      <c r="E32" s="40" t="s">
        <v>13</v>
      </c>
      <c r="F32" s="40">
        <v>0</v>
      </c>
      <c r="G32" s="43" t="s">
        <v>793</v>
      </c>
      <c r="H32" s="40" t="s">
        <v>12</v>
      </c>
      <c r="I32" s="40" t="s">
        <v>13</v>
      </c>
      <c r="J32" s="40"/>
      <c r="K32" s="40" t="s">
        <v>973</v>
      </c>
      <c r="L32" s="40"/>
      <c r="M32" s="40"/>
      <c r="N32" s="40"/>
      <c r="O32" s="40"/>
      <c r="P32" s="40" t="s">
        <v>974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775</v>
      </c>
      <c r="B33" s="52">
        <v>0</v>
      </c>
      <c r="C33" s="43" t="s">
        <v>742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953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776</v>
      </c>
      <c r="B34" s="52">
        <v>0</v>
      </c>
      <c r="C34" s="43" t="s">
        <v>777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778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961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783</v>
      </c>
      <c r="B36" s="40">
        <v>1</v>
      </c>
      <c r="C36" s="43" t="s">
        <v>954</v>
      </c>
      <c r="D36" s="40" t="s">
        <v>13</v>
      </c>
      <c r="E36" s="40" t="s">
        <v>12</v>
      </c>
      <c r="F36" s="40">
        <v>2</v>
      </c>
      <c r="G36" s="43" t="s">
        <v>777</v>
      </c>
      <c r="H36" s="40" t="s">
        <v>12</v>
      </c>
      <c r="I36" s="40" t="s">
        <v>631</v>
      </c>
      <c r="J36" s="40"/>
      <c r="K36" s="40" t="s">
        <v>955</v>
      </c>
      <c r="L36" s="40"/>
      <c r="M36" s="40"/>
      <c r="N36" s="40"/>
      <c r="O36" s="40" t="s">
        <v>779</v>
      </c>
      <c r="P36" s="40" t="s">
        <v>956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791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792</v>
      </c>
    </row>
    <row r="2" spans="1:14">
      <c r="A2" s="40" t="s">
        <v>250</v>
      </c>
      <c r="B2" s="40">
        <v>3</v>
      </c>
      <c r="C2" s="40" t="s">
        <v>916</v>
      </c>
      <c r="D2" s="43" t="s">
        <v>917</v>
      </c>
      <c r="E2" s="43" t="s">
        <v>918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919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920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1032</v>
      </c>
      <c r="AF1" s="39" t="s">
        <v>1033</v>
      </c>
      <c r="AG1" s="39" t="s">
        <v>1034</v>
      </c>
      <c r="AH1" s="39" t="s">
        <v>1035</v>
      </c>
      <c r="AI1" s="39" t="s">
        <v>1036</v>
      </c>
      <c r="AJ1" s="39" t="s">
        <v>1037</v>
      </c>
      <c r="AK1" s="39" t="s">
        <v>1038</v>
      </c>
      <c r="AL1" s="39" t="s">
        <v>1039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611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857</v>
      </c>
      <c r="J5" s="40" t="s">
        <v>858</v>
      </c>
      <c r="K5" s="40" t="s">
        <v>859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860</v>
      </c>
      <c r="J6" s="40" t="s">
        <v>861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1040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1041</v>
      </c>
      <c r="J7" s="40" t="s">
        <v>1042</v>
      </c>
      <c r="K7" s="40" t="s">
        <v>1043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1044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1045</v>
      </c>
      <c r="J8" s="40" t="s">
        <v>1046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1047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1048</v>
      </c>
      <c r="J9" s="40" t="s">
        <v>1049</v>
      </c>
      <c r="K9" s="40" t="s">
        <v>1050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1051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1052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1053</v>
      </c>
      <c r="J10" s="40" t="s">
        <v>1054</v>
      </c>
      <c r="K10" s="40" t="s">
        <v>1055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1051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1056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1057</v>
      </c>
      <c r="B12" s="40"/>
      <c r="C12" s="40"/>
      <c r="D12" s="40"/>
      <c r="E12" s="40"/>
      <c r="F12" s="40"/>
      <c r="G12" s="40"/>
      <c r="H12" s="40"/>
      <c r="I12" s="40"/>
      <c r="J12" s="95" t="s">
        <v>1058</v>
      </c>
      <c r="K12" s="43" t="s">
        <v>1059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1060</v>
      </c>
      <c r="AF12" s="43" t="s">
        <v>1061</v>
      </c>
      <c r="AG12" s="43" t="s">
        <v>1062</v>
      </c>
      <c r="AH12" s="43" t="s">
        <v>1063</v>
      </c>
      <c r="AI12" s="43" t="s">
        <v>1064</v>
      </c>
      <c r="AJ12" s="43" t="s">
        <v>1065</v>
      </c>
      <c r="AK12" s="43" t="s">
        <v>1066</v>
      </c>
      <c r="AL12" s="43" t="s">
        <v>1067</v>
      </c>
    </row>
    <row r="13" spans="1:38">
      <c r="A13" s="50" t="s">
        <v>1068</v>
      </c>
      <c r="B13" s="40"/>
      <c r="C13" s="40"/>
      <c r="D13" s="40"/>
      <c r="E13" s="40"/>
      <c r="F13" s="40"/>
      <c r="G13" s="40"/>
      <c r="H13" s="40"/>
      <c r="I13" s="40"/>
      <c r="J13" s="43" t="s">
        <v>1069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1070</v>
      </c>
      <c r="B14" s="40"/>
      <c r="C14" s="40"/>
      <c r="D14" s="40"/>
      <c r="E14" s="40"/>
      <c r="F14" s="40"/>
      <c r="G14" s="40"/>
      <c r="H14" s="40"/>
      <c r="I14" s="40"/>
      <c r="J14" s="43" t="s">
        <v>1071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839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577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533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578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900</v>
      </c>
      <c r="G5" s="40"/>
      <c r="H5" s="40"/>
      <c r="I5" s="40"/>
      <c r="J5" s="40"/>
      <c r="K5" s="40"/>
      <c r="L5" s="77" t="s">
        <v>899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840</v>
      </c>
      <c r="G6" s="40"/>
      <c r="H6" s="40"/>
      <c r="I6" s="40"/>
      <c r="J6" s="40"/>
      <c r="K6" s="40"/>
      <c r="L6" s="40" t="s">
        <v>901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902</v>
      </c>
      <c r="G7" s="40"/>
      <c r="H7" s="40"/>
      <c r="I7" s="40"/>
      <c r="J7" s="40"/>
      <c r="K7" s="40"/>
      <c r="L7" s="40"/>
      <c r="M7" s="40"/>
    </row>
    <row r="8" spans="1:13">
      <c r="A8" s="50" t="s">
        <v>1002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1003</v>
      </c>
      <c r="B9" s="40"/>
      <c r="C9" s="40"/>
      <c r="D9" s="40"/>
      <c r="E9" s="40">
        <v>0</v>
      </c>
      <c r="F9" s="43" t="s">
        <v>577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1004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1005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1006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1007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1008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1009</v>
      </c>
      <c r="B15" s="40"/>
      <c r="C15" s="40" t="s">
        <v>141</v>
      </c>
      <c r="D15" s="40"/>
      <c r="E15" s="40">
        <v>1</v>
      </c>
      <c r="F15" s="43" t="s">
        <v>1010</v>
      </c>
      <c r="G15" s="40" t="s">
        <v>12</v>
      </c>
      <c r="H15" s="40"/>
      <c r="I15" s="40"/>
      <c r="J15" s="40"/>
      <c r="K15" s="40"/>
      <c r="L15" s="40"/>
      <c r="M15" s="89" t="s">
        <v>1011</v>
      </c>
    </row>
    <row r="16" spans="1:13">
      <c r="A16" s="90" t="s">
        <v>1012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1013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1014</v>
      </c>
      <c r="M17" s="40"/>
    </row>
    <row r="18" spans="1:13">
      <c r="A18" s="87" t="s">
        <v>1015</v>
      </c>
      <c r="B18" s="40"/>
      <c r="C18" s="40" t="s">
        <v>141</v>
      </c>
      <c r="D18" s="40"/>
      <c r="E18" s="40">
        <v>2</v>
      </c>
      <c r="F18" s="91" t="s">
        <v>1016</v>
      </c>
      <c r="G18" s="40" t="s">
        <v>498</v>
      </c>
      <c r="H18" s="40" t="s">
        <v>12</v>
      </c>
      <c r="I18" s="40"/>
      <c r="J18" s="40"/>
      <c r="K18" s="40"/>
      <c r="L18" s="94" t="s">
        <v>1017</v>
      </c>
      <c r="M18" s="40"/>
    </row>
    <row r="19" spans="1:13">
      <c r="A19" s="86" t="s">
        <v>1018</v>
      </c>
      <c r="B19" s="40"/>
      <c r="C19" s="40" t="s">
        <v>141</v>
      </c>
      <c r="D19" s="40"/>
      <c r="E19" s="40">
        <v>0</v>
      </c>
      <c r="F19" s="43" t="s">
        <v>1019</v>
      </c>
      <c r="G19" s="40" t="s">
        <v>12</v>
      </c>
      <c r="H19" s="40" t="s">
        <v>536</v>
      </c>
      <c r="I19" s="40"/>
      <c r="J19" s="40"/>
      <c r="K19" s="40"/>
      <c r="L19" s="94" t="s">
        <v>1020</v>
      </c>
      <c r="M19" s="40"/>
    </row>
    <row r="20" spans="1:13">
      <c r="A20" s="90" t="s">
        <v>1021</v>
      </c>
      <c r="B20" s="40"/>
      <c r="C20" s="40" t="s">
        <v>1022</v>
      </c>
      <c r="D20" s="40"/>
      <c r="E20" s="40">
        <v>0</v>
      </c>
      <c r="F20" s="91" t="s">
        <v>578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1023</v>
      </c>
      <c r="B21" s="40"/>
      <c r="C21" s="40" t="s">
        <v>141</v>
      </c>
      <c r="D21" s="40"/>
      <c r="E21" s="40">
        <v>0</v>
      </c>
      <c r="F21" s="43" t="s">
        <v>577</v>
      </c>
      <c r="G21" s="40"/>
      <c r="H21" s="40"/>
      <c r="I21" s="40"/>
      <c r="J21" s="40"/>
      <c r="K21" s="40"/>
      <c r="L21" s="92" t="s">
        <v>1024</v>
      </c>
      <c r="M21" s="40"/>
    </row>
    <row r="22" spans="1:13">
      <c r="A22" s="88" t="s">
        <v>1025</v>
      </c>
      <c r="B22" s="40"/>
      <c r="C22" s="40" t="s">
        <v>141</v>
      </c>
      <c r="D22" s="40"/>
      <c r="E22" s="40">
        <v>0</v>
      </c>
      <c r="F22" s="43" t="s">
        <v>1026</v>
      </c>
      <c r="G22" s="40"/>
      <c r="H22" s="40"/>
      <c r="I22" s="40"/>
      <c r="J22" s="40"/>
      <c r="K22" s="40"/>
      <c r="L22" s="92" t="s">
        <v>1027</v>
      </c>
      <c r="M22" s="40"/>
    </row>
    <row r="23" spans="1:13">
      <c r="A23" s="50" t="s">
        <v>1028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1029</v>
      </c>
      <c r="M23" s="40"/>
    </row>
    <row r="24" spans="1:13">
      <c r="A24" s="50" t="s">
        <v>1030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510</v>
      </c>
      <c r="I24" s="40"/>
      <c r="J24" s="40"/>
      <c r="K24" s="40"/>
      <c r="L24" s="40"/>
      <c r="M24" s="40"/>
    </row>
    <row r="25" spans="1:13">
      <c r="A25" s="50" t="s">
        <v>1031</v>
      </c>
      <c r="B25" s="40"/>
      <c r="C25" s="40" t="s">
        <v>141</v>
      </c>
      <c r="D25" s="40"/>
      <c r="E25" s="40">
        <v>0</v>
      </c>
      <c r="F25" s="43" t="s">
        <v>577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795</v>
      </c>
      <c r="L1" s="39" t="s">
        <v>796</v>
      </c>
      <c r="M1" s="39" t="s">
        <v>791</v>
      </c>
      <c r="N1" s="39" t="s">
        <v>792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903</v>
      </c>
      <c r="K2" s="40" t="s">
        <v>885</v>
      </c>
      <c r="L2" s="40" t="s">
        <v>886</v>
      </c>
      <c r="M2" s="40" t="s">
        <v>634</v>
      </c>
      <c r="N2" s="40" t="s">
        <v>634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553</v>
      </c>
      <c r="H3" s="40" t="s">
        <v>43</v>
      </c>
      <c r="I3" s="40" t="s">
        <v>12</v>
      </c>
      <c r="J3" s="40" t="s">
        <v>894</v>
      </c>
      <c r="K3" s="40" t="s">
        <v>893</v>
      </c>
      <c r="L3" s="40" t="s">
        <v>895</v>
      </c>
      <c r="M3" s="40" t="s">
        <v>892</v>
      </c>
      <c r="N3" s="40" t="s">
        <v>896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890</v>
      </c>
      <c r="K4" s="40" t="s">
        <v>887</v>
      </c>
      <c r="L4" s="40" t="s">
        <v>634</v>
      </c>
      <c r="M4" s="40" t="s">
        <v>888</v>
      </c>
      <c r="N4" s="40" t="s">
        <v>634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891</v>
      </c>
      <c r="K5" s="40" t="s">
        <v>893</v>
      </c>
      <c r="L5" s="40" t="s">
        <v>634</v>
      </c>
      <c r="M5" s="40" t="s">
        <v>892</v>
      </c>
      <c r="N5" s="40" t="s">
        <v>634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889</v>
      </c>
      <c r="K6" s="40" t="s">
        <v>887</v>
      </c>
      <c r="L6" s="40" t="s">
        <v>634</v>
      </c>
      <c r="M6" s="40" t="s">
        <v>888</v>
      </c>
      <c r="N6" s="40" t="s">
        <v>634</v>
      </c>
      <c r="O6" s="40"/>
      <c r="P6" s="40"/>
      <c r="Q6" s="40"/>
      <c r="R6" s="40"/>
      <c r="S6" s="40"/>
      <c r="T6" s="40"/>
      <c r="U6" s="40"/>
      <c r="V6" s="40"/>
    </row>
    <row r="7" spans="1:22">
      <c r="K7" s="121" t="s">
        <v>797</v>
      </c>
      <c r="L7" s="121"/>
      <c r="M7" s="121"/>
      <c r="N7" s="121"/>
      <c r="O7" s="118" t="s">
        <v>794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677</v>
      </c>
      <c r="P8" s="119"/>
      <c r="Q8" s="119"/>
      <c r="R8" s="119"/>
      <c r="S8" s="120" t="s">
        <v>734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706</v>
      </c>
      <c r="G1" s="41" t="s">
        <v>700</v>
      </c>
      <c r="H1" s="41" t="s">
        <v>703</v>
      </c>
      <c r="I1" s="41" t="s">
        <v>707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704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701</v>
      </c>
      <c r="G3" s="63" t="s">
        <v>702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708</v>
      </c>
      <c r="H4" s="43" t="s">
        <v>705</v>
      </c>
      <c r="I4" s="40" t="s">
        <v>701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691</v>
      </c>
      <c r="G1" s="38" t="s">
        <v>52</v>
      </c>
      <c r="H1" s="38" t="s">
        <v>4</v>
      </c>
      <c r="I1" s="38" t="s">
        <v>693</v>
      </c>
      <c r="J1" s="39" t="s">
        <v>69</v>
      </c>
      <c r="K1" s="38" t="s">
        <v>695</v>
      </c>
      <c r="L1" s="38" t="s">
        <v>696</v>
      </c>
      <c r="M1" s="38" t="s">
        <v>698</v>
      </c>
    </row>
    <row r="2" spans="1:13">
      <c r="A2" s="30" t="s">
        <v>262</v>
      </c>
      <c r="B2" s="40" t="s">
        <v>141</v>
      </c>
      <c r="C2" s="43" t="s">
        <v>690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692</v>
      </c>
      <c r="D3" s="40" t="s">
        <v>252</v>
      </c>
      <c r="E3" s="40"/>
      <c r="F3" s="40" t="s">
        <v>911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692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694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510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692</v>
      </c>
      <c r="L9" s="43" t="s">
        <v>697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692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576</v>
      </c>
    </row>
    <row r="14" spans="1:13">
      <c r="A14" s="30" t="s">
        <v>274</v>
      </c>
      <c r="B14" s="40" t="s">
        <v>141</v>
      </c>
      <c r="C14" s="43" t="s">
        <v>692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699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1199</v>
      </c>
      <c r="D1" s="98" t="s">
        <v>1200</v>
      </c>
      <c r="E1" s="38" t="s">
        <v>1201</v>
      </c>
      <c r="F1" s="38" t="s">
        <v>254</v>
      </c>
      <c r="G1" s="38" t="s">
        <v>1202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1193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1194</v>
      </c>
      <c r="B5" s="40" t="s">
        <v>1195</v>
      </c>
      <c r="C5" s="40" t="s">
        <v>1196</v>
      </c>
      <c r="D5" s="40" t="s">
        <v>1197</v>
      </c>
      <c r="E5" s="40" t="s">
        <v>1198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1183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1184</v>
      </c>
      <c r="B4" s="40">
        <v>2</v>
      </c>
      <c r="C4" s="43" t="s">
        <v>742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1185</v>
      </c>
      <c r="AA4" s="40" t="s">
        <v>1186</v>
      </c>
    </row>
    <row r="5" spans="1:27">
      <c r="A5" s="40" t="s">
        <v>1187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1188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1189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1190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1191</v>
      </c>
      <c r="B9" s="40">
        <v>1</v>
      </c>
      <c r="C9" s="43" t="s">
        <v>900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586</v>
      </c>
      <c r="B5" s="40">
        <v>1</v>
      </c>
      <c r="C5" s="40" t="s">
        <v>30</v>
      </c>
      <c r="D5" s="40" t="s">
        <v>576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587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589</v>
      </c>
      <c r="B7" s="40">
        <v>1</v>
      </c>
      <c r="C7" s="40" t="s">
        <v>12</v>
      </c>
      <c r="D7" s="40" t="s">
        <v>197</v>
      </c>
      <c r="E7" s="43" t="s">
        <v>577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590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588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577</v>
      </c>
      <c r="J9" s="40">
        <v>1</v>
      </c>
      <c r="K9" s="40" t="s">
        <v>12</v>
      </c>
      <c r="L9" s="40" t="s">
        <v>155</v>
      </c>
      <c r="M9" s="43" t="s">
        <v>578</v>
      </c>
    </row>
    <row r="10" spans="1:13">
      <c r="A10" s="22" t="s">
        <v>579</v>
      </c>
      <c r="B10" s="40">
        <v>1</v>
      </c>
      <c r="C10" s="40" t="s">
        <v>30</v>
      </c>
      <c r="D10" s="40" t="s">
        <v>576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580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581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582</v>
      </c>
      <c r="B13" s="40"/>
      <c r="C13" s="40" t="s">
        <v>583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584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585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635</v>
      </c>
      <c r="L2" s="3"/>
      <c r="M2" s="3" t="s">
        <v>303</v>
      </c>
      <c r="N2" s="3" t="s">
        <v>636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975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670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671</v>
      </c>
      <c r="L5" s="3"/>
      <c r="M5" s="3" t="s">
        <v>303</v>
      </c>
      <c r="N5" s="3"/>
      <c r="O5" s="3"/>
      <c r="P5" s="3"/>
      <c r="Q5" s="43" t="s">
        <v>672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676</v>
      </c>
      <c r="L7" s="3"/>
      <c r="M7" s="3"/>
      <c r="N7" s="3" t="s">
        <v>674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675</v>
      </c>
      <c r="L9" s="3" t="s">
        <v>414</v>
      </c>
      <c r="M9" s="3" t="s">
        <v>303</v>
      </c>
      <c r="N9" s="3" t="s">
        <v>674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5" t="s">
        <v>637</v>
      </c>
      <c r="C10" s="125"/>
      <c r="D10" s="125"/>
      <c r="E10" s="125"/>
      <c r="G10" s="125" t="s">
        <v>638</v>
      </c>
      <c r="H10" s="125"/>
      <c r="I10" s="125"/>
      <c r="J10" s="125"/>
      <c r="R10" s="125" t="s">
        <v>639</v>
      </c>
      <c r="S10" s="125"/>
      <c r="T10" s="125"/>
      <c r="U10" s="125"/>
      <c r="W10" s="125" t="s">
        <v>640</v>
      </c>
      <c r="X10" s="125"/>
      <c r="Y10" s="125"/>
      <c r="Z10" s="125"/>
      <c r="AA10" s="125" t="s">
        <v>641</v>
      </c>
      <c r="AB10" s="125"/>
      <c r="AC10" s="125"/>
      <c r="AD10" s="125"/>
      <c r="AE10" s="122" t="s">
        <v>642</v>
      </c>
      <c r="AF10" s="123"/>
      <c r="AG10" s="123"/>
      <c r="AH10" s="124"/>
    </row>
    <row r="11" spans="1:34">
      <c r="G11" s="118" t="s">
        <v>669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577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664</v>
      </c>
      <c r="B3" s="43" t="s">
        <v>665</v>
      </c>
      <c r="C3" s="40" t="s">
        <v>130</v>
      </c>
      <c r="D3" s="40" t="s">
        <v>131</v>
      </c>
      <c r="E3" s="43" t="s">
        <v>666</v>
      </c>
      <c r="F3" s="43" t="s">
        <v>667</v>
      </c>
      <c r="G3" s="40"/>
    </row>
    <row r="4" spans="1:7">
      <c r="A4" s="40" t="s">
        <v>668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842</v>
      </c>
      <c r="X2" s="40" t="s">
        <v>843</v>
      </c>
      <c r="Y2" s="40" t="s">
        <v>303</v>
      </c>
      <c r="Z2" s="40" t="s">
        <v>844</v>
      </c>
      <c r="AA2" s="40" t="s">
        <v>197</v>
      </c>
      <c r="AB2" s="40" t="s">
        <v>12</v>
      </c>
      <c r="AC2" s="40" t="s">
        <v>845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851</v>
      </c>
      <c r="X3" s="40"/>
      <c r="Y3" s="40"/>
      <c r="Z3" s="40"/>
      <c r="AA3" s="40"/>
      <c r="AB3" s="40"/>
      <c r="AC3" s="40" t="s">
        <v>852</v>
      </c>
      <c r="AD3" s="43" t="s">
        <v>804</v>
      </c>
      <c r="AE3" s="40" t="s">
        <v>12</v>
      </c>
      <c r="AF3" s="40" t="s">
        <v>13</v>
      </c>
      <c r="AG3" s="40">
        <v>6</v>
      </c>
      <c r="AH3" s="43" t="s">
        <v>853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846</v>
      </c>
      <c r="X4" s="40" t="s">
        <v>843</v>
      </c>
      <c r="Y4" s="40" t="s">
        <v>303</v>
      </c>
      <c r="Z4" s="40" t="s">
        <v>844</v>
      </c>
      <c r="AA4" s="40" t="s">
        <v>197</v>
      </c>
      <c r="AB4" s="40" t="s">
        <v>12</v>
      </c>
      <c r="AC4" s="40" t="s">
        <v>847</v>
      </c>
      <c r="AD4" s="40"/>
      <c r="AE4" s="40"/>
      <c r="AF4" s="40"/>
      <c r="AG4" s="40"/>
      <c r="AH4" s="40"/>
    </row>
    <row r="5" spans="1:34">
      <c r="A5" s="37"/>
      <c r="B5" s="126"/>
      <c r="C5" s="126"/>
      <c r="D5" s="126"/>
      <c r="E5" s="126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1072</v>
      </c>
    </row>
    <row r="2" spans="1:11">
      <c r="A2" s="20" t="s">
        <v>107</v>
      </c>
      <c r="B2" s="40"/>
      <c r="C2" s="40"/>
      <c r="D2" s="40" t="s">
        <v>841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1073</v>
      </c>
      <c r="B7" s="40"/>
      <c r="C7" s="40"/>
      <c r="D7" s="40" t="s">
        <v>1074</v>
      </c>
      <c r="E7" s="40"/>
      <c r="F7" s="40"/>
      <c r="G7" s="40"/>
      <c r="H7" s="40"/>
      <c r="I7" s="40"/>
      <c r="J7" s="40"/>
      <c r="K7" s="40"/>
    </row>
    <row r="8" spans="1:11">
      <c r="A8" s="50" t="s">
        <v>1075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1076</v>
      </c>
      <c r="B9" s="40"/>
      <c r="C9" s="92" t="s">
        <v>1074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1077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1078</v>
      </c>
      <c r="B11" s="40"/>
      <c r="C11" s="40"/>
      <c r="D11" s="92" t="s">
        <v>1079</v>
      </c>
      <c r="E11" s="92" t="s">
        <v>115</v>
      </c>
      <c r="F11" s="92" t="s">
        <v>111</v>
      </c>
      <c r="G11" s="92" t="s">
        <v>1080</v>
      </c>
      <c r="H11" s="92" t="s">
        <v>1081</v>
      </c>
      <c r="I11" s="40"/>
      <c r="J11" s="40"/>
      <c r="K11" s="40"/>
    </row>
    <row r="12" spans="1:11">
      <c r="A12" s="50" t="s">
        <v>1082</v>
      </c>
      <c r="B12" s="40"/>
      <c r="C12" s="40"/>
      <c r="D12" s="40"/>
      <c r="E12" s="40"/>
      <c r="F12" s="40"/>
      <c r="G12" s="40"/>
      <c r="H12" s="40"/>
      <c r="I12" s="40"/>
      <c r="J12" s="40" t="s">
        <v>1022</v>
      </c>
      <c r="K12" s="43" t="s">
        <v>1083</v>
      </c>
    </row>
    <row r="13" spans="1:11">
      <c r="A13" s="50" t="s">
        <v>1084</v>
      </c>
      <c r="B13" s="40"/>
      <c r="C13" s="40"/>
      <c r="D13" s="92" t="s">
        <v>841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1085</v>
      </c>
      <c r="B14" s="40"/>
      <c r="C14" s="40"/>
      <c r="D14" s="40" t="s">
        <v>841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1086</v>
      </c>
      <c r="B15" s="40"/>
      <c r="C15" s="40"/>
      <c r="D15" s="40" t="s">
        <v>841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1087</v>
      </c>
      <c r="B16" s="40"/>
      <c r="C16" s="40"/>
      <c r="D16" s="40" t="s">
        <v>841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862</v>
      </c>
      <c r="L2" s="40" t="s">
        <v>863</v>
      </c>
      <c r="M2" s="40" t="s">
        <v>465</v>
      </c>
      <c r="N2" s="40" t="s">
        <v>864</v>
      </c>
      <c r="O2" s="40"/>
      <c r="P2" s="40"/>
      <c r="Q2" s="40" t="s">
        <v>865</v>
      </c>
      <c r="R2" s="40"/>
    </row>
    <row r="3" spans="1:18">
      <c r="A3" s="18" t="s">
        <v>146</v>
      </c>
      <c r="B3" s="43">
        <v>1</v>
      </c>
      <c r="C3" s="43" t="s">
        <v>793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866</v>
      </c>
      <c r="L3" s="40" t="s">
        <v>867</v>
      </c>
      <c r="M3" s="40" t="s">
        <v>793</v>
      </c>
      <c r="N3" s="40" t="s">
        <v>868</v>
      </c>
      <c r="O3" s="40" t="s">
        <v>12</v>
      </c>
      <c r="P3" s="40" t="s">
        <v>13</v>
      </c>
      <c r="Q3" s="40" t="s">
        <v>869</v>
      </c>
      <c r="R3" s="40" t="s">
        <v>870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871</v>
      </c>
      <c r="L4" s="40" t="s">
        <v>863</v>
      </c>
      <c r="M4" s="40" t="s">
        <v>465</v>
      </c>
      <c r="N4" s="40" t="s">
        <v>864</v>
      </c>
      <c r="O4" s="40" t="s">
        <v>12</v>
      </c>
      <c r="P4" s="40" t="s">
        <v>30</v>
      </c>
      <c r="Q4" s="40" t="s">
        <v>872</v>
      </c>
      <c r="R4" s="40"/>
    </row>
    <row r="5" spans="1:18">
      <c r="A5" s="18" t="s">
        <v>148</v>
      </c>
      <c r="B5" s="43">
        <v>1</v>
      </c>
      <c r="C5" s="43" t="s">
        <v>793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873</v>
      </c>
      <c r="L5" s="40" t="s">
        <v>867</v>
      </c>
      <c r="M5" s="40" t="s">
        <v>793</v>
      </c>
      <c r="N5" s="40" t="s">
        <v>868</v>
      </c>
      <c r="O5" s="40" t="s">
        <v>12</v>
      </c>
      <c r="P5" s="40" t="s">
        <v>13</v>
      </c>
      <c r="Q5" s="40" t="s">
        <v>874</v>
      </c>
      <c r="R5" s="40"/>
    </row>
    <row r="6" spans="1:18">
      <c r="A6" s="18" t="s">
        <v>149</v>
      </c>
      <c r="B6" s="43">
        <v>1</v>
      </c>
      <c r="C6" s="43" t="s">
        <v>793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875</v>
      </c>
      <c r="L6" s="40" t="s">
        <v>867</v>
      </c>
      <c r="M6" s="40" t="s">
        <v>793</v>
      </c>
      <c r="N6" s="40" t="s">
        <v>868</v>
      </c>
      <c r="O6" s="40" t="s">
        <v>12</v>
      </c>
      <c r="P6" s="40" t="s">
        <v>13</v>
      </c>
      <c r="Q6" s="40" t="s">
        <v>876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678</v>
      </c>
      <c r="H2" s="108" t="s">
        <v>154</v>
      </c>
      <c r="I2" s="108" t="s">
        <v>155</v>
      </c>
      <c r="J2" s="108" t="s">
        <v>679</v>
      </c>
      <c r="K2" s="108" t="s">
        <v>462</v>
      </c>
      <c r="L2" s="108" t="s">
        <v>203</v>
      </c>
      <c r="M2" s="108" t="s">
        <v>680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681</v>
      </c>
      <c r="S2" s="108" t="s">
        <v>204</v>
      </c>
      <c r="T2" s="108" t="s">
        <v>155</v>
      </c>
      <c r="U2" s="108" t="s">
        <v>682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678</v>
      </c>
      <c r="H3" s="108" t="s">
        <v>154</v>
      </c>
      <c r="I3" s="108" t="s">
        <v>155</v>
      </c>
      <c r="J3" s="108" t="s">
        <v>683</v>
      </c>
      <c r="K3" s="108" t="s">
        <v>684</v>
      </c>
      <c r="L3" s="108" t="s">
        <v>153</v>
      </c>
      <c r="M3" s="108" t="s">
        <v>680</v>
      </c>
      <c r="N3" s="108" t="s">
        <v>12</v>
      </c>
      <c r="O3" s="108" t="s">
        <v>154</v>
      </c>
      <c r="P3" s="108" t="s">
        <v>685</v>
      </c>
      <c r="Q3" s="108" t="s">
        <v>678</v>
      </c>
      <c r="R3" s="108" t="s">
        <v>681</v>
      </c>
      <c r="S3" s="108" t="s">
        <v>154</v>
      </c>
      <c r="T3" s="108" t="s">
        <v>155</v>
      </c>
      <c r="U3" s="108" t="s">
        <v>686</v>
      </c>
      <c r="V3" s="108"/>
      <c r="W3" s="108"/>
    </row>
    <row r="4" spans="1:23">
      <c r="A4" s="108" t="s">
        <v>1218</v>
      </c>
      <c r="B4" s="108">
        <v>1</v>
      </c>
      <c r="C4" s="109" t="s">
        <v>1217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1216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1215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1214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1213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1212</v>
      </c>
      <c r="V6" s="108"/>
      <c r="W6" s="108" t="s">
        <v>141</v>
      </c>
    </row>
    <row r="10" spans="1:23">
      <c r="B10" s="127" t="s">
        <v>677</v>
      </c>
      <c r="C10" s="128"/>
      <c r="D10" s="128"/>
      <c r="E10" s="129"/>
      <c r="F10" s="127" t="s">
        <v>687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789</v>
      </c>
    </row>
    <row r="3" spans="1:2">
      <c r="A3" s="40" t="s">
        <v>170</v>
      </c>
      <c r="B3" s="43" t="s">
        <v>790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688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689</v>
      </c>
    </row>
    <row r="4" spans="1:6">
      <c r="A4" s="108" t="s">
        <v>1205</v>
      </c>
      <c r="B4" s="108" t="s">
        <v>141</v>
      </c>
      <c r="C4" s="108" t="s">
        <v>1206</v>
      </c>
      <c r="D4" s="108"/>
      <c r="E4" s="108"/>
      <c r="F4" s="108"/>
    </row>
    <row r="5" spans="1:6">
      <c r="A5" s="110" t="s">
        <v>1207</v>
      </c>
      <c r="B5" s="111" t="s">
        <v>141</v>
      </c>
      <c r="C5" s="111" t="s">
        <v>1206</v>
      </c>
      <c r="D5" s="108" t="s">
        <v>144</v>
      </c>
      <c r="E5" s="108"/>
      <c r="F5" s="108"/>
    </row>
    <row r="6" spans="1:6">
      <c r="A6" s="110" t="s">
        <v>1208</v>
      </c>
      <c r="B6" s="111" t="s">
        <v>141</v>
      </c>
      <c r="C6" s="111" t="s">
        <v>1206</v>
      </c>
      <c r="D6" s="108"/>
      <c r="E6" s="108" t="s">
        <v>145</v>
      </c>
      <c r="F6" s="108"/>
    </row>
    <row r="7" spans="1:6">
      <c r="A7" s="110" t="s">
        <v>1209</v>
      </c>
      <c r="B7" s="111" t="s">
        <v>141</v>
      </c>
      <c r="C7" s="111" t="s">
        <v>1206</v>
      </c>
      <c r="D7" s="108" t="s">
        <v>144</v>
      </c>
      <c r="E7" s="109" t="s">
        <v>1210</v>
      </c>
      <c r="F7" s="108"/>
    </row>
    <row r="8" spans="1:6">
      <c r="A8" s="108" t="s">
        <v>1211</v>
      </c>
      <c r="B8" s="111" t="s">
        <v>141</v>
      </c>
      <c r="C8" s="108"/>
      <c r="D8" s="108"/>
      <c r="E8" s="108"/>
      <c r="F8" s="108" t="s">
        <v>689</v>
      </c>
    </row>
    <row r="9" spans="1:6">
      <c r="A9" s="108" t="s">
        <v>142</v>
      </c>
      <c r="B9" s="108" t="s">
        <v>141</v>
      </c>
      <c r="C9" s="108" t="s">
        <v>1206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1088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1089</v>
      </c>
      <c r="B18" s="40" t="s">
        <v>141</v>
      </c>
      <c r="C18" s="40" t="s">
        <v>421</v>
      </c>
      <c r="D18" s="40" t="s">
        <v>113</v>
      </c>
      <c r="E18" s="40" t="s">
        <v>1090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1091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1092</v>
      </c>
      <c r="B19" s="40" t="s">
        <v>141</v>
      </c>
      <c r="C19" s="40" t="s">
        <v>421</v>
      </c>
      <c r="D19" s="40" t="s">
        <v>113</v>
      </c>
      <c r="E19" s="40" t="s">
        <v>1093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1094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1095</v>
      </c>
      <c r="B20" s="40" t="s">
        <v>141</v>
      </c>
      <c r="C20" s="40" t="s">
        <v>421</v>
      </c>
      <c r="D20" s="40" t="s">
        <v>113</v>
      </c>
      <c r="E20" s="40" t="s">
        <v>1096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1097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1098</v>
      </c>
      <c r="B21" s="40" t="s">
        <v>141</v>
      </c>
      <c r="C21" s="40" t="s">
        <v>443</v>
      </c>
      <c r="D21" s="40" t="s">
        <v>113</v>
      </c>
      <c r="E21" s="40" t="s">
        <v>1099</v>
      </c>
      <c r="F21" s="40" t="s">
        <v>1100</v>
      </c>
      <c r="G21" s="40" t="s">
        <v>312</v>
      </c>
      <c r="H21" s="40" t="s">
        <v>1101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1102</v>
      </c>
      <c r="B22" s="40" t="s">
        <v>141</v>
      </c>
      <c r="C22" s="40" t="s">
        <v>421</v>
      </c>
      <c r="D22" s="40" t="s">
        <v>113</v>
      </c>
      <c r="E22" s="40" t="s">
        <v>1103</v>
      </c>
      <c r="F22" s="40" t="s">
        <v>422</v>
      </c>
      <c r="G22" s="40" t="s">
        <v>312</v>
      </c>
      <c r="H22" s="40" t="s">
        <v>1104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1105</v>
      </c>
      <c r="B23" s="40" t="s">
        <v>141</v>
      </c>
      <c r="C23" s="40" t="s">
        <v>421</v>
      </c>
      <c r="D23" s="40" t="s">
        <v>113</v>
      </c>
      <c r="E23" s="40" t="s">
        <v>1106</v>
      </c>
      <c r="F23" s="40" t="s">
        <v>422</v>
      </c>
      <c r="G23" s="40" t="s">
        <v>312</v>
      </c>
      <c r="H23" s="40" t="s">
        <v>1107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1108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1109</v>
      </c>
      <c r="I24" s="40" t="s">
        <v>443</v>
      </c>
      <c r="J24" s="40" t="s">
        <v>443</v>
      </c>
      <c r="K24" s="40" t="s">
        <v>1110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1111</v>
      </c>
      <c r="B25" s="40" t="s">
        <v>141</v>
      </c>
      <c r="C25" s="40" t="s">
        <v>421</v>
      </c>
      <c r="D25" s="40" t="s">
        <v>113</v>
      </c>
      <c r="E25" s="40" t="s">
        <v>1112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1113</v>
      </c>
      <c r="B26" s="40" t="s">
        <v>141</v>
      </c>
      <c r="C26" s="40" t="s">
        <v>421</v>
      </c>
      <c r="D26" s="40" t="s">
        <v>113</v>
      </c>
      <c r="E26" s="40" t="s">
        <v>1114</v>
      </c>
      <c r="F26" s="40" t="s">
        <v>1115</v>
      </c>
      <c r="G26" s="40" t="s">
        <v>312</v>
      </c>
      <c r="H26" s="40" t="s">
        <v>1116</v>
      </c>
      <c r="I26" s="40" t="s">
        <v>443</v>
      </c>
      <c r="J26" s="40" t="s">
        <v>443</v>
      </c>
      <c r="K26" s="40" t="s">
        <v>437</v>
      </c>
      <c r="L26" s="40" t="s">
        <v>1117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1118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1119</v>
      </c>
      <c r="B28" s="40" t="s">
        <v>141</v>
      </c>
      <c r="C28" s="40" t="s">
        <v>421</v>
      </c>
      <c r="D28" s="40" t="s">
        <v>113</v>
      </c>
      <c r="E28" s="40" t="s">
        <v>1120</v>
      </c>
      <c r="F28" s="40" t="s">
        <v>422</v>
      </c>
      <c r="G28" s="40" t="s">
        <v>312</v>
      </c>
      <c r="H28" s="40" t="s">
        <v>1121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1122</v>
      </c>
      <c r="B29" s="40" t="s">
        <v>141</v>
      </c>
      <c r="C29" s="40" t="s">
        <v>421</v>
      </c>
      <c r="D29" s="40" t="s">
        <v>113</v>
      </c>
      <c r="E29" s="40" t="s">
        <v>1123</v>
      </c>
      <c r="F29" s="40" t="s">
        <v>422</v>
      </c>
      <c r="G29" s="40" t="s">
        <v>312</v>
      </c>
      <c r="H29" s="40" t="s">
        <v>1124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1125</v>
      </c>
      <c r="B30" s="40" t="s">
        <v>141</v>
      </c>
      <c r="C30" s="40" t="s">
        <v>443</v>
      </c>
      <c r="D30" s="40" t="s">
        <v>113</v>
      </c>
      <c r="E30" s="40" t="s">
        <v>1123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1126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1127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1128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1129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1130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1131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1132</v>
      </c>
      <c r="P36" s="40" t="s">
        <v>443</v>
      </c>
    </row>
    <row r="37" spans="1:16">
      <c r="A37" s="40" t="s">
        <v>1133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1134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1135</v>
      </c>
    </row>
    <row r="39" spans="1:16">
      <c r="A39" s="40" t="s">
        <v>1136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1137</v>
      </c>
      <c r="P39" s="40" t="s">
        <v>443</v>
      </c>
    </row>
    <row r="40" spans="1:16">
      <c r="A40" s="40" t="s">
        <v>1138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1139</v>
      </c>
    </row>
    <row r="41" spans="1:16">
      <c r="A41" s="40" t="s">
        <v>1140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1141</v>
      </c>
      <c r="P41" s="40" t="s">
        <v>443</v>
      </c>
    </row>
    <row r="42" spans="1:16">
      <c r="A42" s="40" t="s">
        <v>1142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1143</v>
      </c>
    </row>
    <row r="43" spans="1:16">
      <c r="A43" s="40" t="s">
        <v>1144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1145</v>
      </c>
      <c r="P43" s="40" t="s">
        <v>443</v>
      </c>
    </row>
    <row r="44" spans="1:16">
      <c r="A44" s="40" t="s">
        <v>1146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1147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1132</v>
      </c>
      <c r="P45" s="40" t="s">
        <v>443</v>
      </c>
    </row>
    <row r="46" spans="1:16">
      <c r="A46" s="40" t="s">
        <v>1148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1149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1150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1151</v>
      </c>
      <c r="P48" s="40" t="s">
        <v>443</v>
      </c>
    </row>
    <row r="49" spans="1:16">
      <c r="A49" s="40" t="s">
        <v>1152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1153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1154</v>
      </c>
    </row>
    <row r="51" spans="1:16">
      <c r="A51" s="96" t="s">
        <v>1155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1156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1157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1110</v>
      </c>
    </row>
    <row r="54" spans="1:16">
      <c r="A54" s="40" t="s">
        <v>1158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1145</v>
      </c>
      <c r="P54" s="40" t="s">
        <v>443</v>
      </c>
    </row>
    <row r="55" spans="1:16">
      <c r="A55" s="40" t="s">
        <v>1159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1160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1161</v>
      </c>
    </row>
    <row r="57" spans="1:16">
      <c r="A57" s="40" t="s">
        <v>1162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1163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1164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1135</v>
      </c>
    </row>
    <row r="60" spans="1:16">
      <c r="A60" s="40" t="s">
        <v>1165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583</v>
      </c>
      <c r="P60" s="40" t="s">
        <v>443</v>
      </c>
    </row>
    <row r="61" spans="1:16">
      <c r="A61" s="40" t="s">
        <v>1166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1167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1168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1169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1170</v>
      </c>
      <c r="P64" s="40" t="s">
        <v>443</v>
      </c>
    </row>
    <row r="65" spans="1:16">
      <c r="A65" s="40" t="s">
        <v>1171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1139</v>
      </c>
    </row>
    <row r="66" spans="1:16">
      <c r="A66" s="40" t="s">
        <v>1172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1173</v>
      </c>
    </row>
    <row r="67" spans="1:16">
      <c r="A67" s="40" t="s">
        <v>1174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1175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583</v>
      </c>
      <c r="P68" s="40" t="s">
        <v>443</v>
      </c>
    </row>
    <row r="69" spans="1:16">
      <c r="A69" s="40" t="s">
        <v>1176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583</v>
      </c>
      <c r="P69" s="40" t="s">
        <v>443</v>
      </c>
    </row>
    <row r="70" spans="1:16">
      <c r="A70" s="40" t="s">
        <v>1177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1178</v>
      </c>
    </row>
    <row r="71" spans="1:16">
      <c r="A71" s="40" t="s">
        <v>1179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1180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1181</v>
      </c>
      <c r="P72" s="40" t="s">
        <v>443</v>
      </c>
    </row>
    <row r="73" spans="1:16">
      <c r="A73" s="40" t="s">
        <v>1182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464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1242</v>
      </c>
      <c r="N3" s="30"/>
      <c r="O3" s="30"/>
      <c r="P3" s="30"/>
      <c r="Q3" s="40"/>
      <c r="R3" s="40"/>
      <c r="S3" s="43" t="s">
        <v>921</v>
      </c>
      <c r="T3" s="30" t="s">
        <v>1241</v>
      </c>
      <c r="U3" s="40" t="s">
        <v>1239</v>
      </c>
      <c r="V3" s="40" t="s">
        <v>1240</v>
      </c>
      <c r="W3" s="40" t="s">
        <v>1243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736</v>
      </c>
      <c r="N4" s="30"/>
      <c r="O4" s="30"/>
      <c r="P4" s="30"/>
      <c r="Q4" s="43" t="s">
        <v>42</v>
      </c>
      <c r="R4" s="40" t="s">
        <v>735</v>
      </c>
      <c r="S4" s="30"/>
      <c r="T4" s="30"/>
      <c r="U4" s="40" t="s">
        <v>737</v>
      </c>
      <c r="V4" s="40" t="s">
        <v>738</v>
      </c>
      <c r="W4" s="40" t="s">
        <v>354</v>
      </c>
    </row>
    <row r="5" spans="1:23">
      <c r="B5" s="130" t="s">
        <v>677</v>
      </c>
      <c r="C5" s="130"/>
      <c r="D5" s="130"/>
      <c r="E5" s="131" t="s">
        <v>734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970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971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804</v>
      </c>
      <c r="H9" s="40" t="s">
        <v>972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759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1278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963</v>
      </c>
      <c r="I3" s="40" t="s">
        <v>20</v>
      </c>
      <c r="J3" s="40" t="s">
        <v>1293</v>
      </c>
      <c r="K3" s="40"/>
      <c r="L3" s="40" t="s">
        <v>349</v>
      </c>
      <c r="M3" s="40" t="s">
        <v>342</v>
      </c>
      <c r="N3" s="40" t="s">
        <v>1294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1295</v>
      </c>
    </row>
    <row r="4" spans="1:19">
      <c r="A4" s="51" t="s">
        <v>409</v>
      </c>
      <c r="B4" s="40">
        <v>2</v>
      </c>
      <c r="C4" s="43" t="s">
        <v>965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740</v>
      </c>
      <c r="J4" s="40" t="s">
        <v>1296</v>
      </c>
      <c r="K4" s="40"/>
      <c r="L4" s="40" t="s">
        <v>342</v>
      </c>
      <c r="M4" s="40" t="s">
        <v>407</v>
      </c>
      <c r="N4" s="40" t="s">
        <v>1297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967</v>
      </c>
      <c r="I5" s="40" t="s">
        <v>968</v>
      </c>
      <c r="J5" s="40" t="s">
        <v>1298</v>
      </c>
      <c r="K5" s="40"/>
      <c r="L5" s="40" t="s">
        <v>349</v>
      </c>
      <c r="M5" s="40" t="s">
        <v>342</v>
      </c>
      <c r="N5" s="40" t="s">
        <v>1294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2024-07-29T13:01:59Z</dcterms:modified>
</cp:coreProperties>
</file>